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bradw\workspace\FieldLab\data\infradb2\"/>
    </mc:Choice>
  </mc:AlternateContent>
  <xr:revisionPtr revIDLastSave="0" documentId="13_ncr:1_{A670DD71-CF0B-4F87-9C67-7C548281F84E}" xr6:coauthVersionLast="47" xr6:coauthVersionMax="47" xr10:uidLastSave="{00000000-0000-0000-0000-000000000000}"/>
  <bookViews>
    <workbookView xWindow="-28898" yWindow="-3540" windowWidth="28996" windowHeight="17475" xr2:uid="{FA378B98-22D2-4252-A679-464FDAD24255}"/>
  </bookViews>
  <sheets>
    <sheet name="pressure_device_database" sheetId="1" r:id="rId1"/>
    <sheet name="Sheet1" sheetId="2" r:id="rId2"/>
  </sheets>
  <definedNames>
    <definedName name="_xlnm._FilterDatabase" localSheetId="0" hidden="1">pressure_device_database!$A$1:$U$158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1" i="1" l="1"/>
  <c r="F151" i="1"/>
  <c r="U148" i="1"/>
  <c r="F148" i="1"/>
  <c r="U159" i="1"/>
  <c r="F159" i="1"/>
  <c r="U64" i="1"/>
  <c r="U63" i="1"/>
  <c r="U10" i="1"/>
  <c r="U6" i="1"/>
  <c r="U5" i="1"/>
  <c r="F5" i="1"/>
  <c r="F6" i="1"/>
  <c r="F7" i="1"/>
  <c r="F8" i="1"/>
  <c r="F10" i="1"/>
  <c r="U16" i="1"/>
  <c r="U15" i="1"/>
  <c r="F15" i="1"/>
  <c r="F16" i="1"/>
  <c r="F17" i="1"/>
  <c r="F18" i="1"/>
  <c r="U18" i="1"/>
  <c r="U21" i="1"/>
  <c r="U20" i="1"/>
  <c r="F20" i="1"/>
  <c r="F21" i="1"/>
  <c r="U23" i="1"/>
  <c r="F23" i="1"/>
  <c r="U26" i="1"/>
  <c r="U25" i="1"/>
  <c r="F25" i="1"/>
  <c r="F26" i="1"/>
  <c r="F29" i="1"/>
  <c r="U29" i="1"/>
  <c r="U32" i="1"/>
  <c r="U31" i="1"/>
  <c r="F31" i="1"/>
  <c r="F32" i="1"/>
  <c r="F36" i="1"/>
  <c r="F35" i="1"/>
  <c r="U36" i="1"/>
  <c r="U35" i="1"/>
  <c r="U39" i="1"/>
  <c r="U38" i="1"/>
  <c r="F38" i="1"/>
  <c r="F39" i="1"/>
  <c r="U44" i="1"/>
  <c r="U43" i="1"/>
  <c r="U42" i="1"/>
  <c r="U41" i="1"/>
  <c r="F43" i="1"/>
  <c r="F44" i="1"/>
  <c r="U48" i="1"/>
  <c r="F48" i="1"/>
  <c r="F53" i="1"/>
  <c r="U56" i="1"/>
  <c r="U55" i="1"/>
  <c r="F55" i="1"/>
  <c r="F56" i="1"/>
  <c r="F59" i="1"/>
  <c r="F63" i="1"/>
  <c r="F64" i="1"/>
  <c r="F66" i="1"/>
  <c r="U66" i="1"/>
  <c r="U69" i="1"/>
  <c r="U68" i="1"/>
  <c r="F68" i="1"/>
  <c r="F69" i="1"/>
  <c r="U73" i="1"/>
  <c r="U72" i="1"/>
  <c r="U71" i="1"/>
  <c r="F72" i="1"/>
  <c r="F71" i="1"/>
  <c r="F73" i="1"/>
  <c r="U78" i="1"/>
  <c r="U77" i="1"/>
  <c r="F77" i="1"/>
  <c r="F78" i="1"/>
  <c r="U81" i="1"/>
  <c r="U80" i="1"/>
  <c r="F80" i="1"/>
  <c r="F81" i="1"/>
  <c r="F83" i="1"/>
  <c r="F84" i="1"/>
  <c r="U84" i="1"/>
  <c r="U83" i="1"/>
  <c r="F87" i="1"/>
  <c r="U87" i="1"/>
  <c r="F86" i="1"/>
  <c r="F88" i="1"/>
  <c r="U88" i="1"/>
  <c r="U86" i="1"/>
  <c r="F91" i="1"/>
  <c r="U91" i="1"/>
  <c r="U95" i="1"/>
  <c r="U94" i="1"/>
  <c r="F94" i="1"/>
  <c r="F95" i="1"/>
  <c r="F98" i="1"/>
  <c r="F97" i="1"/>
  <c r="U98" i="1"/>
  <c r="U97" i="1"/>
  <c r="U103" i="1"/>
  <c r="U102" i="1"/>
  <c r="F102" i="1"/>
  <c r="F103" i="1"/>
  <c r="U107" i="1"/>
  <c r="U106" i="1"/>
  <c r="F106" i="1"/>
  <c r="F107" i="1"/>
  <c r="F111" i="1"/>
  <c r="U111" i="1"/>
  <c r="F114" i="1"/>
  <c r="U114" i="1"/>
  <c r="F117" i="1"/>
  <c r="U117" i="1"/>
  <c r="F121" i="1"/>
  <c r="F120" i="1"/>
  <c r="U121" i="1"/>
  <c r="U120" i="1"/>
  <c r="F123" i="1"/>
  <c r="U123" i="1"/>
  <c r="U126" i="1"/>
  <c r="U125" i="1"/>
  <c r="F125" i="1"/>
  <c r="F126" i="1"/>
  <c r="F129" i="1"/>
  <c r="U129" i="1"/>
  <c r="F131" i="1" l="1"/>
  <c r="F132" i="1"/>
  <c r="U132" i="1"/>
  <c r="U131" i="1"/>
  <c r="U137" i="1"/>
  <c r="F137" i="1"/>
  <c r="F138" i="1"/>
  <c r="U138" i="1"/>
  <c r="U141" i="1"/>
  <c r="U140" i="1"/>
  <c r="F141" i="1"/>
  <c r="F140" i="1"/>
  <c r="U143" i="1"/>
  <c r="F143" i="1"/>
  <c r="U147" i="1"/>
  <c r="F147" i="1"/>
  <c r="F149" i="1"/>
  <c r="F150" i="1"/>
  <c r="U150" i="1"/>
  <c r="U153" i="1"/>
  <c r="F153" i="1"/>
  <c r="U155" i="1"/>
  <c r="F155" i="1"/>
  <c r="F115" i="1"/>
  <c r="U115" i="1"/>
  <c r="F3" i="1"/>
  <c r="F4" i="1"/>
  <c r="F9" i="1"/>
  <c r="F11" i="1"/>
  <c r="F12" i="1"/>
  <c r="F13" i="1"/>
  <c r="F14" i="1"/>
  <c r="F19" i="1"/>
  <c r="F22" i="1"/>
  <c r="F24" i="1"/>
  <c r="F27" i="1"/>
  <c r="F28" i="1"/>
  <c r="F30" i="1"/>
  <c r="F33" i="1"/>
  <c r="F34" i="1"/>
  <c r="F37" i="1"/>
  <c r="F40" i="1"/>
  <c r="F41" i="1"/>
  <c r="F42" i="1"/>
  <c r="F45" i="1"/>
  <c r="F46" i="1"/>
  <c r="F47" i="1"/>
  <c r="F49" i="1"/>
  <c r="F50" i="1"/>
  <c r="F51" i="1"/>
  <c r="F52" i="1"/>
  <c r="F54" i="1"/>
  <c r="F57" i="1"/>
  <c r="F58" i="1"/>
  <c r="F60" i="1"/>
  <c r="F61" i="1"/>
  <c r="F62" i="1"/>
  <c r="F65" i="1"/>
  <c r="F67" i="1"/>
  <c r="F70" i="1"/>
  <c r="F74" i="1"/>
  <c r="F75" i="1"/>
  <c r="F76" i="1"/>
  <c r="F79" i="1"/>
  <c r="F82" i="1"/>
  <c r="F85" i="1"/>
  <c r="F89" i="1"/>
  <c r="F90" i="1"/>
  <c r="F92" i="1"/>
  <c r="F93" i="1"/>
  <c r="F96" i="1"/>
  <c r="F99" i="1"/>
  <c r="F100" i="1"/>
  <c r="F101" i="1"/>
  <c r="F104" i="1"/>
  <c r="F105" i="1"/>
  <c r="F108" i="1"/>
  <c r="F109" i="1"/>
  <c r="F110" i="1"/>
  <c r="F112" i="1"/>
  <c r="F113" i="1"/>
  <c r="F116" i="1"/>
  <c r="F118" i="1"/>
  <c r="F119" i="1"/>
  <c r="F122" i="1"/>
  <c r="F124" i="1"/>
  <c r="F127" i="1"/>
  <c r="F128" i="1"/>
  <c r="F130" i="1"/>
  <c r="F133" i="1"/>
  <c r="F134" i="1"/>
  <c r="F135" i="1"/>
  <c r="F136" i="1"/>
  <c r="F139" i="1"/>
  <c r="F142" i="1"/>
  <c r="F144" i="1"/>
  <c r="F145" i="1"/>
  <c r="F146" i="1"/>
  <c r="F152" i="1"/>
  <c r="F154" i="1"/>
  <c r="F156" i="1"/>
  <c r="F157" i="1"/>
  <c r="F158" i="1"/>
  <c r="F2" i="1"/>
  <c r="U128" i="1" l="1"/>
  <c r="U113" i="1"/>
  <c r="U110" i="1"/>
  <c r="U105" i="1"/>
  <c r="U93" i="1"/>
  <c r="U90" i="1"/>
  <c r="U76" i="1"/>
  <c r="U62" i="1"/>
  <c r="U65" i="1"/>
  <c r="U58" i="1"/>
  <c r="U52" i="1"/>
  <c r="U47" i="1"/>
  <c r="U34" i="1"/>
  <c r="U37" i="1"/>
  <c r="U33" i="1"/>
  <c r="U27" i="1"/>
  <c r="U11" i="1"/>
  <c r="U12" i="1"/>
  <c r="U13" i="1"/>
  <c r="U28" i="1"/>
  <c r="U30" i="1"/>
  <c r="U14" i="1"/>
  <c r="U3" i="1" l="1"/>
  <c r="U4" i="1"/>
  <c r="U7" i="1"/>
  <c r="U8" i="1"/>
  <c r="U9" i="1"/>
  <c r="U17" i="1"/>
  <c r="U19" i="1"/>
  <c r="U22" i="1"/>
  <c r="U24" i="1"/>
  <c r="U40" i="1"/>
  <c r="U45" i="1"/>
  <c r="U46" i="1"/>
  <c r="U49" i="1"/>
  <c r="U50" i="1"/>
  <c r="U51" i="1"/>
  <c r="U54" i="1"/>
  <c r="U57" i="1"/>
  <c r="U60" i="1"/>
  <c r="U61" i="1"/>
  <c r="U67" i="1"/>
  <c r="U70" i="1"/>
  <c r="U74" i="1"/>
  <c r="U75" i="1"/>
  <c r="U79" i="1"/>
  <c r="U82" i="1"/>
  <c r="U85" i="1"/>
  <c r="U89" i="1"/>
  <c r="U92" i="1"/>
  <c r="U96" i="1"/>
  <c r="U99" i="1"/>
  <c r="U100" i="1"/>
  <c r="U101" i="1"/>
  <c r="U104" i="1"/>
  <c r="U108" i="1"/>
  <c r="U109" i="1"/>
  <c r="U112" i="1"/>
  <c r="U116" i="1"/>
  <c r="U118" i="1"/>
  <c r="U119" i="1"/>
  <c r="U122" i="1"/>
  <c r="U124" i="1"/>
  <c r="U127" i="1"/>
  <c r="U130" i="1"/>
  <c r="U133" i="1"/>
  <c r="U134" i="1"/>
  <c r="U135" i="1"/>
  <c r="U136" i="1"/>
  <c r="U139" i="1"/>
  <c r="U142" i="1"/>
  <c r="U144" i="1"/>
  <c r="U145" i="1"/>
  <c r="U146" i="1"/>
  <c r="U149" i="1"/>
  <c r="U152" i="1"/>
  <c r="U154" i="1"/>
  <c r="U156" i="1"/>
  <c r="U157" i="1"/>
  <c r="U158" i="1"/>
  <c r="U2" i="1"/>
</calcChain>
</file>

<file path=xl/sharedStrings.xml><?xml version="1.0" encoding="utf-8"?>
<sst xmlns="http://schemas.openxmlformats.org/spreadsheetml/2006/main" count="683" uniqueCount="220">
  <si>
    <t>BWFL ID</t>
  </si>
  <si>
    <t>Device Type</t>
  </si>
  <si>
    <t>Date Installed</t>
  </si>
  <si>
    <t>Date Removed</t>
  </si>
  <si>
    <t>Sensor Validation</t>
  </si>
  <si>
    <t>Asset ID</t>
  </si>
  <si>
    <t>Asset Type</t>
  </si>
  <si>
    <t>DMA ID</t>
  </si>
  <si>
    <t>Date Surveyed</t>
  </si>
  <si>
    <t>X coord (OSGB36)</t>
  </si>
  <si>
    <t>Y coord (OSGB36)</t>
  </si>
  <si>
    <t>Elev. (meas)</t>
  </si>
  <si>
    <t>Ground offset [m]</t>
  </si>
  <si>
    <t>Final Elevation (m)</t>
  </si>
  <si>
    <t>InfraSense RT</t>
  </si>
  <si>
    <t>PRV</t>
  </si>
  <si>
    <t>1P-Q02-0001623</t>
  </si>
  <si>
    <t>InflowSense</t>
  </si>
  <si>
    <t>1P-Q02-0001795</t>
  </si>
  <si>
    <t>BWFL 9 (CP)</t>
  </si>
  <si>
    <t>1P-E03-0000752</t>
  </si>
  <si>
    <t>FH</t>
  </si>
  <si>
    <t>1P-E03-0000105</t>
  </si>
  <si>
    <t>1P-E03-0000734</t>
  </si>
  <si>
    <t>1P-E03-0000089</t>
  </si>
  <si>
    <t>BWFL 10</t>
  </si>
  <si>
    <t>1P-Q02-0001785</t>
  </si>
  <si>
    <t>BWFL 11</t>
  </si>
  <si>
    <t>1P-Q02-0001783</t>
  </si>
  <si>
    <t>1P-Q02-0001797</t>
  </si>
  <si>
    <t>BWFL 13</t>
  </si>
  <si>
    <t>1P-Q02-0001653</t>
  </si>
  <si>
    <t>BWFL 14</t>
  </si>
  <si>
    <t>1P-Q03-0004093</t>
  </si>
  <si>
    <t>1P-Q02-0001927</t>
  </si>
  <si>
    <t>BWFL 15</t>
  </si>
  <si>
    <t>1P-Q02-0001634</t>
  </si>
  <si>
    <t>BWFL 16 (CP)</t>
  </si>
  <si>
    <t>1P-E03-0000756</t>
  </si>
  <si>
    <t>WO</t>
  </si>
  <si>
    <t>1P-Q04-0005349</t>
  </si>
  <si>
    <t>BWFL 17</t>
  </si>
  <si>
    <t>1P-E03-0000263</t>
  </si>
  <si>
    <t>BWFL 19</t>
  </si>
  <si>
    <t>1P-Q03-0003900</t>
  </si>
  <si>
    <t>1P-E03-0000269</t>
  </si>
  <si>
    <t>1P-E03-0000113</t>
  </si>
  <si>
    <t>1P-E03-0000267</t>
  </si>
  <si>
    <t>1P-Q02-0001808</t>
  </si>
  <si>
    <t>1P-Q02-0001490</t>
  </si>
  <si>
    <t>1P-Q02-0001784</t>
  </si>
  <si>
    <t>1P-Q02-0001786</t>
  </si>
  <si>
    <t>BWFL 23</t>
  </si>
  <si>
    <t>1P-Q02-0001625</t>
  </si>
  <si>
    <t>BWFL 24</t>
  </si>
  <si>
    <t>1P-Q02-0001632</t>
  </si>
  <si>
    <t>1P-Q02-0001644</t>
  </si>
  <si>
    <t>BWFL 25</t>
  </si>
  <si>
    <t>1P-Q02-0001637</t>
  </si>
  <si>
    <t>1P-E03-0000747</t>
  </si>
  <si>
    <t>BWFL 26</t>
  </si>
  <si>
    <t>1P-Q02-0001624</t>
  </si>
  <si>
    <t>BWFL 27</t>
  </si>
  <si>
    <t>1P-Q02-0001646</t>
  </si>
  <si>
    <t>BWFL 28</t>
  </si>
  <si>
    <t>1P-Q03-0003903</t>
  </si>
  <si>
    <t>BWFL 29</t>
  </si>
  <si>
    <t>1P-E03-0000705</t>
  </si>
  <si>
    <t>1P-E03-0000760</t>
  </si>
  <si>
    <t>BWFL 30</t>
  </si>
  <si>
    <t>1P-Q02-0001641</t>
  </si>
  <si>
    <t>BWFL 35</t>
  </si>
  <si>
    <t>1P-Q03-0004090</t>
  </si>
  <si>
    <t>BWFL 36</t>
  </si>
  <si>
    <t>1P-E03-0000759</t>
  </si>
  <si>
    <t>BWFL 39</t>
  </si>
  <si>
    <t>1P-Q02-0001635</t>
  </si>
  <si>
    <t>1P-E03-0000742</t>
  </si>
  <si>
    <t>BWFL 41</t>
  </si>
  <si>
    <t>1P-Q02-0001643</t>
  </si>
  <si>
    <t>1P-Q04-0005348</t>
  </si>
  <si>
    <t>BWFL 42</t>
  </si>
  <si>
    <t>1P-Q02-0001645</t>
  </si>
  <si>
    <t>BWFL 43</t>
  </si>
  <si>
    <t>1P-Q03-0004092</t>
  </si>
  <si>
    <t>1P-E03-0000118</t>
  </si>
  <si>
    <t>1P-E03-0000102</t>
  </si>
  <si>
    <t>BWFL 44</t>
  </si>
  <si>
    <t>1P-E03-0000755</t>
  </si>
  <si>
    <t>1P-Q03-0004100</t>
  </si>
  <si>
    <t>BWFL 53</t>
  </si>
  <si>
    <t>1P-Q02-0001651</t>
  </si>
  <si>
    <t>BWFL 56</t>
  </si>
  <si>
    <t>1P-E03-0000712</t>
  </si>
  <si>
    <t>BWFL 57</t>
  </si>
  <si>
    <t>Outside of BWFL</t>
  </si>
  <si>
    <t>BWFL 95</t>
  </si>
  <si>
    <t>1P-Q02-0001628</t>
  </si>
  <si>
    <t>BWFL 96</t>
  </si>
  <si>
    <t>1P-Q03-0004095</t>
  </si>
  <si>
    <t>BWFL_A08</t>
  </si>
  <si>
    <t>1P-Q02-0001788</t>
  </si>
  <si>
    <t>BWFL_A09</t>
  </si>
  <si>
    <t>1P-Q02-0001647</t>
  </si>
  <si>
    <t>BWFL_A10</t>
  </si>
  <si>
    <t>1P-Q03-0004094</t>
  </si>
  <si>
    <t>1P-Q02-0002241</t>
  </si>
  <si>
    <t>BWFL_A01R</t>
  </si>
  <si>
    <t>1P-Q02-0001787</t>
  </si>
  <si>
    <t>BWFL_A02</t>
  </si>
  <si>
    <t>1P-Q03-0004096</t>
  </si>
  <si>
    <t>1P-E03-0000107</t>
  </si>
  <si>
    <t>BWFL_A12</t>
  </si>
  <si>
    <t>1P-Q03-0004091</t>
  </si>
  <si>
    <t>BWFL_A03</t>
  </si>
  <si>
    <t>1P-Q03-0004097</t>
  </si>
  <si>
    <t>1P-E03-0000086</t>
  </si>
  <si>
    <t>1P-Q02-0001650</t>
  </si>
  <si>
    <t>1P-Q02-0001640</t>
  </si>
  <si>
    <t>1P-Q03-0004102</t>
  </si>
  <si>
    <t>1P-Q02-0001796</t>
  </si>
  <si>
    <t>Willy Wicket Pub</t>
  </si>
  <si>
    <t>1P-E03-0000750</t>
  </si>
  <si>
    <t xml:space="preserve">Mill Lane </t>
  </si>
  <si>
    <t>1P-Q03-0003698</t>
  </si>
  <si>
    <t>Purton_A10</t>
  </si>
  <si>
    <t>1P-Q03-0004088</t>
  </si>
  <si>
    <t>Device ID</t>
  </si>
  <si>
    <t>Status</t>
  </si>
  <si>
    <t>1P-E03-0000084</t>
  </si>
  <si>
    <t>n/r</t>
  </si>
  <si>
    <t>1P-L01-0005932</t>
  </si>
  <si>
    <t>1P-Q02-0001878</t>
  </si>
  <si>
    <t>1P-Q02-0001882</t>
  </si>
  <si>
    <t>616353018-579829886</t>
  </si>
  <si>
    <t>579829886-9638196</t>
  </si>
  <si>
    <t>627442807-623990697</t>
  </si>
  <si>
    <t>640648087-623990697</t>
  </si>
  <si>
    <t>1P-L01-0008016</t>
  </si>
  <si>
    <t>1P-L01-0005933</t>
  </si>
  <si>
    <t>1P-Q03-0004099</t>
  </si>
  <si>
    <t>1P-E03-0000139</t>
  </si>
  <si>
    <t>1P-L01-0007053</t>
  </si>
  <si>
    <t>1P-L01-0005931</t>
  </si>
  <si>
    <t>1P-Q02-0001805</t>
  </si>
  <si>
    <t>1P-Q03-0003814</t>
  </si>
  <si>
    <t>1P-E03-0000101</t>
  </si>
  <si>
    <t>1P-E03-0000737</t>
  </si>
  <si>
    <t>1P-L01-0007074</t>
  </si>
  <si>
    <t>1P-Q03-0003887</t>
  </si>
  <si>
    <t>1P-Q03-0003693</t>
  </si>
  <si>
    <t>1P-Q03-0003897</t>
  </si>
  <si>
    <t>1P-Q02-0001626</t>
  </si>
  <si>
    <t>1P-Q04-0005333</t>
  </si>
  <si>
    <t>1P-Q03-0004089</t>
  </si>
  <si>
    <t>1P-Q03-0003806</t>
  </si>
  <si>
    <t>1P-E03-0000088</t>
  </si>
  <si>
    <t>1P-E03-0000746</t>
  </si>
  <si>
    <t>1P-L01-0007045</t>
  </si>
  <si>
    <t>1P-Q02-0001918</t>
  </si>
  <si>
    <t>1P-L01-0005930</t>
  </si>
  <si>
    <t>1P-Q02-0001779</t>
  </si>
  <si>
    <t>1P-L01-0005918</t>
  </si>
  <si>
    <t>1P-E03-0000749</t>
  </si>
  <si>
    <t>1P-E03-0000137</t>
  </si>
  <si>
    <t>BWFL 22 (CP)</t>
  </si>
  <si>
    <t>FM</t>
  </si>
  <si>
    <t>644926906_1</t>
  </si>
  <si>
    <t>1P-L01-0005988</t>
  </si>
  <si>
    <t>1P-L01-0005921</t>
  </si>
  <si>
    <t>1P-E03-0000099</t>
  </si>
  <si>
    <t>1P-E03-0000120</t>
  </si>
  <si>
    <t>1P-L01-0006077</t>
  </si>
  <si>
    <t>1P-Q03-0003813</t>
  </si>
  <si>
    <t>1P-E03-0000136</t>
  </si>
  <si>
    <t>1P-Q02-0001911</t>
  </si>
  <si>
    <t>BWFL 12</t>
  </si>
  <si>
    <t>1P-E03-0000757</t>
  </si>
  <si>
    <t>1P-E03-0000119</t>
  </si>
  <si>
    <t>1P-L01-0005924</t>
  </si>
  <si>
    <t>1P-L01-0005920</t>
  </si>
  <si>
    <t>623990497_1</t>
  </si>
  <si>
    <t>1P-L01-0005919</t>
  </si>
  <si>
    <t>1P-E03-0000124</t>
  </si>
  <si>
    <t>620104099_1</t>
  </si>
  <si>
    <t>DBV</t>
  </si>
  <si>
    <t>Stoke Lane TS-RT</t>
  </si>
  <si>
    <t>Snowdon Road TS-RT</t>
  </si>
  <si>
    <t>Woodland Way TS-RT</t>
  </si>
  <si>
    <t>New Station Way TS-RT</t>
  </si>
  <si>
    <t>Sensor Offset - slope</t>
  </si>
  <si>
    <t>Sensor Offset - constant</t>
  </si>
  <si>
    <t>Stoke Lane PRV (inlet)</t>
  </si>
  <si>
    <t>Stoke Lane PRV (outlet)</t>
  </si>
  <si>
    <t>Snowden Road PRV (inlet)</t>
  </si>
  <si>
    <t>Snowden Road PRV (outlet)</t>
  </si>
  <si>
    <t>Stoke Lane PRV (CC)</t>
  </si>
  <si>
    <t>Snowden Road PRV (CC)</t>
  </si>
  <si>
    <t>Woodland Way PRV (CC)</t>
  </si>
  <si>
    <t>Woodland Way PRV (inlet)</t>
  </si>
  <si>
    <t>Woodland Way PRV (outlet)</t>
  </si>
  <si>
    <t>New Station Way PRV (CC)</t>
  </si>
  <si>
    <t>New Station Way PRV (inlet)</t>
  </si>
  <si>
    <t>New Station Way PRV (outlet)</t>
  </si>
  <si>
    <t>Lodge Causeway PRV (inlet)</t>
  </si>
  <si>
    <t>Lodge Causeway PRV (outlet)</t>
  </si>
  <si>
    <t>Lodge Causeway PRV (CC)</t>
  </si>
  <si>
    <t>Coldharbour Lane PRV (outlet)</t>
  </si>
  <si>
    <t>733663782-656061690</t>
  </si>
  <si>
    <t>1P-L01-0007049</t>
  </si>
  <si>
    <t>1P-L01-0007048</t>
  </si>
  <si>
    <t>Yate Rd (Iron Acton PRV)</t>
  </si>
  <si>
    <t>X coord (Long)</t>
  </si>
  <si>
    <t>asset id</t>
  </si>
  <si>
    <t>x</t>
  </si>
  <si>
    <t>y</t>
  </si>
  <si>
    <t>x_wgs84</t>
  </si>
  <si>
    <t>y_wgs84</t>
  </si>
  <si>
    <t>Y coord (Lat)</t>
  </si>
  <si>
    <t>WWMD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</si>
</sst>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Narrow"/>
      <family val="2"/>
    </font>
    <font>
      <sz val="10"/>
      <color rgb="FF0070C0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2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35EC-6083-496C-9780-F0FD8DC57C3D}">
  <dimension ref="A1:U162"/>
  <sheetViews>
    <sheetView tabSelected="1" zoomScaleNormal="100" workbookViewId="0">
      <selection activeCell="K20" sqref="K20"/>
    </sheetView>
  </sheetViews>
  <sheetFormatPr defaultColWidth="9.140625" defaultRowHeight="12.75" x14ac:dyDescent="0.2"/>
  <cols>
    <col min="1" max="1" width="22.5703125" style="2" customWidth="1"/>
    <col min="2" max="2" width="16.42578125" style="2" customWidth="1"/>
    <col min="3" max="3" width="16.42578125" style="4" customWidth="1"/>
    <col min="4" max="4" width="13.42578125" style="4" customWidth="1"/>
    <col min="5" max="6" width="15.42578125" style="2" customWidth="1"/>
    <col min="7" max="7" width="15.42578125" style="4" customWidth="1"/>
    <col min="8" max="8" width="18.42578125" style="4" bestFit="1" customWidth="1"/>
    <col min="9" max="9" width="18.5703125" style="4" bestFit="1" customWidth="1"/>
    <col min="10" max="10" width="17.7109375" style="4" customWidth="1"/>
    <col min="11" max="11" width="16.5703125" style="2" customWidth="1"/>
    <col min="12" max="13" width="16.5703125" style="11" customWidth="1"/>
    <col min="14" max="14" width="16.5703125" style="4" customWidth="1"/>
    <col min="15" max="16" width="14.140625" style="2" bestFit="1" customWidth="1"/>
    <col min="17" max="18" width="14.140625" style="2" customWidth="1"/>
    <col min="19" max="19" width="10.85546875" style="2" bestFit="1" customWidth="1"/>
    <col min="20" max="20" width="16.42578125" style="2" bestFit="1" customWidth="1"/>
    <col min="21" max="21" width="16.140625" style="4" customWidth="1"/>
    <col min="22" max="16384" width="9.140625" style="4"/>
  </cols>
  <sheetData>
    <row r="1" spans="1:21" s="1" customFormat="1" x14ac:dyDescent="0.2">
      <c r="A1" s="1" t="s">
        <v>0</v>
      </c>
      <c r="B1" s="1" t="s">
        <v>127</v>
      </c>
      <c r="C1" s="1" t="s">
        <v>1</v>
      </c>
      <c r="D1" s="1" t="s">
        <v>2</v>
      </c>
      <c r="E1" s="1" t="s">
        <v>3</v>
      </c>
      <c r="F1" s="1" t="s">
        <v>128</v>
      </c>
      <c r="G1" s="1" t="s">
        <v>4</v>
      </c>
      <c r="H1" s="1" t="s">
        <v>190</v>
      </c>
      <c r="I1" s="1" t="s">
        <v>191</v>
      </c>
      <c r="J1" s="1" t="s">
        <v>5</v>
      </c>
      <c r="K1" s="1" t="s">
        <v>6</v>
      </c>
      <c r="L1" s="9" t="s">
        <v>7</v>
      </c>
      <c r="M1" s="9" t="s">
        <v>219</v>
      </c>
      <c r="N1" s="1" t="s">
        <v>8</v>
      </c>
      <c r="O1" s="1" t="s">
        <v>9</v>
      </c>
      <c r="P1" s="1" t="s">
        <v>10</v>
      </c>
      <c r="Q1" s="1" t="s">
        <v>212</v>
      </c>
      <c r="R1" s="1" t="s">
        <v>218</v>
      </c>
      <c r="S1" s="1" t="s">
        <v>11</v>
      </c>
      <c r="T1" s="1" t="s">
        <v>12</v>
      </c>
      <c r="U1" s="1" t="s">
        <v>13</v>
      </c>
    </row>
    <row r="2" spans="1:21" x14ac:dyDescent="0.2">
      <c r="A2" s="2" t="s">
        <v>192</v>
      </c>
      <c r="B2" s="2" t="s">
        <v>186</v>
      </c>
      <c r="C2" s="2" t="s">
        <v>14</v>
      </c>
      <c r="D2" s="3">
        <v>44278</v>
      </c>
      <c r="F2" s="2" t="str">
        <f>IF(E2="", "Active", "Inactive")</f>
        <v>Active</v>
      </c>
      <c r="G2" s="3">
        <v>44565.357638888891</v>
      </c>
      <c r="H2" s="2">
        <v>1</v>
      </c>
      <c r="I2" s="2">
        <v>0</v>
      </c>
      <c r="J2" s="2">
        <v>620104099</v>
      </c>
      <c r="K2" s="2" t="s">
        <v>15</v>
      </c>
      <c r="L2" s="10">
        <v>2296</v>
      </c>
      <c r="M2" s="10">
        <v>2297</v>
      </c>
      <c r="N2" s="3">
        <v>44652</v>
      </c>
      <c r="O2" s="5">
        <v>363600.69400000002</v>
      </c>
      <c r="P2" s="5">
        <v>178807.23</v>
      </c>
      <c r="Q2" s="5">
        <v>-2.5430104199999999</v>
      </c>
      <c r="R2" s="5">
        <v>51.496145980000001</v>
      </c>
      <c r="S2" s="5">
        <v>73.353999999999999</v>
      </c>
      <c r="T2" s="2">
        <v>-0.85</v>
      </c>
      <c r="U2" s="6">
        <f t="shared" ref="U2:U33" si="0">S2+T2</f>
        <v>72.504000000000005</v>
      </c>
    </row>
    <row r="3" spans="1:21" x14ac:dyDescent="0.2">
      <c r="A3" s="2" t="s">
        <v>193</v>
      </c>
      <c r="B3" s="2" t="s">
        <v>186</v>
      </c>
      <c r="C3" s="2" t="s">
        <v>14</v>
      </c>
      <c r="D3" s="3">
        <v>44278.387499999997</v>
      </c>
      <c r="F3" s="2" t="str">
        <f t="shared" ref="F3:F121" si="1">IF(E3="", "Active", "Inactive")</f>
        <v>Active</v>
      </c>
      <c r="G3" s="3">
        <v>44565.354166666664</v>
      </c>
      <c r="H3" s="2">
        <v>1</v>
      </c>
      <c r="I3" s="2">
        <v>0</v>
      </c>
      <c r="J3" s="2" t="s">
        <v>184</v>
      </c>
      <c r="K3" s="2" t="s">
        <v>15</v>
      </c>
      <c r="L3" s="10">
        <v>2296</v>
      </c>
      <c r="M3" s="10">
        <v>2297</v>
      </c>
      <c r="N3" s="3">
        <v>44652</v>
      </c>
      <c r="O3" s="5">
        <v>363600.69400000002</v>
      </c>
      <c r="P3" s="5">
        <v>178807.23</v>
      </c>
      <c r="Q3" s="5">
        <v>-2.5430104199999999</v>
      </c>
      <c r="R3" s="5">
        <v>51.496145980000001</v>
      </c>
      <c r="S3" s="5">
        <v>73.353999999999999</v>
      </c>
      <c r="T3" s="2">
        <v>-0.85</v>
      </c>
      <c r="U3" s="6">
        <f t="shared" si="0"/>
        <v>72.504000000000005</v>
      </c>
    </row>
    <row r="4" spans="1:21" x14ac:dyDescent="0.2">
      <c r="A4" s="2" t="s">
        <v>196</v>
      </c>
      <c r="B4" s="2" t="s">
        <v>16</v>
      </c>
      <c r="C4" s="2" t="s">
        <v>17</v>
      </c>
      <c r="D4" s="3">
        <v>44278.387499999997</v>
      </c>
      <c r="E4" s="3">
        <v>44852</v>
      </c>
      <c r="F4" s="2" t="str">
        <f t="shared" si="1"/>
        <v>Inactive</v>
      </c>
      <c r="G4" s="7">
        <v>44651.355555555558</v>
      </c>
      <c r="H4" s="2">
        <v>1</v>
      </c>
      <c r="I4" s="2">
        <v>0</v>
      </c>
      <c r="J4" s="2"/>
      <c r="K4" s="2" t="s">
        <v>15</v>
      </c>
      <c r="L4" s="10"/>
      <c r="M4" s="10"/>
      <c r="N4" s="3">
        <v>44652</v>
      </c>
      <c r="O4" s="5">
        <v>363600.69400000002</v>
      </c>
      <c r="P4" s="5">
        <v>178807.23</v>
      </c>
      <c r="Q4" s="5">
        <v>-2.5430104199999999</v>
      </c>
      <c r="R4" s="5">
        <v>51.496145980000001</v>
      </c>
      <c r="S4" s="5">
        <v>73.353999999999999</v>
      </c>
      <c r="T4" s="2">
        <v>-0.45</v>
      </c>
      <c r="U4" s="6">
        <f t="shared" si="0"/>
        <v>72.903999999999996</v>
      </c>
    </row>
    <row r="5" spans="1:21" x14ac:dyDescent="0.2">
      <c r="A5" s="2" t="s">
        <v>196</v>
      </c>
      <c r="B5" s="2" t="s">
        <v>182</v>
      </c>
      <c r="C5" s="2" t="s">
        <v>17</v>
      </c>
      <c r="D5" s="3">
        <v>44853</v>
      </c>
      <c r="E5" s="3">
        <v>45245</v>
      </c>
      <c r="F5" s="2" t="str">
        <f t="shared" si="1"/>
        <v>Inactive</v>
      </c>
      <c r="G5" s="7"/>
      <c r="H5" s="2"/>
      <c r="I5" s="2"/>
      <c r="J5" s="2"/>
      <c r="K5" s="2" t="s">
        <v>15</v>
      </c>
      <c r="L5" s="10"/>
      <c r="M5" s="10"/>
      <c r="N5" s="3">
        <v>44652</v>
      </c>
      <c r="O5" s="5">
        <v>363600.69400000002</v>
      </c>
      <c r="P5" s="5">
        <v>178807.23</v>
      </c>
      <c r="Q5" s="5">
        <v>-2.5430104199999999</v>
      </c>
      <c r="R5" s="5">
        <v>51.496145980000001</v>
      </c>
      <c r="S5" s="5">
        <v>73.353999999999999</v>
      </c>
      <c r="T5" s="2">
        <v>-0.45</v>
      </c>
      <c r="U5" s="6">
        <f t="shared" si="0"/>
        <v>72.903999999999996</v>
      </c>
    </row>
    <row r="6" spans="1:21" x14ac:dyDescent="0.2">
      <c r="A6" s="2" t="s">
        <v>196</v>
      </c>
      <c r="B6" s="2" t="s">
        <v>183</v>
      </c>
      <c r="C6" s="2" t="s">
        <v>17</v>
      </c>
      <c r="D6" s="3">
        <v>45329</v>
      </c>
      <c r="F6" s="2" t="str">
        <f t="shared" si="1"/>
        <v>Active</v>
      </c>
      <c r="G6" s="7">
        <v>45309</v>
      </c>
      <c r="H6" s="2">
        <v>1</v>
      </c>
      <c r="I6" s="2">
        <v>-0.12</v>
      </c>
      <c r="J6" s="2"/>
      <c r="K6" s="2" t="s">
        <v>15</v>
      </c>
      <c r="L6" s="10"/>
      <c r="M6" s="10"/>
      <c r="N6" s="3">
        <v>44652</v>
      </c>
      <c r="O6" s="5">
        <v>363600.69400000002</v>
      </c>
      <c r="P6" s="5">
        <v>178807.23</v>
      </c>
      <c r="Q6" s="5">
        <v>-2.5430104199999999</v>
      </c>
      <c r="R6" s="5">
        <v>51.496145980000001</v>
      </c>
      <c r="S6" s="5">
        <v>73.353999999999999</v>
      </c>
      <c r="T6" s="2">
        <v>-0.45</v>
      </c>
      <c r="U6" s="6">
        <f t="shared" si="0"/>
        <v>72.903999999999996</v>
      </c>
    </row>
    <row r="7" spans="1:21" x14ac:dyDescent="0.2">
      <c r="A7" s="2" t="s">
        <v>194</v>
      </c>
      <c r="B7" s="2" t="s">
        <v>187</v>
      </c>
      <c r="C7" s="2" t="s">
        <v>14</v>
      </c>
      <c r="D7" s="3">
        <v>44278</v>
      </c>
      <c r="F7" s="2" t="str">
        <f t="shared" si="1"/>
        <v>Active</v>
      </c>
      <c r="G7" s="3">
        <v>44650.45</v>
      </c>
      <c r="H7" s="2">
        <v>1</v>
      </c>
      <c r="I7" s="2">
        <v>0.2</v>
      </c>
      <c r="J7" s="2" t="s">
        <v>181</v>
      </c>
      <c r="K7" s="2" t="s">
        <v>185</v>
      </c>
      <c r="L7" s="10">
        <v>2296</v>
      </c>
      <c r="M7" s="10">
        <v>2293</v>
      </c>
      <c r="N7" s="3"/>
      <c r="O7" s="5">
        <v>363823.52399999998</v>
      </c>
      <c r="P7" s="5">
        <v>177270.32199999999</v>
      </c>
      <c r="Q7" s="5">
        <v>-2.5396399999999999</v>
      </c>
      <c r="R7" s="5">
        <v>51.482340000000001</v>
      </c>
      <c r="S7" s="5">
        <v>54.625</v>
      </c>
      <c r="T7" s="2">
        <v>0.2</v>
      </c>
      <c r="U7" s="6">
        <f t="shared" si="0"/>
        <v>54.825000000000003</v>
      </c>
    </row>
    <row r="8" spans="1:21" x14ac:dyDescent="0.2">
      <c r="A8" s="2" t="s">
        <v>195</v>
      </c>
      <c r="B8" s="2" t="s">
        <v>187</v>
      </c>
      <c r="C8" s="2" t="s">
        <v>14</v>
      </c>
      <c r="D8" s="3">
        <v>44278</v>
      </c>
      <c r="F8" s="2" t="str">
        <f t="shared" si="1"/>
        <v>Active</v>
      </c>
      <c r="G8" s="3">
        <v>44650.45</v>
      </c>
      <c r="H8" s="2">
        <v>1</v>
      </c>
      <c r="I8" s="2">
        <v>-0.3</v>
      </c>
      <c r="J8" s="2">
        <v>623990497</v>
      </c>
      <c r="K8" s="2" t="s">
        <v>185</v>
      </c>
      <c r="L8" s="10">
        <v>2005</v>
      </c>
      <c r="M8" s="10">
        <v>2302</v>
      </c>
      <c r="N8" s="3"/>
      <c r="O8" s="5">
        <v>363823.52399999998</v>
      </c>
      <c r="P8" s="5">
        <v>177270.32199999999</v>
      </c>
      <c r="Q8" s="5">
        <v>-2.5396399999999999</v>
      </c>
      <c r="R8" s="5">
        <v>51.482340000000001</v>
      </c>
      <c r="S8" s="5">
        <v>54.625</v>
      </c>
      <c r="T8" s="2">
        <v>0.2</v>
      </c>
      <c r="U8" s="6">
        <f t="shared" si="0"/>
        <v>54.825000000000003</v>
      </c>
    </row>
    <row r="9" spans="1:21" x14ac:dyDescent="0.2">
      <c r="A9" s="2" t="s">
        <v>197</v>
      </c>
      <c r="B9" s="2" t="s">
        <v>18</v>
      </c>
      <c r="C9" s="2" t="s">
        <v>17</v>
      </c>
      <c r="D9" s="3">
        <v>44284</v>
      </c>
      <c r="E9" s="3">
        <v>45043</v>
      </c>
      <c r="F9" s="2" t="str">
        <f t="shared" si="1"/>
        <v>Inactive</v>
      </c>
      <c r="G9" s="3">
        <v>44650.462500000001</v>
      </c>
      <c r="H9" s="2">
        <v>1</v>
      </c>
      <c r="I9" s="2">
        <v>0.15</v>
      </c>
      <c r="J9" s="2"/>
      <c r="K9" s="2" t="s">
        <v>185</v>
      </c>
      <c r="L9" s="10"/>
      <c r="M9" s="10"/>
      <c r="N9" s="3"/>
      <c r="O9" s="5">
        <v>363823.52399999998</v>
      </c>
      <c r="P9" s="5">
        <v>177270.32199999999</v>
      </c>
      <c r="Q9" s="5">
        <v>-2.5396399999999999</v>
      </c>
      <c r="R9" s="5">
        <v>51.482340000000001</v>
      </c>
      <c r="S9" s="5">
        <v>54.625</v>
      </c>
      <c r="T9" s="2">
        <v>0.2</v>
      </c>
      <c r="U9" s="6">
        <f t="shared" si="0"/>
        <v>54.825000000000003</v>
      </c>
    </row>
    <row r="10" spans="1:21" x14ac:dyDescent="0.2">
      <c r="A10" s="2" t="s">
        <v>197</v>
      </c>
      <c r="B10" s="2" t="s">
        <v>36</v>
      </c>
      <c r="C10" s="2" t="s">
        <v>17</v>
      </c>
      <c r="D10" s="3">
        <v>45330</v>
      </c>
      <c r="F10" s="2" t="str">
        <f t="shared" si="1"/>
        <v>Active</v>
      </c>
      <c r="G10" s="7">
        <v>45309</v>
      </c>
      <c r="H10" s="2">
        <v>1</v>
      </c>
      <c r="I10" s="2">
        <v>-7.0000000000000007E-2</v>
      </c>
      <c r="J10" s="2"/>
      <c r="K10" s="2" t="s">
        <v>185</v>
      </c>
      <c r="L10" s="10"/>
      <c r="M10" s="10"/>
      <c r="N10" s="3"/>
      <c r="O10" s="5">
        <v>363823.52399999998</v>
      </c>
      <c r="P10" s="5">
        <v>177270.32199999999</v>
      </c>
      <c r="Q10" s="5">
        <v>-2.5396399999999999</v>
      </c>
      <c r="R10" s="5">
        <v>51.482340000000001</v>
      </c>
      <c r="S10" s="5">
        <v>54.625</v>
      </c>
      <c r="T10" s="2">
        <v>0.2</v>
      </c>
      <c r="U10" s="6">
        <f t="shared" si="0"/>
        <v>54.825000000000003</v>
      </c>
    </row>
    <row r="11" spans="1:21" x14ac:dyDescent="0.2">
      <c r="A11" s="2" t="s">
        <v>19</v>
      </c>
      <c r="B11" s="2" t="s">
        <v>20</v>
      </c>
      <c r="C11" s="2" t="s">
        <v>17</v>
      </c>
      <c r="D11" s="3">
        <v>44281</v>
      </c>
      <c r="E11" s="3">
        <v>44362</v>
      </c>
      <c r="F11" s="2" t="str">
        <f t="shared" si="1"/>
        <v>Inactive</v>
      </c>
      <c r="J11" s="2">
        <v>161764002</v>
      </c>
      <c r="K11" s="2" t="s">
        <v>21</v>
      </c>
      <c r="L11" s="10">
        <v>2296</v>
      </c>
      <c r="M11" s="10">
        <v>2304</v>
      </c>
      <c r="N11" s="3"/>
      <c r="O11" s="5">
        <v>364976.92200000002</v>
      </c>
      <c r="P11" s="5">
        <v>176887.96799999999</v>
      </c>
      <c r="Q11" s="5">
        <v>-2.5229891200000001</v>
      </c>
      <c r="R11" s="5">
        <v>51.478979529999997</v>
      </c>
      <c r="S11" s="5">
        <v>65.989999999999995</v>
      </c>
      <c r="T11" s="2">
        <v>-0.25</v>
      </c>
      <c r="U11" s="6">
        <f t="shared" si="0"/>
        <v>65.739999999999995</v>
      </c>
    </row>
    <row r="12" spans="1:21" x14ac:dyDescent="0.2">
      <c r="A12" s="2" t="s">
        <v>19</v>
      </c>
      <c r="B12" s="2" t="s">
        <v>22</v>
      </c>
      <c r="C12" s="2" t="s">
        <v>17</v>
      </c>
      <c r="D12" s="3">
        <v>44362</v>
      </c>
      <c r="E12" s="3">
        <v>44622</v>
      </c>
      <c r="F12" s="2" t="str">
        <f t="shared" si="1"/>
        <v>Inactive</v>
      </c>
      <c r="J12" s="2">
        <v>161764002</v>
      </c>
      <c r="K12" s="2" t="s">
        <v>21</v>
      </c>
      <c r="L12" s="10">
        <v>2296</v>
      </c>
      <c r="M12" s="10">
        <v>2304</v>
      </c>
      <c r="N12" s="3"/>
      <c r="O12" s="5">
        <v>364976.92200000002</v>
      </c>
      <c r="P12" s="5">
        <v>176887.96799999999</v>
      </c>
      <c r="Q12" s="5">
        <v>-2.5229891200000001</v>
      </c>
      <c r="R12" s="5">
        <v>51.478979529999997</v>
      </c>
      <c r="S12" s="5">
        <v>65.989999999999995</v>
      </c>
      <c r="T12" s="2">
        <v>-0.25</v>
      </c>
      <c r="U12" s="6">
        <f t="shared" si="0"/>
        <v>65.739999999999995</v>
      </c>
    </row>
    <row r="13" spans="1:21" x14ac:dyDescent="0.2">
      <c r="A13" s="2" t="s">
        <v>19</v>
      </c>
      <c r="B13" s="2" t="s">
        <v>23</v>
      </c>
      <c r="C13" s="2" t="s">
        <v>17</v>
      </c>
      <c r="D13" s="3">
        <v>44622</v>
      </c>
      <c r="E13" s="3">
        <v>44651.525000000001</v>
      </c>
      <c r="F13" s="2" t="str">
        <f t="shared" si="1"/>
        <v>Inactive</v>
      </c>
      <c r="J13" s="2">
        <v>161764002</v>
      </c>
      <c r="K13" s="2" t="s">
        <v>21</v>
      </c>
      <c r="L13" s="10">
        <v>2296</v>
      </c>
      <c r="M13" s="10">
        <v>2304</v>
      </c>
      <c r="N13" s="3"/>
      <c r="O13" s="5">
        <v>364976.92200000002</v>
      </c>
      <c r="P13" s="5">
        <v>176887.96799999999</v>
      </c>
      <c r="Q13" s="5">
        <v>-2.5229891200000001</v>
      </c>
      <c r="R13" s="5">
        <v>51.478979529999997</v>
      </c>
      <c r="S13" s="5">
        <v>65.989999999999995</v>
      </c>
      <c r="T13" s="2">
        <v>-0.25</v>
      </c>
      <c r="U13" s="6">
        <f t="shared" si="0"/>
        <v>65.739999999999995</v>
      </c>
    </row>
    <row r="14" spans="1:21" x14ac:dyDescent="0.2">
      <c r="A14" s="2" t="s">
        <v>19</v>
      </c>
      <c r="B14" s="2" t="s">
        <v>24</v>
      </c>
      <c r="C14" s="2" t="s">
        <v>17</v>
      </c>
      <c r="D14" s="3">
        <v>44651.525000000001</v>
      </c>
      <c r="E14" s="3">
        <v>44852</v>
      </c>
      <c r="F14" s="2" t="str">
        <f t="shared" si="1"/>
        <v>Inactive</v>
      </c>
      <c r="G14" s="2"/>
      <c r="H14" s="2"/>
      <c r="I14" s="2"/>
      <c r="J14" s="2">
        <v>161764002</v>
      </c>
      <c r="K14" s="2" t="s">
        <v>21</v>
      </c>
      <c r="L14" s="10">
        <v>2296</v>
      </c>
      <c r="M14" s="10">
        <v>2304</v>
      </c>
      <c r="N14" s="3">
        <v>44651</v>
      </c>
      <c r="O14" s="5">
        <v>364976.92200000002</v>
      </c>
      <c r="P14" s="5">
        <v>176887.96799999999</v>
      </c>
      <c r="Q14" s="5">
        <v>-2.5229891200000001</v>
      </c>
      <c r="R14" s="5">
        <v>51.478979529999997</v>
      </c>
      <c r="S14" s="5">
        <v>65.968999999999994</v>
      </c>
      <c r="T14" s="2">
        <v>-0.25</v>
      </c>
      <c r="U14" s="6">
        <f t="shared" si="0"/>
        <v>65.718999999999994</v>
      </c>
    </row>
    <row r="15" spans="1:21" x14ac:dyDescent="0.2">
      <c r="A15" s="2" t="s">
        <v>19</v>
      </c>
      <c r="B15" s="2" t="s">
        <v>180</v>
      </c>
      <c r="C15" s="2" t="s">
        <v>17</v>
      </c>
      <c r="D15" s="3">
        <v>44852</v>
      </c>
      <c r="E15" s="3">
        <v>45245</v>
      </c>
      <c r="F15" s="2" t="str">
        <f t="shared" si="1"/>
        <v>Inactive</v>
      </c>
      <c r="G15" s="2"/>
      <c r="H15" s="2"/>
      <c r="I15" s="2"/>
      <c r="J15" s="2">
        <v>161764002</v>
      </c>
      <c r="K15" s="2" t="s">
        <v>21</v>
      </c>
      <c r="L15" s="10">
        <v>2296</v>
      </c>
      <c r="M15" s="10">
        <v>2304</v>
      </c>
      <c r="N15" s="3">
        <v>44651</v>
      </c>
      <c r="O15" s="5">
        <v>364976.92200000002</v>
      </c>
      <c r="P15" s="5">
        <v>176887.96799999999</v>
      </c>
      <c r="Q15" s="5">
        <v>-2.5229891200000001</v>
      </c>
      <c r="R15" s="5">
        <v>51.478979529999997</v>
      </c>
      <c r="S15" s="5">
        <v>65.968999999999994</v>
      </c>
      <c r="T15" s="2">
        <v>-0.25</v>
      </c>
      <c r="U15" s="6">
        <f t="shared" si="0"/>
        <v>65.718999999999994</v>
      </c>
    </row>
    <row r="16" spans="1:21" x14ac:dyDescent="0.2">
      <c r="A16" s="2" t="s">
        <v>19</v>
      </c>
      <c r="B16" s="2" t="s">
        <v>103</v>
      </c>
      <c r="C16" s="2" t="s">
        <v>17</v>
      </c>
      <c r="D16" s="3">
        <v>45330</v>
      </c>
      <c r="F16" s="2" t="str">
        <f t="shared" si="1"/>
        <v>Active</v>
      </c>
      <c r="G16" s="7">
        <v>45309</v>
      </c>
      <c r="H16" s="2">
        <v>1</v>
      </c>
      <c r="I16" s="2">
        <v>-0.06</v>
      </c>
      <c r="J16" s="2">
        <v>161764002</v>
      </c>
      <c r="K16" s="2" t="s">
        <v>21</v>
      </c>
      <c r="L16" s="10">
        <v>2296</v>
      </c>
      <c r="M16" s="10">
        <v>2304</v>
      </c>
      <c r="N16" s="3">
        <v>44651</v>
      </c>
      <c r="O16" s="5">
        <v>364976.92200000002</v>
      </c>
      <c r="P16" s="5">
        <v>176887.96799999999</v>
      </c>
      <c r="Q16" s="5">
        <v>-2.5229891200000001</v>
      </c>
      <c r="R16" s="5">
        <v>51.478979529999997</v>
      </c>
      <c r="S16" s="5">
        <v>65.968999999999994</v>
      </c>
      <c r="T16" s="2">
        <v>-0.25</v>
      </c>
      <c r="U16" s="6">
        <f t="shared" si="0"/>
        <v>65.718999999999994</v>
      </c>
    </row>
    <row r="17" spans="1:21" x14ac:dyDescent="0.2">
      <c r="A17" s="2" t="s">
        <v>25</v>
      </c>
      <c r="B17" s="2" t="s">
        <v>26</v>
      </c>
      <c r="C17" s="2" t="s">
        <v>17</v>
      </c>
      <c r="D17" s="3">
        <v>44281</v>
      </c>
      <c r="E17" s="3">
        <v>45222</v>
      </c>
      <c r="F17" s="2" t="str">
        <f t="shared" si="1"/>
        <v>Inactive</v>
      </c>
      <c r="G17" s="3">
        <v>44565.386805555558</v>
      </c>
      <c r="H17" s="2">
        <v>1</v>
      </c>
      <c r="I17" s="2">
        <v>0</v>
      </c>
      <c r="J17" s="2">
        <v>9536889</v>
      </c>
      <c r="K17" s="2" t="s">
        <v>21</v>
      </c>
      <c r="L17" s="10">
        <v>2296</v>
      </c>
      <c r="M17" s="10">
        <v>2304</v>
      </c>
      <c r="N17" s="3">
        <v>44652</v>
      </c>
      <c r="O17" s="5">
        <v>364784.79800000001</v>
      </c>
      <c r="P17" s="5">
        <v>177262.049</v>
      </c>
      <c r="Q17" s="5">
        <v>-2.5257941499999998</v>
      </c>
      <c r="R17" s="5">
        <v>51.482330589999997</v>
      </c>
      <c r="S17" s="5">
        <v>61.872999999999998</v>
      </c>
      <c r="T17" s="2">
        <v>-0.3</v>
      </c>
      <c r="U17" s="6">
        <f t="shared" si="0"/>
        <v>61.573</v>
      </c>
    </row>
    <row r="18" spans="1:21" x14ac:dyDescent="0.2">
      <c r="A18" s="2" t="s">
        <v>25</v>
      </c>
      <c r="B18" s="2" t="s">
        <v>179</v>
      </c>
      <c r="C18" s="2" t="s">
        <v>17</v>
      </c>
      <c r="D18" s="3">
        <v>45331</v>
      </c>
      <c r="F18" s="2" t="str">
        <f t="shared" si="1"/>
        <v>Active</v>
      </c>
      <c r="G18" s="7">
        <v>45309</v>
      </c>
      <c r="H18" s="2">
        <v>1</v>
      </c>
      <c r="I18" s="2">
        <v>0.04</v>
      </c>
      <c r="J18" s="2">
        <v>9536889</v>
      </c>
      <c r="K18" s="2" t="s">
        <v>21</v>
      </c>
      <c r="L18" s="10">
        <v>2296</v>
      </c>
      <c r="M18" s="10">
        <v>2304</v>
      </c>
      <c r="N18" s="3">
        <v>44652</v>
      </c>
      <c r="O18" s="5">
        <v>364784.79800000001</v>
      </c>
      <c r="P18" s="5">
        <v>177262.049</v>
      </c>
      <c r="Q18" s="5">
        <v>-2.5257941499999998</v>
      </c>
      <c r="R18" s="5">
        <v>51.482330589999997</v>
      </c>
      <c r="S18" s="5">
        <v>61.872999999999998</v>
      </c>
      <c r="T18" s="2">
        <v>-0.3</v>
      </c>
      <c r="U18" s="6">
        <f t="shared" si="0"/>
        <v>61.573</v>
      </c>
    </row>
    <row r="19" spans="1:21" x14ac:dyDescent="0.2">
      <c r="A19" s="2" t="s">
        <v>27</v>
      </c>
      <c r="B19" s="2" t="s">
        <v>28</v>
      </c>
      <c r="C19" s="2" t="s">
        <v>17</v>
      </c>
      <c r="D19" s="3">
        <v>44284</v>
      </c>
      <c r="E19" s="3">
        <v>44852</v>
      </c>
      <c r="F19" s="2" t="str">
        <f t="shared" si="1"/>
        <v>Inactive</v>
      </c>
      <c r="G19" s="3">
        <v>44565.377083333333</v>
      </c>
      <c r="H19" s="2">
        <v>1</v>
      </c>
      <c r="I19" s="2">
        <v>0</v>
      </c>
      <c r="J19" s="2">
        <v>544423108</v>
      </c>
      <c r="K19" s="2" t="s">
        <v>21</v>
      </c>
      <c r="L19" s="10">
        <v>2296</v>
      </c>
      <c r="M19" s="10">
        <v>2304</v>
      </c>
      <c r="N19" s="3">
        <v>44652</v>
      </c>
      <c r="O19" s="5">
        <v>364398.50400000002</v>
      </c>
      <c r="P19" s="5">
        <v>177505.64499999999</v>
      </c>
      <c r="Q19" s="5">
        <v>-2.5313822300000002</v>
      </c>
      <c r="R19" s="5">
        <v>51.484495750000001</v>
      </c>
      <c r="S19" s="5">
        <v>54.869</v>
      </c>
      <c r="T19" s="2">
        <v>-0.3</v>
      </c>
      <c r="U19" s="6">
        <f t="shared" si="0"/>
        <v>54.569000000000003</v>
      </c>
    </row>
    <row r="20" spans="1:21" x14ac:dyDescent="0.2">
      <c r="A20" s="2" t="s">
        <v>27</v>
      </c>
      <c r="B20" s="2" t="s">
        <v>177</v>
      </c>
      <c r="C20" s="2" t="s">
        <v>17</v>
      </c>
      <c r="D20" s="3">
        <v>44852</v>
      </c>
      <c r="E20" s="3">
        <v>45185</v>
      </c>
      <c r="F20" s="2" t="str">
        <f t="shared" si="1"/>
        <v>Inactive</v>
      </c>
      <c r="G20" s="3"/>
      <c r="H20" s="2"/>
      <c r="I20" s="2"/>
      <c r="J20" s="2">
        <v>544423108</v>
      </c>
      <c r="K20" s="2" t="s">
        <v>21</v>
      </c>
      <c r="L20" s="10">
        <v>2296</v>
      </c>
      <c r="M20" s="10">
        <v>2304</v>
      </c>
      <c r="N20" s="3">
        <v>44652</v>
      </c>
      <c r="O20" s="5">
        <v>364398.50400000002</v>
      </c>
      <c r="P20" s="5">
        <v>177505.64499999999</v>
      </c>
      <c r="Q20" s="5">
        <v>-2.5313822300000002</v>
      </c>
      <c r="R20" s="5">
        <v>51.484495750000001</v>
      </c>
      <c r="S20" s="5">
        <v>54.869</v>
      </c>
      <c r="T20" s="2">
        <v>-0.3</v>
      </c>
      <c r="U20" s="6">
        <f t="shared" si="0"/>
        <v>54.569000000000003</v>
      </c>
    </row>
    <row r="21" spans="1:21" x14ac:dyDescent="0.2">
      <c r="A21" s="2" t="s">
        <v>27</v>
      </c>
      <c r="B21" s="2" t="s">
        <v>178</v>
      </c>
      <c r="C21" s="2" t="s">
        <v>17</v>
      </c>
      <c r="D21" s="3">
        <v>45331</v>
      </c>
      <c r="F21" s="2" t="str">
        <f t="shared" si="1"/>
        <v>Active</v>
      </c>
      <c r="G21" s="7">
        <v>45309</v>
      </c>
      <c r="H21" s="2">
        <v>1</v>
      </c>
      <c r="I21" s="2">
        <v>-0.01</v>
      </c>
      <c r="J21" s="2">
        <v>544423108</v>
      </c>
      <c r="K21" s="2" t="s">
        <v>21</v>
      </c>
      <c r="L21" s="10">
        <v>2296</v>
      </c>
      <c r="M21" s="10">
        <v>2304</v>
      </c>
      <c r="N21" s="3">
        <v>44652</v>
      </c>
      <c r="O21" s="5">
        <v>364398.50400000002</v>
      </c>
      <c r="P21" s="5">
        <v>177505.64499999999</v>
      </c>
      <c r="Q21" s="5">
        <v>-2.5313822300000002</v>
      </c>
      <c r="R21" s="5">
        <v>51.484495750000001</v>
      </c>
      <c r="S21" s="5">
        <v>54.869</v>
      </c>
      <c r="T21" s="2">
        <v>-0.3</v>
      </c>
      <c r="U21" s="6">
        <f t="shared" si="0"/>
        <v>54.569000000000003</v>
      </c>
    </row>
    <row r="22" spans="1:21" x14ac:dyDescent="0.2">
      <c r="A22" s="2" t="s">
        <v>176</v>
      </c>
      <c r="B22" s="2" t="s">
        <v>29</v>
      </c>
      <c r="C22" s="2" t="s">
        <v>17</v>
      </c>
      <c r="D22" s="3">
        <v>44281</v>
      </c>
      <c r="E22" s="3">
        <v>45119</v>
      </c>
      <c r="F22" s="2" t="str">
        <f t="shared" si="1"/>
        <v>Inactive</v>
      </c>
      <c r="G22" s="3">
        <v>44650.462500000001</v>
      </c>
      <c r="H22" s="2">
        <v>1</v>
      </c>
      <c r="I22" s="2">
        <v>0.35</v>
      </c>
      <c r="J22" s="2">
        <v>9536879</v>
      </c>
      <c r="K22" s="2" t="s">
        <v>21</v>
      </c>
      <c r="L22" s="10">
        <v>2296</v>
      </c>
      <c r="M22" s="10">
        <v>2304</v>
      </c>
      <c r="N22" s="3">
        <v>44281</v>
      </c>
      <c r="O22" s="5">
        <v>364773.19099999999</v>
      </c>
      <c r="P22" s="5">
        <v>177614.27100000001</v>
      </c>
      <c r="Q22" s="5">
        <v>-2.5259999999999998</v>
      </c>
      <c r="R22" s="5">
        <v>51.485500000000002</v>
      </c>
      <c r="S22" s="5">
        <v>56.747</v>
      </c>
      <c r="T22" s="2">
        <v>-0.4</v>
      </c>
      <c r="U22" s="6">
        <f t="shared" si="0"/>
        <v>56.347000000000001</v>
      </c>
    </row>
    <row r="23" spans="1:21" x14ac:dyDescent="0.2">
      <c r="A23" s="2" t="s">
        <v>176</v>
      </c>
      <c r="B23" s="2" t="s">
        <v>99</v>
      </c>
      <c r="C23" s="2" t="s">
        <v>17</v>
      </c>
      <c r="D23" s="3">
        <v>45331</v>
      </c>
      <c r="F23" s="2" t="str">
        <f t="shared" si="1"/>
        <v>Active</v>
      </c>
      <c r="G23" s="7">
        <v>45309</v>
      </c>
      <c r="H23" s="2">
        <v>1</v>
      </c>
      <c r="I23" s="2">
        <v>-0.09</v>
      </c>
      <c r="J23" s="2">
        <v>9536879</v>
      </c>
      <c r="K23" s="2" t="s">
        <v>21</v>
      </c>
      <c r="L23" s="10">
        <v>2296</v>
      </c>
      <c r="M23" s="10">
        <v>2304</v>
      </c>
      <c r="N23" s="3">
        <v>44281</v>
      </c>
      <c r="O23" s="5">
        <v>364773.19099999999</v>
      </c>
      <c r="P23" s="5">
        <v>177614.27100000001</v>
      </c>
      <c r="Q23" s="5">
        <v>-2.5259999999999998</v>
      </c>
      <c r="R23" s="5">
        <v>51.485500000000002</v>
      </c>
      <c r="S23" s="5">
        <v>56.747</v>
      </c>
      <c r="T23" s="2">
        <v>-0.4</v>
      </c>
      <c r="U23" s="6">
        <f t="shared" si="0"/>
        <v>56.347000000000001</v>
      </c>
    </row>
    <row r="24" spans="1:21" x14ac:dyDescent="0.2">
      <c r="A24" s="2" t="s">
        <v>30</v>
      </c>
      <c r="B24" s="2" t="s">
        <v>31</v>
      </c>
      <c r="C24" s="2" t="s">
        <v>17</v>
      </c>
      <c r="D24" s="3">
        <v>44278</v>
      </c>
      <c r="E24" s="3">
        <v>44808</v>
      </c>
      <c r="F24" s="2" t="str">
        <f t="shared" si="1"/>
        <v>Inactive</v>
      </c>
      <c r="G24" s="3">
        <v>44650.428472222222</v>
      </c>
      <c r="H24" s="2">
        <v>1</v>
      </c>
      <c r="I24" s="2">
        <v>0</v>
      </c>
      <c r="J24" s="2">
        <v>9536375</v>
      </c>
      <c r="K24" s="2" t="s">
        <v>21</v>
      </c>
      <c r="L24" s="10">
        <v>2296</v>
      </c>
      <c r="M24" s="10">
        <v>2293</v>
      </c>
      <c r="N24" s="3">
        <v>44278</v>
      </c>
      <c r="O24" s="5">
        <v>363340.33500000002</v>
      </c>
      <c r="P24" s="5">
        <v>177399.47399999999</v>
      </c>
      <c r="Q24" s="5">
        <v>-2.5466099999999998</v>
      </c>
      <c r="R24" s="5">
        <v>51.483469999999997</v>
      </c>
      <c r="S24" s="5">
        <v>41.314</v>
      </c>
      <c r="T24" s="2">
        <v>-0.25</v>
      </c>
      <c r="U24" s="6">
        <f t="shared" si="0"/>
        <v>41.064</v>
      </c>
    </row>
    <row r="25" spans="1:21" x14ac:dyDescent="0.2">
      <c r="A25" s="2" t="s">
        <v>30</v>
      </c>
      <c r="B25" s="2" t="s">
        <v>20</v>
      </c>
      <c r="C25" s="2" t="s">
        <v>17</v>
      </c>
      <c r="D25" s="3">
        <v>44690</v>
      </c>
      <c r="E25" s="3">
        <v>45245</v>
      </c>
      <c r="F25" s="2" t="str">
        <f t="shared" si="1"/>
        <v>Inactive</v>
      </c>
      <c r="G25" s="3"/>
      <c r="H25" s="2"/>
      <c r="I25" s="2"/>
      <c r="J25" s="2">
        <v>9536375</v>
      </c>
      <c r="K25" s="2" t="s">
        <v>21</v>
      </c>
      <c r="L25" s="10">
        <v>2296</v>
      </c>
      <c r="M25" s="10">
        <v>2293</v>
      </c>
      <c r="N25" s="3">
        <v>44278</v>
      </c>
      <c r="O25" s="5">
        <v>363340.33500000002</v>
      </c>
      <c r="P25" s="5">
        <v>177399.47399999999</v>
      </c>
      <c r="Q25" s="5">
        <v>-2.5466099999999998</v>
      </c>
      <c r="R25" s="5">
        <v>51.483469999999997</v>
      </c>
      <c r="S25" s="5">
        <v>41.314</v>
      </c>
      <c r="T25" s="2">
        <v>-0.25</v>
      </c>
      <c r="U25" s="6">
        <f t="shared" si="0"/>
        <v>41.064</v>
      </c>
    </row>
    <row r="26" spans="1:21" x14ac:dyDescent="0.2">
      <c r="A26" s="2" t="s">
        <v>30</v>
      </c>
      <c r="B26" s="2" t="s">
        <v>40</v>
      </c>
      <c r="C26" s="2" t="s">
        <v>17</v>
      </c>
      <c r="D26" s="3">
        <v>45329</v>
      </c>
      <c r="F26" s="2" t="str">
        <f t="shared" si="1"/>
        <v>Active</v>
      </c>
      <c r="G26" s="7">
        <v>45309</v>
      </c>
      <c r="H26" s="2">
        <v>1</v>
      </c>
      <c r="I26" s="2">
        <v>-0.17</v>
      </c>
      <c r="J26" s="2">
        <v>9536375</v>
      </c>
      <c r="K26" s="2" t="s">
        <v>21</v>
      </c>
      <c r="L26" s="10">
        <v>2296</v>
      </c>
      <c r="M26" s="10">
        <v>2293</v>
      </c>
      <c r="N26" s="3">
        <v>44278</v>
      </c>
      <c r="O26" s="5">
        <v>363340.33500000002</v>
      </c>
      <c r="P26" s="5">
        <v>177399.47399999999</v>
      </c>
      <c r="Q26" s="5">
        <v>-2.5466099999999998</v>
      </c>
      <c r="R26" s="5">
        <v>51.483469999999997</v>
      </c>
      <c r="S26" s="5">
        <v>41.314</v>
      </c>
      <c r="T26" s="2">
        <v>-0.25</v>
      </c>
      <c r="U26" s="6">
        <f t="shared" si="0"/>
        <v>41.064</v>
      </c>
    </row>
    <row r="27" spans="1:21" x14ac:dyDescent="0.2">
      <c r="A27" s="2" t="s">
        <v>32</v>
      </c>
      <c r="B27" s="2" t="s">
        <v>33</v>
      </c>
      <c r="C27" s="2" t="s">
        <v>17</v>
      </c>
      <c r="D27" s="3">
        <v>44281.51666666667</v>
      </c>
      <c r="E27" s="3">
        <v>44651.722222222219</v>
      </c>
      <c r="F27" s="2" t="str">
        <f t="shared" si="1"/>
        <v>Inactive</v>
      </c>
      <c r="J27" s="2">
        <v>9536413</v>
      </c>
      <c r="K27" s="2" t="s">
        <v>21</v>
      </c>
      <c r="L27" s="10">
        <v>2296</v>
      </c>
      <c r="M27" s="10">
        <v>8315</v>
      </c>
      <c r="N27" s="3"/>
      <c r="O27" s="5">
        <v>363603.522</v>
      </c>
      <c r="P27" s="5">
        <v>177833.614</v>
      </c>
      <c r="Q27" s="5">
        <v>-2.5428655500000001</v>
      </c>
      <c r="R27" s="5">
        <v>51.487392180000001</v>
      </c>
      <c r="S27" s="5">
        <v>41.402000000000001</v>
      </c>
      <c r="T27" s="2">
        <v>-0.4</v>
      </c>
      <c r="U27" s="6">
        <f t="shared" si="0"/>
        <v>41.002000000000002</v>
      </c>
    </row>
    <row r="28" spans="1:21" x14ac:dyDescent="0.2">
      <c r="A28" s="2" t="s">
        <v>32</v>
      </c>
      <c r="B28" s="2" t="s">
        <v>34</v>
      </c>
      <c r="C28" s="2" t="s">
        <v>17</v>
      </c>
      <c r="D28" s="3">
        <v>44651.722222222219</v>
      </c>
      <c r="E28" s="3">
        <v>45236</v>
      </c>
      <c r="F28" s="2" t="str">
        <f t="shared" si="1"/>
        <v>Inactive</v>
      </c>
      <c r="G28" s="2"/>
      <c r="H28" s="2"/>
      <c r="J28" s="2">
        <v>9536413</v>
      </c>
      <c r="K28" s="2" t="s">
        <v>21</v>
      </c>
      <c r="L28" s="10">
        <v>2296</v>
      </c>
      <c r="M28" s="10">
        <v>8315</v>
      </c>
      <c r="N28" s="3">
        <v>44651</v>
      </c>
      <c r="O28" s="5">
        <v>363603.522</v>
      </c>
      <c r="P28" s="5">
        <v>177833.614</v>
      </c>
      <c r="Q28" s="5">
        <v>-2.5428655500000001</v>
      </c>
      <c r="R28" s="5">
        <v>51.487392180000001</v>
      </c>
      <c r="S28" s="5">
        <v>41.372999999999998</v>
      </c>
      <c r="T28" s="2">
        <v>-0.4</v>
      </c>
      <c r="U28" s="6">
        <f t="shared" si="0"/>
        <v>40.972999999999999</v>
      </c>
    </row>
    <row r="29" spans="1:21" x14ac:dyDescent="0.2">
      <c r="A29" s="2" t="s">
        <v>32</v>
      </c>
      <c r="B29" s="2" t="s">
        <v>175</v>
      </c>
      <c r="C29" s="2" t="s">
        <v>17</v>
      </c>
      <c r="D29" s="3">
        <v>45329</v>
      </c>
      <c r="F29" s="2" t="str">
        <f t="shared" si="1"/>
        <v>Active</v>
      </c>
      <c r="G29" s="7">
        <v>45309</v>
      </c>
      <c r="H29" s="2">
        <v>1</v>
      </c>
      <c r="I29" s="2">
        <v>-0.19</v>
      </c>
      <c r="J29" s="2">
        <v>9536413</v>
      </c>
      <c r="K29" s="2" t="s">
        <v>21</v>
      </c>
      <c r="L29" s="10">
        <v>2296</v>
      </c>
      <c r="M29" s="10">
        <v>8315</v>
      </c>
      <c r="N29" s="3">
        <v>44651</v>
      </c>
      <c r="O29" s="5">
        <v>363603.522</v>
      </c>
      <c r="P29" s="5">
        <v>177833.614</v>
      </c>
      <c r="Q29" s="5">
        <v>-2.5428655500000001</v>
      </c>
      <c r="R29" s="5">
        <v>51.487392180000001</v>
      </c>
      <c r="S29" s="5">
        <v>41.372999999999998</v>
      </c>
      <c r="T29" s="2">
        <v>-0.4</v>
      </c>
      <c r="U29" s="6">
        <f t="shared" si="0"/>
        <v>40.972999999999999</v>
      </c>
    </row>
    <row r="30" spans="1:21" x14ac:dyDescent="0.2">
      <c r="A30" s="2" t="s">
        <v>35</v>
      </c>
      <c r="B30" s="2" t="s">
        <v>36</v>
      </c>
      <c r="C30" s="2" t="s">
        <v>17</v>
      </c>
      <c r="D30" s="3">
        <v>44281</v>
      </c>
      <c r="E30" s="3">
        <v>44281</v>
      </c>
      <c r="F30" s="2" t="str">
        <f t="shared" si="1"/>
        <v>Inactive</v>
      </c>
      <c r="G30" s="3">
        <v>44565.49722222222</v>
      </c>
      <c r="H30" s="2">
        <v>1</v>
      </c>
      <c r="I30" s="2">
        <v>0</v>
      </c>
      <c r="J30" s="2">
        <v>9536835</v>
      </c>
      <c r="K30" s="2" t="s">
        <v>21</v>
      </c>
      <c r="L30" s="10">
        <v>2005</v>
      </c>
      <c r="M30" s="10">
        <v>2301</v>
      </c>
      <c r="N30" s="3">
        <v>44652</v>
      </c>
      <c r="O30" s="5">
        <v>364739.66399999999</v>
      </c>
      <c r="P30" s="5">
        <v>176211.935</v>
      </c>
      <c r="Q30" s="5">
        <v>-2.5263353899999998</v>
      </c>
      <c r="R30" s="5">
        <v>51.472885910000002</v>
      </c>
      <c r="S30" s="5">
        <v>76.588999999999999</v>
      </c>
      <c r="T30" s="2">
        <v>-0.35</v>
      </c>
      <c r="U30" s="6">
        <f t="shared" si="0"/>
        <v>76.239000000000004</v>
      </c>
    </row>
    <row r="31" spans="1:21" x14ac:dyDescent="0.2">
      <c r="A31" s="2" t="s">
        <v>35</v>
      </c>
      <c r="B31" s="2" t="s">
        <v>173</v>
      </c>
      <c r="C31" s="2" t="s">
        <v>17</v>
      </c>
      <c r="D31" s="3">
        <v>44281</v>
      </c>
      <c r="E31" s="3">
        <v>45331</v>
      </c>
      <c r="F31" s="2" t="str">
        <f t="shared" si="1"/>
        <v>Inactive</v>
      </c>
      <c r="G31" s="3"/>
      <c r="H31" s="2"/>
      <c r="I31" s="2"/>
      <c r="J31" s="2">
        <v>9536835</v>
      </c>
      <c r="K31" s="2" t="s">
        <v>21</v>
      </c>
      <c r="L31" s="10">
        <v>2005</v>
      </c>
      <c r="M31" s="10">
        <v>2301</v>
      </c>
      <c r="N31" s="3">
        <v>44652</v>
      </c>
      <c r="O31" s="5">
        <v>364739.66399999999</v>
      </c>
      <c r="P31" s="5">
        <v>176211.935</v>
      </c>
      <c r="Q31" s="5">
        <v>-2.5263353899999998</v>
      </c>
      <c r="R31" s="5">
        <v>51.472885910000002</v>
      </c>
      <c r="S31" s="5">
        <v>76.588999999999999</v>
      </c>
      <c r="T31" s="2">
        <v>-0.35</v>
      </c>
      <c r="U31" s="6">
        <f t="shared" si="0"/>
        <v>76.239000000000004</v>
      </c>
    </row>
    <row r="32" spans="1:21" x14ac:dyDescent="0.2">
      <c r="A32" s="2" t="s">
        <v>35</v>
      </c>
      <c r="B32" s="2" t="s">
        <v>174</v>
      </c>
      <c r="C32" s="2" t="s">
        <v>17</v>
      </c>
      <c r="D32" s="3">
        <v>45331</v>
      </c>
      <c r="F32" s="2" t="str">
        <f t="shared" si="1"/>
        <v>Active</v>
      </c>
      <c r="G32" s="7">
        <v>45309</v>
      </c>
      <c r="H32" s="2">
        <v>1</v>
      </c>
      <c r="I32" s="2">
        <v>0.04</v>
      </c>
      <c r="J32" s="2">
        <v>9536835</v>
      </c>
      <c r="K32" s="2" t="s">
        <v>21</v>
      </c>
      <c r="L32" s="10">
        <v>2005</v>
      </c>
      <c r="M32" s="10">
        <v>2301</v>
      </c>
      <c r="N32" s="3">
        <v>44652</v>
      </c>
      <c r="O32" s="5">
        <v>364739.66399999999</v>
      </c>
      <c r="P32" s="5">
        <v>176211.935</v>
      </c>
      <c r="Q32" s="5">
        <v>-2.5263353899999998</v>
      </c>
      <c r="R32" s="5">
        <v>51.472885910000002</v>
      </c>
      <c r="S32" s="5">
        <v>76.588999999999999</v>
      </c>
      <c r="T32" s="2">
        <v>-0.35</v>
      </c>
      <c r="U32" s="6">
        <f t="shared" si="0"/>
        <v>76.239000000000004</v>
      </c>
    </row>
    <row r="33" spans="1:21" x14ac:dyDescent="0.2">
      <c r="A33" s="2" t="s">
        <v>37</v>
      </c>
      <c r="B33" s="2" t="s">
        <v>38</v>
      </c>
      <c r="C33" s="2" t="s">
        <v>17</v>
      </c>
      <c r="D33" s="3">
        <v>44281.51666666667</v>
      </c>
      <c r="E33" s="3">
        <v>44651.497916666667</v>
      </c>
      <c r="F33" s="2" t="str">
        <f t="shared" si="1"/>
        <v>Inactive</v>
      </c>
      <c r="J33" s="2">
        <v>9537013</v>
      </c>
      <c r="K33" s="2" t="s">
        <v>39</v>
      </c>
      <c r="L33" s="10">
        <v>2005</v>
      </c>
      <c r="M33" s="10">
        <v>2332</v>
      </c>
      <c r="N33" s="3"/>
      <c r="O33" s="5">
        <v>365404.614</v>
      </c>
      <c r="P33" s="5">
        <v>176344.01300000001</v>
      </c>
      <c r="Q33" s="5">
        <v>-2.5167756300000002</v>
      </c>
      <c r="R33" s="5">
        <v>51.474116029999998</v>
      </c>
      <c r="S33" s="5">
        <v>90.962000000000003</v>
      </c>
      <c r="T33" s="2">
        <v>-0.2</v>
      </c>
      <c r="U33" s="6">
        <f t="shared" si="0"/>
        <v>90.762</v>
      </c>
    </row>
    <row r="34" spans="1:21" x14ac:dyDescent="0.2">
      <c r="A34" s="2" t="s">
        <v>37</v>
      </c>
      <c r="B34" s="2" t="s">
        <v>40</v>
      </c>
      <c r="C34" s="2" t="s">
        <v>17</v>
      </c>
      <c r="D34" s="3">
        <v>44651.497916666667</v>
      </c>
      <c r="E34" s="3">
        <v>44808</v>
      </c>
      <c r="F34" s="2" t="str">
        <f t="shared" si="1"/>
        <v>Inactive</v>
      </c>
      <c r="G34" s="2"/>
      <c r="H34" s="2"/>
      <c r="J34" s="2">
        <v>9537013</v>
      </c>
      <c r="K34" s="2" t="s">
        <v>39</v>
      </c>
      <c r="L34" s="10">
        <v>2005</v>
      </c>
      <c r="M34" s="10">
        <v>2332</v>
      </c>
      <c r="N34" s="3">
        <v>44651</v>
      </c>
      <c r="O34" s="5">
        <v>365404.614</v>
      </c>
      <c r="P34" s="5">
        <v>176344.01300000001</v>
      </c>
      <c r="Q34" s="5">
        <v>-2.5167756300000002</v>
      </c>
      <c r="R34" s="5">
        <v>51.474116029999998</v>
      </c>
      <c r="S34" s="5">
        <v>90.918000000000006</v>
      </c>
      <c r="T34" s="2">
        <v>-0.2</v>
      </c>
      <c r="U34" s="6">
        <f t="shared" ref="U34:U52" si="2">S34+T34</f>
        <v>90.718000000000004</v>
      </c>
    </row>
    <row r="35" spans="1:21" x14ac:dyDescent="0.2">
      <c r="A35" s="2" t="s">
        <v>37</v>
      </c>
      <c r="B35" s="2" t="s">
        <v>172</v>
      </c>
      <c r="C35" s="2" t="s">
        <v>17</v>
      </c>
      <c r="D35" s="3">
        <v>44808</v>
      </c>
      <c r="E35" s="3">
        <v>44950</v>
      </c>
      <c r="F35" s="2" t="str">
        <f t="shared" si="1"/>
        <v>Inactive</v>
      </c>
      <c r="G35" s="2"/>
      <c r="H35" s="2"/>
      <c r="J35" s="2">
        <v>9537013</v>
      </c>
      <c r="K35" s="2" t="s">
        <v>39</v>
      </c>
      <c r="L35" s="10">
        <v>2005</v>
      </c>
      <c r="M35" s="10">
        <v>2332</v>
      </c>
      <c r="N35" s="3">
        <v>44651</v>
      </c>
      <c r="O35" s="5">
        <v>365404.614</v>
      </c>
      <c r="P35" s="5">
        <v>176344.01300000001</v>
      </c>
      <c r="Q35" s="5">
        <v>-2.5167756300000002</v>
      </c>
      <c r="R35" s="5">
        <v>51.474116029999998</v>
      </c>
      <c r="S35" s="5">
        <v>90.918000000000006</v>
      </c>
      <c r="T35" s="2">
        <v>-0.2</v>
      </c>
      <c r="U35" s="6">
        <f t="shared" si="2"/>
        <v>90.718000000000004</v>
      </c>
    </row>
    <row r="36" spans="1:21" x14ac:dyDescent="0.2">
      <c r="A36" s="2" t="s">
        <v>37</v>
      </c>
      <c r="B36" s="2" t="s">
        <v>59</v>
      </c>
      <c r="C36" s="2" t="s">
        <v>17</v>
      </c>
      <c r="D36" s="3">
        <v>45330</v>
      </c>
      <c r="F36" s="2" t="str">
        <f t="shared" si="1"/>
        <v>Active</v>
      </c>
      <c r="G36" s="7">
        <v>45309</v>
      </c>
      <c r="H36" s="2">
        <v>1</v>
      </c>
      <c r="I36" s="2">
        <v>1.04</v>
      </c>
      <c r="J36" s="2">
        <v>9537013</v>
      </c>
      <c r="K36" s="2" t="s">
        <v>39</v>
      </c>
      <c r="L36" s="10">
        <v>2005</v>
      </c>
      <c r="M36" s="10">
        <v>2332</v>
      </c>
      <c r="N36" s="3">
        <v>44651</v>
      </c>
      <c r="O36" s="5">
        <v>365404.614</v>
      </c>
      <c r="P36" s="5">
        <v>176344.01300000001</v>
      </c>
      <c r="Q36" s="5">
        <v>-2.5167756300000002</v>
      </c>
      <c r="R36" s="5">
        <v>51.474116029999998</v>
      </c>
      <c r="S36" s="5">
        <v>90.918000000000006</v>
      </c>
      <c r="T36" s="2">
        <v>-0.2</v>
      </c>
      <c r="U36" s="6">
        <f t="shared" si="2"/>
        <v>90.718000000000004</v>
      </c>
    </row>
    <row r="37" spans="1:21" x14ac:dyDescent="0.2">
      <c r="A37" s="2" t="s">
        <v>41</v>
      </c>
      <c r="B37" s="2" t="s">
        <v>42</v>
      </c>
      <c r="C37" s="2" t="s">
        <v>17</v>
      </c>
      <c r="D37" s="3">
        <v>44281</v>
      </c>
      <c r="E37" s="3">
        <v>45068</v>
      </c>
      <c r="F37" s="2" t="str">
        <f t="shared" si="1"/>
        <v>Inactive</v>
      </c>
      <c r="G37" s="3">
        <v>44565.484722222223</v>
      </c>
      <c r="H37" s="2">
        <v>1</v>
      </c>
      <c r="I37" s="2">
        <v>0</v>
      </c>
      <c r="J37" s="2">
        <v>9537035</v>
      </c>
      <c r="K37" s="2" t="s">
        <v>21</v>
      </c>
      <c r="L37" s="10">
        <v>2005</v>
      </c>
      <c r="M37" s="10">
        <v>2332</v>
      </c>
      <c r="N37" s="3">
        <v>44652</v>
      </c>
      <c r="O37" s="5">
        <v>365661.64799999999</v>
      </c>
      <c r="P37" s="5">
        <v>176602.008</v>
      </c>
      <c r="Q37" s="5">
        <v>-2.5131010100000002</v>
      </c>
      <c r="R37" s="5">
        <v>51.476451959999999</v>
      </c>
      <c r="S37" s="5">
        <v>86.475999999999999</v>
      </c>
      <c r="T37" s="2">
        <v>-0.3</v>
      </c>
      <c r="U37" s="6">
        <f t="shared" si="2"/>
        <v>86.176000000000002</v>
      </c>
    </row>
    <row r="38" spans="1:21" x14ac:dyDescent="0.2">
      <c r="A38" s="2" t="s">
        <v>41</v>
      </c>
      <c r="B38" s="2" t="s">
        <v>170</v>
      </c>
      <c r="C38" s="2" t="s">
        <v>17</v>
      </c>
      <c r="D38" s="3">
        <v>45068</v>
      </c>
      <c r="E38" s="3">
        <v>45330</v>
      </c>
      <c r="F38" s="2" t="str">
        <f t="shared" si="1"/>
        <v>Inactive</v>
      </c>
      <c r="G38" s="3"/>
      <c r="H38" s="2"/>
      <c r="I38" s="2"/>
      <c r="J38" s="2">
        <v>9537035</v>
      </c>
      <c r="K38" s="2" t="s">
        <v>21</v>
      </c>
      <c r="L38" s="10">
        <v>2005</v>
      </c>
      <c r="M38" s="10">
        <v>2332</v>
      </c>
      <c r="N38" s="3">
        <v>44652</v>
      </c>
      <c r="O38" s="5">
        <v>365661.64799999999</v>
      </c>
      <c r="P38" s="5">
        <v>176602.008</v>
      </c>
      <c r="Q38" s="5">
        <v>-2.5131010100000002</v>
      </c>
      <c r="R38" s="5">
        <v>51.476451959999999</v>
      </c>
      <c r="S38" s="5">
        <v>86.475999999999999</v>
      </c>
      <c r="T38" s="2">
        <v>-0.3</v>
      </c>
      <c r="U38" s="6">
        <f t="shared" si="2"/>
        <v>86.176000000000002</v>
      </c>
    </row>
    <row r="39" spans="1:21" x14ac:dyDescent="0.2">
      <c r="A39" s="2" t="s">
        <v>41</v>
      </c>
      <c r="B39" s="2" t="s">
        <v>171</v>
      </c>
      <c r="C39" s="2" t="s">
        <v>17</v>
      </c>
      <c r="D39" s="3">
        <v>45330</v>
      </c>
      <c r="F39" s="2" t="str">
        <f t="shared" si="1"/>
        <v>Active</v>
      </c>
      <c r="G39" s="7">
        <v>45309</v>
      </c>
      <c r="H39" s="2">
        <v>1</v>
      </c>
      <c r="I39" s="2">
        <v>0.18</v>
      </c>
      <c r="J39" s="2">
        <v>9537035</v>
      </c>
      <c r="K39" s="2" t="s">
        <v>21</v>
      </c>
      <c r="L39" s="10">
        <v>2005</v>
      </c>
      <c r="M39" s="10">
        <v>2332</v>
      </c>
      <c r="N39" s="3">
        <v>44652</v>
      </c>
      <c r="O39" s="5">
        <v>365661.64799999999</v>
      </c>
      <c r="P39" s="5">
        <v>176602.008</v>
      </c>
      <c r="Q39" s="5">
        <v>-2.5131010100000002</v>
      </c>
      <c r="R39" s="5">
        <v>51.476451959999999</v>
      </c>
      <c r="S39" s="5">
        <v>86.475999999999999</v>
      </c>
      <c r="T39" s="2">
        <v>-0.3</v>
      </c>
      <c r="U39" s="6">
        <f t="shared" si="2"/>
        <v>86.176000000000002</v>
      </c>
    </row>
    <row r="40" spans="1:21" x14ac:dyDescent="0.2">
      <c r="A40" s="2" t="s">
        <v>43</v>
      </c>
      <c r="B40" s="2" t="s">
        <v>44</v>
      </c>
      <c r="C40" s="2" t="s">
        <v>17</v>
      </c>
      <c r="D40" s="3">
        <v>44278.404861111114</v>
      </c>
      <c r="E40" s="3">
        <v>44330</v>
      </c>
      <c r="F40" s="2" t="str">
        <f t="shared" si="1"/>
        <v>Inactive</v>
      </c>
      <c r="J40" s="2">
        <v>612058339</v>
      </c>
      <c r="K40" s="2" t="s">
        <v>166</v>
      </c>
      <c r="L40" s="10">
        <v>2296</v>
      </c>
      <c r="M40" s="10">
        <v>2297</v>
      </c>
      <c r="N40" s="3">
        <v>44278.404861111114</v>
      </c>
      <c r="O40" s="5">
        <v>363526.97399999999</v>
      </c>
      <c r="P40" s="5">
        <v>179800.073</v>
      </c>
      <c r="Q40" s="5">
        <v>-2.5441799999999999</v>
      </c>
      <c r="R40" s="5">
        <v>51.505070000000003</v>
      </c>
      <c r="S40" s="5">
        <v>60.204999999999998</v>
      </c>
      <c r="T40" s="2">
        <v>-0.6</v>
      </c>
      <c r="U40" s="6">
        <f t="shared" si="2"/>
        <v>59.604999999999997</v>
      </c>
    </row>
    <row r="41" spans="1:21" x14ac:dyDescent="0.2">
      <c r="A41" s="2" t="s">
        <v>43</v>
      </c>
      <c r="B41" s="2" t="s">
        <v>45</v>
      </c>
      <c r="C41" s="2" t="s">
        <v>17</v>
      </c>
      <c r="D41" s="3">
        <v>44330.445833333331</v>
      </c>
      <c r="E41" s="3">
        <v>44692.595833333333</v>
      </c>
      <c r="F41" s="2" t="str">
        <f t="shared" si="1"/>
        <v>Inactive</v>
      </c>
      <c r="J41" s="2">
        <v>612058339</v>
      </c>
      <c r="K41" s="2" t="s">
        <v>166</v>
      </c>
      <c r="L41" s="10">
        <v>2296</v>
      </c>
      <c r="M41" s="10">
        <v>2297</v>
      </c>
      <c r="N41" s="3">
        <v>44278.404861111114</v>
      </c>
      <c r="O41" s="5">
        <v>363526.97399999999</v>
      </c>
      <c r="P41" s="5">
        <v>179800.073</v>
      </c>
      <c r="Q41" s="5">
        <v>-2.5441799999999999</v>
      </c>
      <c r="R41" s="5">
        <v>51.505070000000003</v>
      </c>
      <c r="S41" s="5">
        <v>60.204999999999998</v>
      </c>
      <c r="T41" s="2">
        <v>-0.6</v>
      </c>
      <c r="U41" s="6">
        <f t="shared" si="2"/>
        <v>59.604999999999997</v>
      </c>
    </row>
    <row r="42" spans="1:21" x14ac:dyDescent="0.2">
      <c r="A42" s="2" t="s">
        <v>43</v>
      </c>
      <c r="B42" s="2" t="s">
        <v>46</v>
      </c>
      <c r="C42" s="2" t="s">
        <v>17</v>
      </c>
      <c r="D42" s="3">
        <v>44692.595833333333</v>
      </c>
      <c r="E42" s="3">
        <v>44798</v>
      </c>
      <c r="F42" s="2" t="str">
        <f t="shared" si="1"/>
        <v>Inactive</v>
      </c>
      <c r="G42" s="2"/>
      <c r="H42" s="2"/>
      <c r="J42" s="2">
        <v>612058339</v>
      </c>
      <c r="K42" s="2" t="s">
        <v>166</v>
      </c>
      <c r="L42" s="10">
        <v>2296</v>
      </c>
      <c r="M42" s="10">
        <v>2297</v>
      </c>
      <c r="N42" s="3">
        <v>44278.404861111114</v>
      </c>
      <c r="O42" s="5">
        <v>363526.97399999999</v>
      </c>
      <c r="P42" s="5">
        <v>179800.073</v>
      </c>
      <c r="Q42" s="5">
        <v>-2.5441799999999999</v>
      </c>
      <c r="R42" s="5">
        <v>51.505070000000003</v>
      </c>
      <c r="S42" s="5">
        <v>60.204999999999998</v>
      </c>
      <c r="T42" s="2">
        <v>-0.6</v>
      </c>
      <c r="U42" s="6">
        <f t="shared" si="2"/>
        <v>59.604999999999997</v>
      </c>
    </row>
    <row r="43" spans="1:21" x14ac:dyDescent="0.2">
      <c r="A43" s="2" t="s">
        <v>43</v>
      </c>
      <c r="B43" s="2" t="s">
        <v>168</v>
      </c>
      <c r="C43" s="2" t="s">
        <v>17</v>
      </c>
      <c r="D43" s="3">
        <v>44798</v>
      </c>
      <c r="E43" s="3">
        <v>45245</v>
      </c>
      <c r="F43" s="2" t="str">
        <f t="shared" si="1"/>
        <v>Inactive</v>
      </c>
      <c r="G43" s="2"/>
      <c r="H43" s="2"/>
      <c r="J43" s="2">
        <v>612058339</v>
      </c>
      <c r="K43" s="2" t="s">
        <v>166</v>
      </c>
      <c r="L43" s="10">
        <v>2296</v>
      </c>
      <c r="M43" s="10">
        <v>2297</v>
      </c>
      <c r="N43" s="3">
        <v>44278.404861111114</v>
      </c>
      <c r="O43" s="5">
        <v>363526.97399999999</v>
      </c>
      <c r="P43" s="5">
        <v>179800.073</v>
      </c>
      <c r="Q43" s="5">
        <v>-2.5441799999999999</v>
      </c>
      <c r="R43" s="5">
        <v>51.505070000000003</v>
      </c>
      <c r="S43" s="5">
        <v>60.204999999999998</v>
      </c>
      <c r="T43" s="2">
        <v>-0.6</v>
      </c>
      <c r="U43" s="6">
        <f t="shared" si="2"/>
        <v>59.604999999999997</v>
      </c>
    </row>
    <row r="44" spans="1:21" x14ac:dyDescent="0.2">
      <c r="A44" s="2" t="s">
        <v>43</v>
      </c>
      <c r="B44" s="2" t="s">
        <v>169</v>
      </c>
      <c r="C44" s="2" t="s">
        <v>17</v>
      </c>
      <c r="D44" s="3">
        <v>45329</v>
      </c>
      <c r="F44" s="2" t="str">
        <f t="shared" si="1"/>
        <v>Active</v>
      </c>
      <c r="G44" s="7">
        <v>45309</v>
      </c>
      <c r="H44" s="2">
        <v>1</v>
      </c>
      <c r="I44" s="2">
        <v>-0.15</v>
      </c>
      <c r="J44" s="2">
        <v>612058339</v>
      </c>
      <c r="K44" s="2" t="s">
        <v>166</v>
      </c>
      <c r="L44" s="10">
        <v>2296</v>
      </c>
      <c r="M44" s="10">
        <v>2297</v>
      </c>
      <c r="N44" s="3">
        <v>44278.404861111114</v>
      </c>
      <c r="O44" s="5">
        <v>363526.97399999999</v>
      </c>
      <c r="P44" s="5">
        <v>179800.073</v>
      </c>
      <c r="Q44" s="5">
        <v>-2.5441799999999999</v>
      </c>
      <c r="R44" s="5">
        <v>51.505070000000003</v>
      </c>
      <c r="S44" s="5">
        <v>60.204999999999998</v>
      </c>
      <c r="T44" s="2">
        <v>-0.6</v>
      </c>
      <c r="U44" s="6">
        <f t="shared" si="2"/>
        <v>59.604999999999997</v>
      </c>
    </row>
    <row r="45" spans="1:21" x14ac:dyDescent="0.2">
      <c r="A45" s="2" t="s">
        <v>198</v>
      </c>
      <c r="B45" s="2" t="s">
        <v>47</v>
      </c>
      <c r="C45" s="2" t="s">
        <v>17</v>
      </c>
      <c r="D45" s="3">
        <v>44281</v>
      </c>
      <c r="E45" s="3">
        <v>44622</v>
      </c>
      <c r="F45" s="2" t="str">
        <f t="shared" si="1"/>
        <v>Inactive</v>
      </c>
      <c r="J45" s="2"/>
      <c r="K45" s="2" t="s">
        <v>15</v>
      </c>
      <c r="L45" s="10"/>
      <c r="M45" s="10"/>
      <c r="N45" s="3"/>
      <c r="O45" s="5">
        <v>365517.49200000003</v>
      </c>
      <c r="P45" s="5">
        <v>176035.78700000001</v>
      </c>
      <c r="Q45" s="5">
        <v>-2.51511928</v>
      </c>
      <c r="R45" s="5">
        <v>51.471351869999999</v>
      </c>
      <c r="S45" s="5">
        <v>95.891999999999996</v>
      </c>
      <c r="T45" s="2">
        <v>0.2</v>
      </c>
      <c r="U45" s="6">
        <f t="shared" si="2"/>
        <v>96.091999999999999</v>
      </c>
    </row>
    <row r="46" spans="1:21" x14ac:dyDescent="0.2">
      <c r="A46" s="2" t="s">
        <v>198</v>
      </c>
      <c r="B46" s="2" t="s">
        <v>48</v>
      </c>
      <c r="C46" s="2" t="s">
        <v>17</v>
      </c>
      <c r="D46" s="3">
        <v>44622</v>
      </c>
      <c r="E46" s="3">
        <v>44651.467361111114</v>
      </c>
      <c r="F46" s="2" t="str">
        <f t="shared" si="1"/>
        <v>Inactive</v>
      </c>
      <c r="J46" s="2"/>
      <c r="K46" s="2" t="s">
        <v>15</v>
      </c>
      <c r="L46" s="10"/>
      <c r="M46" s="10"/>
      <c r="N46" s="3"/>
      <c r="O46" s="5">
        <v>365517.49200000003</v>
      </c>
      <c r="P46" s="5">
        <v>176035.78700000001</v>
      </c>
      <c r="Q46" s="5">
        <v>-2.51511928</v>
      </c>
      <c r="R46" s="5">
        <v>51.471351869999999</v>
      </c>
      <c r="S46" s="5">
        <v>95.891999999999996</v>
      </c>
      <c r="T46" s="2">
        <v>0.2</v>
      </c>
      <c r="U46" s="6">
        <f t="shared" si="2"/>
        <v>96.091999999999999</v>
      </c>
    </row>
    <row r="47" spans="1:21" x14ac:dyDescent="0.2">
      <c r="A47" s="2" t="s">
        <v>198</v>
      </c>
      <c r="B47" s="2" t="s">
        <v>49</v>
      </c>
      <c r="C47" s="2" t="s">
        <v>17</v>
      </c>
      <c r="D47" s="3">
        <v>44651.467361111114</v>
      </c>
      <c r="E47" s="3">
        <v>44904</v>
      </c>
      <c r="F47" s="2" t="str">
        <f t="shared" si="1"/>
        <v>Inactive</v>
      </c>
      <c r="G47" s="2"/>
      <c r="H47" s="2"/>
      <c r="I47" s="2"/>
      <c r="J47" s="2"/>
      <c r="K47" s="2" t="s">
        <v>15</v>
      </c>
      <c r="L47" s="10"/>
      <c r="M47" s="10"/>
      <c r="N47" s="3">
        <v>44651</v>
      </c>
      <c r="O47" s="5">
        <v>365517.49200000003</v>
      </c>
      <c r="P47" s="5">
        <v>176035.78700000001</v>
      </c>
      <c r="Q47" s="5">
        <v>-2.51511928</v>
      </c>
      <c r="R47" s="5">
        <v>51.471351869999999</v>
      </c>
      <c r="S47" s="5">
        <v>95.882000000000005</v>
      </c>
      <c r="T47" s="2">
        <v>0.35</v>
      </c>
      <c r="U47" s="6">
        <f t="shared" si="2"/>
        <v>96.231999999999999</v>
      </c>
    </row>
    <row r="48" spans="1:21" x14ac:dyDescent="0.2">
      <c r="A48" s="2" t="s">
        <v>198</v>
      </c>
      <c r="B48" s="2" t="s">
        <v>80</v>
      </c>
      <c r="C48" s="2" t="s">
        <v>17</v>
      </c>
      <c r="D48" s="3">
        <v>45330</v>
      </c>
      <c r="F48" s="2" t="str">
        <f t="shared" si="1"/>
        <v>Active</v>
      </c>
      <c r="G48" s="2"/>
      <c r="H48" s="2">
        <v>1</v>
      </c>
      <c r="I48" s="2">
        <v>0</v>
      </c>
      <c r="J48" s="2"/>
      <c r="K48" s="2" t="s">
        <v>15</v>
      </c>
      <c r="L48" s="10"/>
      <c r="M48" s="10"/>
      <c r="N48" s="3">
        <v>44651</v>
      </c>
      <c r="O48" s="5">
        <v>365517.49200000003</v>
      </c>
      <c r="P48" s="5">
        <v>176035.78700000001</v>
      </c>
      <c r="Q48" s="5">
        <v>-2.51511928</v>
      </c>
      <c r="R48" s="5">
        <v>51.471351869999999</v>
      </c>
      <c r="S48" s="5">
        <v>95.882000000000005</v>
      </c>
      <c r="T48" s="2">
        <v>0.35</v>
      </c>
      <c r="U48" s="6">
        <f t="shared" si="2"/>
        <v>96.231999999999999</v>
      </c>
    </row>
    <row r="49" spans="1:21" x14ac:dyDescent="0.2">
      <c r="A49" s="2" t="s">
        <v>199</v>
      </c>
      <c r="B49" s="2" t="s">
        <v>188</v>
      </c>
      <c r="C49" s="2" t="s">
        <v>14</v>
      </c>
      <c r="D49" s="3">
        <v>44278</v>
      </c>
      <c r="F49" s="2" t="str">
        <f t="shared" si="1"/>
        <v>Active</v>
      </c>
      <c r="G49" s="3">
        <v>44651.431944444441</v>
      </c>
      <c r="H49" s="2">
        <v>0.99609999999999999</v>
      </c>
      <c r="I49" s="8">
        <v>-0.1187</v>
      </c>
      <c r="J49" s="2">
        <v>672922316</v>
      </c>
      <c r="K49" s="2" t="s">
        <v>15</v>
      </c>
      <c r="L49" s="10">
        <v>2005</v>
      </c>
      <c r="M49" s="10">
        <v>2301</v>
      </c>
      <c r="N49" s="3">
        <v>44651</v>
      </c>
      <c r="O49" s="5">
        <v>365517.49200000003</v>
      </c>
      <c r="P49" s="5">
        <v>176035.78700000001</v>
      </c>
      <c r="Q49" s="5">
        <v>-2.51511928</v>
      </c>
      <c r="R49" s="5">
        <v>51.471351869999999</v>
      </c>
      <c r="S49" s="5">
        <v>95.882000000000005</v>
      </c>
      <c r="T49" s="2">
        <v>-0.45</v>
      </c>
      <c r="U49" s="6">
        <f t="shared" si="2"/>
        <v>95.432000000000002</v>
      </c>
    </row>
    <row r="50" spans="1:21" x14ac:dyDescent="0.2">
      <c r="A50" s="2" t="s">
        <v>200</v>
      </c>
      <c r="B50" s="2" t="s">
        <v>188</v>
      </c>
      <c r="C50" s="2" t="s">
        <v>14</v>
      </c>
      <c r="D50" s="3">
        <v>44278</v>
      </c>
      <c r="F50" s="2" t="str">
        <f t="shared" si="1"/>
        <v>Active</v>
      </c>
      <c r="G50" s="3">
        <v>44650.568055555559</v>
      </c>
      <c r="H50" s="2">
        <v>1</v>
      </c>
      <c r="I50" s="2">
        <v>0</v>
      </c>
      <c r="J50" s="2" t="s">
        <v>167</v>
      </c>
      <c r="K50" s="2" t="s">
        <v>15</v>
      </c>
      <c r="L50" s="10">
        <v>2005</v>
      </c>
      <c r="M50" s="10">
        <v>2301</v>
      </c>
      <c r="N50" s="3">
        <v>44651</v>
      </c>
      <c r="O50" s="5">
        <v>365517.49200000003</v>
      </c>
      <c r="P50" s="5">
        <v>176035.78700000001</v>
      </c>
      <c r="Q50" s="5">
        <v>-2.51511928</v>
      </c>
      <c r="R50" s="5">
        <v>51.471351869999999</v>
      </c>
      <c r="S50" s="5">
        <v>95.882000000000005</v>
      </c>
      <c r="T50" s="2">
        <v>-0.5</v>
      </c>
      <c r="U50" s="6">
        <f t="shared" si="2"/>
        <v>95.382000000000005</v>
      </c>
    </row>
    <row r="51" spans="1:21" x14ac:dyDescent="0.2">
      <c r="A51" s="2" t="s">
        <v>165</v>
      </c>
      <c r="B51" s="2" t="s">
        <v>50</v>
      </c>
      <c r="C51" s="2" t="s">
        <v>17</v>
      </c>
      <c r="D51" s="3">
        <v>44646</v>
      </c>
      <c r="E51" s="3">
        <v>44565.43472222222</v>
      </c>
      <c r="F51" s="2" t="str">
        <f t="shared" si="1"/>
        <v>Inactive</v>
      </c>
      <c r="J51" s="2">
        <v>629540233</v>
      </c>
      <c r="K51" s="2" t="s">
        <v>21</v>
      </c>
      <c r="L51" s="10">
        <v>2005</v>
      </c>
      <c r="M51" s="10">
        <v>2302</v>
      </c>
      <c r="N51" s="3"/>
      <c r="O51" s="5">
        <v>364279.85700000002</v>
      </c>
      <c r="P51" s="5">
        <v>176760.13200000001</v>
      </c>
      <c r="Q51" s="5">
        <v>-2.5330126800000001</v>
      </c>
      <c r="R51" s="5">
        <v>51.47778495</v>
      </c>
      <c r="S51" s="5">
        <v>60.527000000000001</v>
      </c>
      <c r="T51" s="2">
        <v>-0.4</v>
      </c>
      <c r="U51" s="6">
        <f t="shared" si="2"/>
        <v>60.127000000000002</v>
      </c>
    </row>
    <row r="52" spans="1:21" x14ac:dyDescent="0.2">
      <c r="A52" s="2" t="s">
        <v>165</v>
      </c>
      <c r="B52" s="2" t="s">
        <v>51</v>
      </c>
      <c r="C52" s="2" t="s">
        <v>17</v>
      </c>
      <c r="D52" s="3">
        <v>44565.43472222222</v>
      </c>
      <c r="E52" s="3">
        <v>45245</v>
      </c>
      <c r="F52" s="2" t="str">
        <f t="shared" si="1"/>
        <v>Inactive</v>
      </c>
      <c r="G52" s="2"/>
      <c r="H52" s="2"/>
      <c r="I52" s="2"/>
      <c r="J52" s="2">
        <v>629540233</v>
      </c>
      <c r="K52" s="2" t="s">
        <v>21</v>
      </c>
      <c r="L52" s="10">
        <v>2005</v>
      </c>
      <c r="M52" s="10">
        <v>2302</v>
      </c>
      <c r="N52" s="3">
        <v>44646</v>
      </c>
      <c r="O52" s="5">
        <v>364279.85700000002</v>
      </c>
      <c r="P52" s="5">
        <v>176760.13200000001</v>
      </c>
      <c r="Q52" s="5">
        <v>-2.5330126800000001</v>
      </c>
      <c r="R52" s="5">
        <v>51.47778495</v>
      </c>
      <c r="S52" s="5">
        <v>60.527000000000001</v>
      </c>
      <c r="T52" s="2">
        <v>-0.45</v>
      </c>
      <c r="U52" s="6">
        <f t="shared" si="2"/>
        <v>60.076999999999998</v>
      </c>
    </row>
    <row r="53" spans="1:21" x14ac:dyDescent="0.2">
      <c r="A53" s="2" t="s">
        <v>165</v>
      </c>
      <c r="B53" s="2" t="s">
        <v>22</v>
      </c>
      <c r="C53" s="2" t="s">
        <v>17</v>
      </c>
      <c r="D53" s="3">
        <v>45330</v>
      </c>
      <c r="F53" s="2" t="str">
        <f t="shared" si="1"/>
        <v>Active</v>
      </c>
      <c r="G53" s="7">
        <v>45309</v>
      </c>
      <c r="H53" s="2">
        <v>1</v>
      </c>
      <c r="I53" s="2">
        <v>-0.61</v>
      </c>
      <c r="J53" s="2">
        <v>629540233</v>
      </c>
      <c r="K53" s="2" t="s">
        <v>21</v>
      </c>
      <c r="L53" s="10">
        <v>2005</v>
      </c>
      <c r="M53" s="10">
        <v>2302</v>
      </c>
      <c r="N53" s="3">
        <v>44646</v>
      </c>
      <c r="O53" s="5">
        <v>364279.85700000002</v>
      </c>
      <c r="P53" s="5">
        <v>176760.13200000001</v>
      </c>
      <c r="Q53" s="5">
        <v>-2.5330126800000001</v>
      </c>
      <c r="R53" s="5">
        <v>51.47778495</v>
      </c>
      <c r="S53" s="5">
        <v>60.527000000000001</v>
      </c>
      <c r="T53" s="2">
        <v>-0.45</v>
      </c>
      <c r="U53" s="6">
        <v>60.076999999999998</v>
      </c>
    </row>
    <row r="54" spans="1:21" x14ac:dyDescent="0.2">
      <c r="A54" s="2" t="s">
        <v>52</v>
      </c>
      <c r="B54" s="2" t="s">
        <v>53</v>
      </c>
      <c r="C54" s="2" t="s">
        <v>17</v>
      </c>
      <c r="D54" s="3">
        <v>44281</v>
      </c>
      <c r="E54" s="3">
        <v>45068</v>
      </c>
      <c r="F54" s="2" t="str">
        <f t="shared" si="1"/>
        <v>Inactive</v>
      </c>
      <c r="G54" s="3">
        <v>44565.509722222225</v>
      </c>
      <c r="H54" s="2">
        <v>1</v>
      </c>
      <c r="I54" s="2">
        <v>-0.25</v>
      </c>
      <c r="J54" s="2">
        <v>178193258</v>
      </c>
      <c r="K54" s="2" t="s">
        <v>39</v>
      </c>
      <c r="L54" s="10">
        <v>2005</v>
      </c>
      <c r="M54" s="10">
        <v>2303</v>
      </c>
      <c r="N54" s="3">
        <v>44652</v>
      </c>
      <c r="O54" s="5">
        <v>364111.97200000001</v>
      </c>
      <c r="P54" s="5">
        <v>175683.15299999999</v>
      </c>
      <c r="Q54" s="5">
        <v>-2.5353162500000002</v>
      </c>
      <c r="R54" s="5">
        <v>51.468090609999997</v>
      </c>
      <c r="S54" s="5">
        <v>66.436000000000007</v>
      </c>
      <c r="T54" s="2">
        <v>-0.45</v>
      </c>
      <c r="U54" s="6">
        <f>S54+T54</f>
        <v>65.986000000000004</v>
      </c>
    </row>
    <row r="55" spans="1:21" x14ac:dyDescent="0.2">
      <c r="A55" s="2" t="s">
        <v>52</v>
      </c>
      <c r="B55" s="2" t="s">
        <v>164</v>
      </c>
      <c r="C55" s="2" t="s">
        <v>17</v>
      </c>
      <c r="D55" s="3">
        <v>45068</v>
      </c>
      <c r="E55" s="3">
        <v>45330</v>
      </c>
      <c r="F55" s="2" t="str">
        <f t="shared" si="1"/>
        <v>Inactive</v>
      </c>
      <c r="G55" s="3"/>
      <c r="H55" s="2"/>
      <c r="I55" s="2"/>
      <c r="J55" s="2">
        <v>178193258</v>
      </c>
      <c r="K55" s="2" t="s">
        <v>39</v>
      </c>
      <c r="L55" s="10">
        <v>2005</v>
      </c>
      <c r="M55" s="10">
        <v>2303</v>
      </c>
      <c r="N55" s="3">
        <v>44652</v>
      </c>
      <c r="O55" s="5">
        <v>364111.97200000001</v>
      </c>
      <c r="P55" s="5">
        <v>175683.15299999999</v>
      </c>
      <c r="Q55" s="5">
        <v>-2.5353162500000002</v>
      </c>
      <c r="R55" s="5">
        <v>51.468090609999997</v>
      </c>
      <c r="S55" s="5">
        <v>66.436000000000007</v>
      </c>
      <c r="T55" s="2">
        <v>-0.45</v>
      </c>
      <c r="U55" s="6">
        <f>S55+T55</f>
        <v>65.986000000000004</v>
      </c>
    </row>
    <row r="56" spans="1:21" x14ac:dyDescent="0.2">
      <c r="A56" s="2" t="s">
        <v>52</v>
      </c>
      <c r="B56" s="2" t="s">
        <v>24</v>
      </c>
      <c r="C56" s="2" t="s">
        <v>17</v>
      </c>
      <c r="D56" s="3">
        <v>45330</v>
      </c>
      <c r="F56" s="2" t="str">
        <f t="shared" si="1"/>
        <v>Active</v>
      </c>
      <c r="G56" s="7">
        <v>45309</v>
      </c>
      <c r="H56" s="2">
        <v>1</v>
      </c>
      <c r="I56" s="2">
        <v>0.13</v>
      </c>
      <c r="J56" s="2">
        <v>178193258</v>
      </c>
      <c r="K56" s="2" t="s">
        <v>39</v>
      </c>
      <c r="L56" s="10">
        <v>2005</v>
      </c>
      <c r="M56" s="10">
        <v>2303</v>
      </c>
      <c r="N56" s="3">
        <v>44652</v>
      </c>
      <c r="O56" s="5">
        <v>364111.97200000001</v>
      </c>
      <c r="P56" s="5">
        <v>175683.15299999999</v>
      </c>
      <c r="Q56" s="5">
        <v>-2.5353162500000002</v>
      </c>
      <c r="R56" s="5">
        <v>51.468090609999997</v>
      </c>
      <c r="S56" s="5">
        <v>66.436000000000007</v>
      </c>
      <c r="T56" s="2">
        <v>-0.45</v>
      </c>
      <c r="U56" s="6">
        <f>S56+T56</f>
        <v>65.986000000000004</v>
      </c>
    </row>
    <row r="57" spans="1:21" x14ac:dyDescent="0.2">
      <c r="A57" s="2" t="s">
        <v>54</v>
      </c>
      <c r="B57" s="2" t="s">
        <v>55</v>
      </c>
      <c r="C57" s="2" t="s">
        <v>17</v>
      </c>
      <c r="D57" s="3">
        <v>44278</v>
      </c>
      <c r="E57" s="3">
        <v>44651.755555555559</v>
      </c>
      <c r="F57" s="2" t="str">
        <f t="shared" si="1"/>
        <v>Inactive</v>
      </c>
      <c r="J57" s="2">
        <v>9536795</v>
      </c>
      <c r="K57" s="2" t="s">
        <v>39</v>
      </c>
      <c r="L57" s="10">
        <v>2296</v>
      </c>
      <c r="M57" s="10">
        <v>2294</v>
      </c>
      <c r="N57" s="3"/>
      <c r="O57" s="5">
        <v>364533.69500000001</v>
      </c>
      <c r="P57" s="5">
        <v>178777.33799999999</v>
      </c>
      <c r="Q57" s="5">
        <v>-2.5295678800000001</v>
      </c>
      <c r="R57" s="5">
        <v>51.495938619999997</v>
      </c>
      <c r="S57" s="5">
        <v>47</v>
      </c>
      <c r="T57" s="2">
        <v>-0.3</v>
      </c>
      <c r="U57" s="6">
        <f>S57+T57</f>
        <v>46.7</v>
      </c>
    </row>
    <row r="58" spans="1:21" x14ac:dyDescent="0.2">
      <c r="A58" s="2" t="s">
        <v>54</v>
      </c>
      <c r="B58" s="2" t="s">
        <v>56</v>
      </c>
      <c r="C58" s="2" t="s">
        <v>17</v>
      </c>
      <c r="D58" s="3">
        <v>44651.755555555559</v>
      </c>
      <c r="E58" s="3">
        <v>45026</v>
      </c>
      <c r="F58" s="2" t="str">
        <f t="shared" si="1"/>
        <v>Inactive</v>
      </c>
      <c r="G58" s="2"/>
      <c r="H58" s="2"/>
      <c r="J58" s="2">
        <v>9536795</v>
      </c>
      <c r="K58" s="2" t="s">
        <v>39</v>
      </c>
      <c r="L58" s="10">
        <v>2296</v>
      </c>
      <c r="M58" s="10">
        <v>2294</v>
      </c>
      <c r="N58" s="3">
        <v>44651</v>
      </c>
      <c r="O58" s="5">
        <v>364533.69500000001</v>
      </c>
      <c r="P58" s="5">
        <v>178777.33799999999</v>
      </c>
      <c r="Q58" s="5">
        <v>-2.5295678800000001</v>
      </c>
      <c r="R58" s="5">
        <v>51.495938619999997</v>
      </c>
      <c r="S58" s="5">
        <v>47</v>
      </c>
      <c r="T58" s="2">
        <v>-0.3</v>
      </c>
      <c r="U58" s="6">
        <f>S58+T58</f>
        <v>46.7</v>
      </c>
    </row>
    <row r="59" spans="1:21" x14ac:dyDescent="0.2">
      <c r="A59" s="2" t="s">
        <v>54</v>
      </c>
      <c r="B59" s="2" t="s">
        <v>79</v>
      </c>
      <c r="C59" s="2" t="s">
        <v>17</v>
      </c>
      <c r="D59" s="3">
        <v>45329</v>
      </c>
      <c r="F59" s="2" t="str">
        <f t="shared" si="1"/>
        <v>Active</v>
      </c>
      <c r="G59" s="7">
        <v>45309</v>
      </c>
      <c r="H59" s="2">
        <v>1</v>
      </c>
      <c r="I59" s="2">
        <v>0.02</v>
      </c>
      <c r="J59" s="2">
        <v>9536795</v>
      </c>
      <c r="K59" s="2" t="s">
        <v>39</v>
      </c>
      <c r="L59" s="10">
        <v>2296</v>
      </c>
      <c r="M59" s="10">
        <v>2294</v>
      </c>
      <c r="N59" s="3"/>
      <c r="O59" s="5">
        <v>364533.69500000001</v>
      </c>
      <c r="P59" s="5">
        <v>178777.33799999999</v>
      </c>
      <c r="Q59" s="5">
        <v>-2.5295678800000001</v>
      </c>
      <c r="R59" s="5">
        <v>51.495938619999997</v>
      </c>
      <c r="S59" s="5">
        <v>47</v>
      </c>
      <c r="T59" s="2">
        <v>-0.3</v>
      </c>
      <c r="U59" s="6">
        <v>46.7</v>
      </c>
    </row>
    <row r="60" spans="1:21" x14ac:dyDescent="0.2">
      <c r="A60" s="2" t="s">
        <v>57</v>
      </c>
      <c r="B60" s="2" t="s">
        <v>56</v>
      </c>
      <c r="C60" s="2" t="s">
        <v>17</v>
      </c>
      <c r="D60" s="3">
        <v>44278</v>
      </c>
      <c r="E60" s="3">
        <v>44622.395833333336</v>
      </c>
      <c r="F60" s="2" t="str">
        <f t="shared" si="1"/>
        <v>Inactive</v>
      </c>
      <c r="J60" s="2">
        <v>124249913</v>
      </c>
      <c r="K60" s="2" t="s">
        <v>39</v>
      </c>
      <c r="L60" s="10">
        <v>2296</v>
      </c>
      <c r="M60" s="10">
        <v>2297</v>
      </c>
      <c r="N60" s="3">
        <v>44278.404861111114</v>
      </c>
      <c r="O60" s="5">
        <v>363161.25199999998</v>
      </c>
      <c r="P60" s="5">
        <v>178860.34599999999</v>
      </c>
      <c r="Q60" s="5">
        <v>-2.54935</v>
      </c>
      <c r="R60" s="5">
        <v>51.496589999999998</v>
      </c>
      <c r="S60" s="5">
        <v>82.028999999999996</v>
      </c>
      <c r="T60" s="2">
        <v>-0.2</v>
      </c>
      <c r="U60" s="6">
        <f t="shared" ref="U60:U91" si="3">S60+T60</f>
        <v>81.828999999999994</v>
      </c>
    </row>
    <row r="61" spans="1:21" x14ac:dyDescent="0.2">
      <c r="A61" s="2" t="s">
        <v>57</v>
      </c>
      <c r="B61" s="2" t="s">
        <v>58</v>
      </c>
      <c r="C61" s="2" t="s">
        <v>17</v>
      </c>
      <c r="D61" s="3">
        <v>44622.395833333336</v>
      </c>
      <c r="E61" s="3">
        <v>44651.370833333334</v>
      </c>
      <c r="F61" s="2" t="str">
        <f t="shared" si="1"/>
        <v>Inactive</v>
      </c>
      <c r="J61" s="2">
        <v>124249913</v>
      </c>
      <c r="K61" s="2" t="s">
        <v>39</v>
      </c>
      <c r="L61" s="10">
        <v>2296</v>
      </c>
      <c r="M61" s="10">
        <v>2297</v>
      </c>
      <c r="N61" s="3"/>
      <c r="O61" s="5">
        <v>363161.25199999998</v>
      </c>
      <c r="P61" s="5">
        <v>178860.34599999999</v>
      </c>
      <c r="Q61" s="5">
        <v>-2.54935</v>
      </c>
      <c r="R61" s="5">
        <v>51.496589999999998</v>
      </c>
      <c r="S61" s="5">
        <v>82.028999999999996</v>
      </c>
      <c r="T61" s="2">
        <v>-0.2</v>
      </c>
      <c r="U61" s="6">
        <f t="shared" si="3"/>
        <v>81.828999999999994</v>
      </c>
    </row>
    <row r="62" spans="1:21" x14ac:dyDescent="0.2">
      <c r="A62" s="2" t="s">
        <v>57</v>
      </c>
      <c r="B62" s="2" t="s">
        <v>59</v>
      </c>
      <c r="C62" s="2" t="s">
        <v>17</v>
      </c>
      <c r="D62" s="3">
        <v>44651.370833333334</v>
      </c>
      <c r="E62" s="3">
        <v>44852</v>
      </c>
      <c r="F62" s="2" t="str">
        <f t="shared" si="1"/>
        <v>Inactive</v>
      </c>
      <c r="G62" s="2"/>
      <c r="H62" s="2"/>
      <c r="I62" s="2"/>
      <c r="J62" s="2">
        <v>124249913</v>
      </c>
      <c r="K62" s="2" t="s">
        <v>39</v>
      </c>
      <c r="L62" s="10">
        <v>2296</v>
      </c>
      <c r="M62" s="10">
        <v>2297</v>
      </c>
      <c r="N62" s="3"/>
      <c r="O62" s="5">
        <v>363161.25199999998</v>
      </c>
      <c r="P62" s="5">
        <v>178860.34599999999</v>
      </c>
      <c r="Q62" s="5">
        <v>-2.54935</v>
      </c>
      <c r="R62" s="5">
        <v>51.496589999999998</v>
      </c>
      <c r="S62" s="5">
        <v>82.028999999999996</v>
      </c>
      <c r="T62" s="2">
        <v>-0.2</v>
      </c>
      <c r="U62" s="6">
        <f t="shared" si="3"/>
        <v>81.828999999999994</v>
      </c>
    </row>
    <row r="63" spans="1:21" x14ac:dyDescent="0.2">
      <c r="A63" s="2" t="s">
        <v>57</v>
      </c>
      <c r="B63" s="2" t="s">
        <v>162</v>
      </c>
      <c r="C63" s="2" t="s">
        <v>17</v>
      </c>
      <c r="D63" s="3">
        <v>44852</v>
      </c>
      <c r="E63" s="3">
        <v>45329</v>
      </c>
      <c r="F63" s="2" t="str">
        <f t="shared" si="1"/>
        <v>Inactive</v>
      </c>
      <c r="G63" s="2"/>
      <c r="H63" s="2"/>
      <c r="I63" s="2"/>
      <c r="J63" s="2">
        <v>124249913</v>
      </c>
      <c r="K63" s="2" t="s">
        <v>39</v>
      </c>
      <c r="L63" s="10">
        <v>2296</v>
      </c>
      <c r="M63" s="10">
        <v>2297</v>
      </c>
      <c r="N63" s="3"/>
      <c r="O63" s="5">
        <v>363161.25199999998</v>
      </c>
      <c r="P63" s="5">
        <v>178860.34599999999</v>
      </c>
      <c r="Q63" s="5">
        <v>-2.54935</v>
      </c>
      <c r="R63" s="5">
        <v>51.496589999999998</v>
      </c>
      <c r="S63" s="5">
        <v>82.028999999999996</v>
      </c>
      <c r="T63" s="2">
        <v>-0.2</v>
      </c>
      <c r="U63" s="6">
        <f t="shared" si="3"/>
        <v>81.828999999999994</v>
      </c>
    </row>
    <row r="64" spans="1:21" x14ac:dyDescent="0.2">
      <c r="A64" s="2" t="s">
        <v>57</v>
      </c>
      <c r="B64" s="2" t="s">
        <v>163</v>
      </c>
      <c r="C64" s="2" t="s">
        <v>17</v>
      </c>
      <c r="D64" s="3">
        <v>45329</v>
      </c>
      <c r="F64" s="2" t="str">
        <f t="shared" si="1"/>
        <v>Active</v>
      </c>
      <c r="G64" s="7">
        <v>45309</v>
      </c>
      <c r="H64" s="2">
        <v>1</v>
      </c>
      <c r="I64" s="2">
        <v>0.35</v>
      </c>
      <c r="J64" s="2">
        <v>124249913</v>
      </c>
      <c r="K64" s="2" t="s">
        <v>39</v>
      </c>
      <c r="L64" s="10">
        <v>2296</v>
      </c>
      <c r="M64" s="10">
        <v>2297</v>
      </c>
      <c r="N64" s="3"/>
      <c r="O64" s="5">
        <v>363161.25199999998</v>
      </c>
      <c r="P64" s="5">
        <v>178860.34599999999</v>
      </c>
      <c r="Q64" s="5">
        <v>-2.54935</v>
      </c>
      <c r="R64" s="5">
        <v>51.496589999999998</v>
      </c>
      <c r="S64" s="5">
        <v>82.028999999999996</v>
      </c>
      <c r="T64" s="2">
        <v>-0.2</v>
      </c>
      <c r="U64" s="6">
        <f t="shared" si="3"/>
        <v>81.828999999999994</v>
      </c>
    </row>
    <row r="65" spans="1:21" x14ac:dyDescent="0.2">
      <c r="A65" s="2" t="s">
        <v>60</v>
      </c>
      <c r="B65" s="2" t="s">
        <v>61</v>
      </c>
      <c r="C65" s="2" t="s">
        <v>17</v>
      </c>
      <c r="D65" s="3">
        <v>44281</v>
      </c>
      <c r="E65" s="3">
        <v>45245</v>
      </c>
      <c r="F65" s="2" t="str">
        <f t="shared" si="1"/>
        <v>Inactive</v>
      </c>
      <c r="G65" s="3">
        <v>44565.449305555558</v>
      </c>
      <c r="H65" s="2">
        <v>1</v>
      </c>
      <c r="I65" s="2">
        <v>0.5</v>
      </c>
      <c r="J65" s="2">
        <v>9536810</v>
      </c>
      <c r="K65" s="2" t="s">
        <v>39</v>
      </c>
      <c r="L65" s="10">
        <v>2005</v>
      </c>
      <c r="M65" s="10">
        <v>2301</v>
      </c>
      <c r="N65" s="3">
        <v>44652</v>
      </c>
      <c r="O65" s="5">
        <v>364990.34600000002</v>
      </c>
      <c r="P65" s="5">
        <v>176542.446</v>
      </c>
      <c r="Q65" s="5">
        <v>-2.5227603300000001</v>
      </c>
      <c r="R65" s="5">
        <v>51.475873739999997</v>
      </c>
      <c r="S65" s="5">
        <v>71.585999999999999</v>
      </c>
      <c r="T65" s="2">
        <v>-0.3</v>
      </c>
      <c r="U65" s="6">
        <f t="shared" si="3"/>
        <v>71.286000000000001</v>
      </c>
    </row>
    <row r="66" spans="1:21" x14ac:dyDescent="0.2">
      <c r="A66" s="2" t="s">
        <v>60</v>
      </c>
      <c r="B66" s="2" t="s">
        <v>84</v>
      </c>
      <c r="C66" s="2" t="s">
        <v>17</v>
      </c>
      <c r="D66" s="3">
        <v>45330</v>
      </c>
      <c r="F66" s="2" t="str">
        <f t="shared" si="1"/>
        <v>Active</v>
      </c>
      <c r="G66" s="7">
        <v>45309</v>
      </c>
      <c r="H66" s="2">
        <v>1</v>
      </c>
      <c r="I66" s="2">
        <v>0.81</v>
      </c>
      <c r="J66" s="2">
        <v>9536810</v>
      </c>
      <c r="K66" s="2" t="s">
        <v>39</v>
      </c>
      <c r="L66" s="10">
        <v>2005</v>
      </c>
      <c r="M66" s="10">
        <v>2301</v>
      </c>
      <c r="N66" s="3">
        <v>44652</v>
      </c>
      <c r="O66" s="5">
        <v>364990.34600000002</v>
      </c>
      <c r="P66" s="5">
        <v>176542.446</v>
      </c>
      <c r="Q66" s="5">
        <v>-2.5227603300000001</v>
      </c>
      <c r="R66" s="5">
        <v>51.475873739999997</v>
      </c>
      <c r="S66" s="5">
        <v>71.585999999999999</v>
      </c>
      <c r="T66" s="2">
        <v>-0.3</v>
      </c>
      <c r="U66" s="6">
        <f t="shared" si="3"/>
        <v>71.286000000000001</v>
      </c>
    </row>
    <row r="67" spans="1:21" x14ac:dyDescent="0.2">
      <c r="A67" s="2" t="s">
        <v>62</v>
      </c>
      <c r="B67" s="2" t="s">
        <v>63</v>
      </c>
      <c r="C67" s="2" t="s">
        <v>17</v>
      </c>
      <c r="D67" s="3">
        <v>44278</v>
      </c>
      <c r="E67" s="3">
        <v>44852</v>
      </c>
      <c r="F67" s="2" t="str">
        <f t="shared" si="1"/>
        <v>Inactive</v>
      </c>
      <c r="G67" s="3">
        <v>44651.426388888889</v>
      </c>
      <c r="H67" s="2">
        <v>1</v>
      </c>
      <c r="I67" s="2">
        <v>0</v>
      </c>
      <c r="J67" s="2">
        <v>9536602</v>
      </c>
      <c r="K67" s="2" t="s">
        <v>21</v>
      </c>
      <c r="L67" s="10">
        <v>2296</v>
      </c>
      <c r="M67" s="10">
        <v>2294</v>
      </c>
      <c r="N67" s="3">
        <v>44278.404861111114</v>
      </c>
      <c r="O67" s="5">
        <v>364129.89</v>
      </c>
      <c r="P67" s="5">
        <v>178083.23300000001</v>
      </c>
      <c r="Q67" s="5">
        <v>-2.53531</v>
      </c>
      <c r="R67" s="5">
        <v>51.489669999999997</v>
      </c>
      <c r="S67" s="5">
        <v>44.683</v>
      </c>
      <c r="T67" s="2">
        <v>-0.3</v>
      </c>
      <c r="U67" s="6">
        <f t="shared" si="3"/>
        <v>44.383000000000003</v>
      </c>
    </row>
    <row r="68" spans="1:21" x14ac:dyDescent="0.2">
      <c r="A68" s="2" t="s">
        <v>62</v>
      </c>
      <c r="B68" s="2" t="s">
        <v>160</v>
      </c>
      <c r="C68" s="2" t="s">
        <v>17</v>
      </c>
      <c r="D68" s="3">
        <v>44852</v>
      </c>
      <c r="E68" s="3">
        <v>45329</v>
      </c>
      <c r="F68" s="2" t="str">
        <f t="shared" si="1"/>
        <v>Inactive</v>
      </c>
      <c r="G68" s="3"/>
      <c r="H68" s="2"/>
      <c r="I68" s="2"/>
      <c r="J68" s="2">
        <v>9536602</v>
      </c>
      <c r="K68" s="2" t="s">
        <v>21</v>
      </c>
      <c r="L68" s="10">
        <v>2296</v>
      </c>
      <c r="M68" s="10">
        <v>2294</v>
      </c>
      <c r="N68" s="3">
        <v>44278.404861111114</v>
      </c>
      <c r="O68" s="5">
        <v>364129.89</v>
      </c>
      <c r="P68" s="5">
        <v>178083.23300000001</v>
      </c>
      <c r="Q68" s="5">
        <v>-2.53531</v>
      </c>
      <c r="R68" s="5">
        <v>51.489669999999997</v>
      </c>
      <c r="S68" s="5">
        <v>44.683</v>
      </c>
      <c r="T68" s="2">
        <v>-0.3</v>
      </c>
      <c r="U68" s="6">
        <f t="shared" si="3"/>
        <v>44.383000000000003</v>
      </c>
    </row>
    <row r="69" spans="1:21" x14ac:dyDescent="0.2">
      <c r="A69" s="2" t="s">
        <v>62</v>
      </c>
      <c r="B69" s="2" t="s">
        <v>161</v>
      </c>
      <c r="C69" s="2" t="s">
        <v>17</v>
      </c>
      <c r="D69" s="3">
        <v>45329</v>
      </c>
      <c r="F69" s="2" t="str">
        <f t="shared" si="1"/>
        <v>Active</v>
      </c>
      <c r="G69" s="7">
        <v>45309</v>
      </c>
      <c r="H69" s="2">
        <v>1</v>
      </c>
      <c r="I69" s="2">
        <v>0.46</v>
      </c>
      <c r="J69" s="2">
        <v>9536602</v>
      </c>
      <c r="K69" s="2" t="s">
        <v>21</v>
      </c>
      <c r="L69" s="10">
        <v>2296</v>
      </c>
      <c r="M69" s="10">
        <v>2294</v>
      </c>
      <c r="N69" s="3">
        <v>44278.404861111114</v>
      </c>
      <c r="O69" s="5">
        <v>364129.89</v>
      </c>
      <c r="P69" s="5">
        <v>178083.23300000001</v>
      </c>
      <c r="Q69" s="5">
        <v>-2.53531</v>
      </c>
      <c r="R69" s="5">
        <v>51.489669999999997</v>
      </c>
      <c r="S69" s="5">
        <v>44.683</v>
      </c>
      <c r="T69" s="2">
        <v>-0.3</v>
      </c>
      <c r="U69" s="6">
        <f t="shared" si="3"/>
        <v>44.383000000000003</v>
      </c>
    </row>
    <row r="70" spans="1:21" x14ac:dyDescent="0.2">
      <c r="A70" s="2" t="s">
        <v>64</v>
      </c>
      <c r="B70" s="2" t="s">
        <v>65</v>
      </c>
      <c r="C70" s="2" t="s">
        <v>17</v>
      </c>
      <c r="D70" s="3">
        <v>44278</v>
      </c>
      <c r="E70" s="3">
        <v>44808</v>
      </c>
      <c r="F70" s="2" t="str">
        <f t="shared" si="1"/>
        <v>Inactive</v>
      </c>
      <c r="G70" s="3">
        <v>44651.433333333334</v>
      </c>
      <c r="H70" s="2">
        <v>1</v>
      </c>
      <c r="I70" s="2">
        <v>0</v>
      </c>
      <c r="J70" s="2">
        <v>9536588</v>
      </c>
      <c r="K70" s="2" t="s">
        <v>21</v>
      </c>
      <c r="L70" s="10">
        <v>2296</v>
      </c>
      <c r="M70" s="10">
        <v>2294</v>
      </c>
      <c r="N70" s="3">
        <v>44278.404861111114</v>
      </c>
      <c r="O70" s="5">
        <v>363947</v>
      </c>
      <c r="P70" s="5">
        <v>178071.946</v>
      </c>
      <c r="Q70" s="5">
        <v>-2.5379399999999999</v>
      </c>
      <c r="R70" s="5">
        <v>51.489559999999997</v>
      </c>
      <c r="S70" s="5">
        <v>43.476999999999997</v>
      </c>
      <c r="T70" s="2">
        <v>-0.3</v>
      </c>
      <c r="U70" s="6">
        <f t="shared" si="3"/>
        <v>43.177</v>
      </c>
    </row>
    <row r="71" spans="1:21" x14ac:dyDescent="0.2">
      <c r="A71" s="2" t="s">
        <v>64</v>
      </c>
      <c r="B71" s="2" t="s">
        <v>88</v>
      </c>
      <c r="C71" s="2" t="s">
        <v>17</v>
      </c>
      <c r="D71" s="3">
        <v>44690</v>
      </c>
      <c r="E71" s="3">
        <v>44868</v>
      </c>
      <c r="F71" s="2" t="str">
        <f t="shared" si="1"/>
        <v>Inactive</v>
      </c>
      <c r="G71" s="3"/>
      <c r="H71" s="2"/>
      <c r="I71" s="2"/>
      <c r="J71" s="2">
        <v>9536588</v>
      </c>
      <c r="K71" s="2" t="s">
        <v>21</v>
      </c>
      <c r="L71" s="10">
        <v>2296</v>
      </c>
      <c r="M71" s="10">
        <v>2294</v>
      </c>
      <c r="N71" s="3">
        <v>44278.404861111114</v>
      </c>
      <c r="O71" s="5">
        <v>363947</v>
      </c>
      <c r="P71" s="5">
        <v>178071.946</v>
      </c>
      <c r="Q71" s="5">
        <v>-2.5379399999999999</v>
      </c>
      <c r="R71" s="5">
        <v>51.489559999999997</v>
      </c>
      <c r="S71" s="5">
        <v>43.476999999999997</v>
      </c>
      <c r="T71" s="2">
        <v>-0.3</v>
      </c>
      <c r="U71" s="6">
        <f t="shared" si="3"/>
        <v>43.177</v>
      </c>
    </row>
    <row r="72" spans="1:21" x14ac:dyDescent="0.2">
      <c r="A72" s="2" t="s">
        <v>64</v>
      </c>
      <c r="B72" s="2" t="s">
        <v>158</v>
      </c>
      <c r="C72" s="2" t="s">
        <v>17</v>
      </c>
      <c r="D72" s="3">
        <v>44868</v>
      </c>
      <c r="E72" s="3">
        <v>45329</v>
      </c>
      <c r="F72" s="2" t="str">
        <f t="shared" si="1"/>
        <v>Inactive</v>
      </c>
      <c r="G72" s="3"/>
      <c r="H72" s="2"/>
      <c r="I72" s="2"/>
      <c r="J72" s="2">
        <v>9536588</v>
      </c>
      <c r="K72" s="2" t="s">
        <v>21</v>
      </c>
      <c r="L72" s="10">
        <v>2296</v>
      </c>
      <c r="M72" s="10">
        <v>2294</v>
      </c>
      <c r="N72" s="3">
        <v>44278.404861111114</v>
      </c>
      <c r="O72" s="5">
        <v>363947</v>
      </c>
      <c r="P72" s="5">
        <v>178071.946</v>
      </c>
      <c r="Q72" s="5">
        <v>-2.5379399999999999</v>
      </c>
      <c r="R72" s="5">
        <v>51.489559999999997</v>
      </c>
      <c r="S72" s="5">
        <v>43.476999999999997</v>
      </c>
      <c r="T72" s="2">
        <v>-0.3</v>
      </c>
      <c r="U72" s="6">
        <f t="shared" si="3"/>
        <v>43.177</v>
      </c>
    </row>
    <row r="73" spans="1:21" x14ac:dyDescent="0.2">
      <c r="A73" s="2" t="s">
        <v>64</v>
      </c>
      <c r="B73" s="2" t="s">
        <v>159</v>
      </c>
      <c r="C73" s="2" t="s">
        <v>17</v>
      </c>
      <c r="D73" s="3">
        <v>45329</v>
      </c>
      <c r="F73" s="2" t="str">
        <f t="shared" si="1"/>
        <v>Active</v>
      </c>
      <c r="G73" s="7">
        <v>45309</v>
      </c>
      <c r="H73" s="2">
        <v>1</v>
      </c>
      <c r="I73" s="2">
        <v>0.04</v>
      </c>
      <c r="J73" s="2">
        <v>9536588</v>
      </c>
      <c r="K73" s="2" t="s">
        <v>21</v>
      </c>
      <c r="L73" s="10">
        <v>2296</v>
      </c>
      <c r="M73" s="10">
        <v>2294</v>
      </c>
      <c r="N73" s="3">
        <v>44278.404861111114</v>
      </c>
      <c r="O73" s="5">
        <v>363947</v>
      </c>
      <c r="P73" s="5">
        <v>178071.946</v>
      </c>
      <c r="Q73" s="5">
        <v>-2.5379399999999999</v>
      </c>
      <c r="R73" s="5">
        <v>51.489559999999997</v>
      </c>
      <c r="S73" s="5">
        <v>43.476999999999997</v>
      </c>
      <c r="T73" s="2">
        <v>-0.3</v>
      </c>
      <c r="U73" s="6">
        <f t="shared" si="3"/>
        <v>43.177</v>
      </c>
    </row>
    <row r="74" spans="1:21" x14ac:dyDescent="0.2">
      <c r="A74" s="2" t="s">
        <v>66</v>
      </c>
      <c r="B74" s="2" t="s">
        <v>51</v>
      </c>
      <c r="C74" s="2" t="s">
        <v>17</v>
      </c>
      <c r="D74" s="3">
        <v>44281</v>
      </c>
      <c r="E74" s="3">
        <v>44622</v>
      </c>
      <c r="F74" s="2" t="str">
        <f t="shared" si="1"/>
        <v>Inactive</v>
      </c>
      <c r="J74" s="2">
        <v>9536730</v>
      </c>
      <c r="K74" s="2" t="s">
        <v>21</v>
      </c>
      <c r="L74" s="10">
        <v>2296</v>
      </c>
      <c r="M74" s="10">
        <v>2304</v>
      </c>
      <c r="N74" s="3"/>
      <c r="O74" s="5">
        <v>363073.56900000002</v>
      </c>
      <c r="P74" s="5">
        <v>176016.454</v>
      </c>
      <c r="Q74" s="5">
        <v>-2.5331511</v>
      </c>
      <c r="R74" s="5">
        <v>51.48188742</v>
      </c>
      <c r="S74" s="5">
        <v>58.959000000000003</v>
      </c>
      <c r="T74" s="2">
        <v>-0.2</v>
      </c>
      <c r="U74" s="6">
        <f t="shared" si="3"/>
        <v>58.759</v>
      </c>
    </row>
    <row r="75" spans="1:21" x14ac:dyDescent="0.2">
      <c r="A75" s="2" t="s">
        <v>66</v>
      </c>
      <c r="B75" s="2" t="s">
        <v>67</v>
      </c>
      <c r="C75" s="2" t="s">
        <v>17</v>
      </c>
      <c r="D75" s="3">
        <v>44622</v>
      </c>
      <c r="E75" s="3">
        <v>44651.640972222223</v>
      </c>
      <c r="F75" s="2" t="str">
        <f t="shared" si="1"/>
        <v>Inactive</v>
      </c>
      <c r="J75" s="2">
        <v>9536730</v>
      </c>
      <c r="K75" s="2" t="s">
        <v>21</v>
      </c>
      <c r="L75" s="10">
        <v>2296</v>
      </c>
      <c r="M75" s="10">
        <v>2304</v>
      </c>
      <c r="N75" s="3"/>
      <c r="O75" s="5">
        <v>363073.56900000002</v>
      </c>
      <c r="P75" s="5">
        <v>176016.454</v>
      </c>
      <c r="Q75" s="5">
        <v>-2.5331511</v>
      </c>
      <c r="R75" s="5">
        <v>51.48188742</v>
      </c>
      <c r="S75" s="5">
        <v>58.959000000000003</v>
      </c>
      <c r="T75" s="2">
        <v>-0.2</v>
      </c>
      <c r="U75" s="6">
        <f t="shared" si="3"/>
        <v>58.759</v>
      </c>
    </row>
    <row r="76" spans="1:21" x14ac:dyDescent="0.2">
      <c r="A76" s="2" t="s">
        <v>66</v>
      </c>
      <c r="B76" s="2" t="s">
        <v>68</v>
      </c>
      <c r="C76" s="2" t="s">
        <v>17</v>
      </c>
      <c r="D76" s="3">
        <v>44651.640972222223</v>
      </c>
      <c r="E76" s="3">
        <v>44852</v>
      </c>
      <c r="F76" s="2" t="str">
        <f t="shared" si="1"/>
        <v>Inactive</v>
      </c>
      <c r="G76" s="2"/>
      <c r="H76" s="2"/>
      <c r="J76" s="2">
        <v>9536730</v>
      </c>
      <c r="K76" s="2" t="s">
        <v>21</v>
      </c>
      <c r="L76" s="10">
        <v>2296</v>
      </c>
      <c r="M76" s="10">
        <v>2304</v>
      </c>
      <c r="N76" s="3">
        <v>44651</v>
      </c>
      <c r="O76" s="5">
        <v>363073.56900000002</v>
      </c>
      <c r="P76" s="5">
        <v>176016.454</v>
      </c>
      <c r="Q76" s="5">
        <v>-2.5331511</v>
      </c>
      <c r="R76" s="5">
        <v>51.48188742</v>
      </c>
      <c r="S76" s="5">
        <v>58.936999999999998</v>
      </c>
      <c r="T76" s="2">
        <v>-0.2</v>
      </c>
      <c r="U76" s="6">
        <f t="shared" si="3"/>
        <v>58.736999999999995</v>
      </c>
    </row>
    <row r="77" spans="1:21" x14ac:dyDescent="0.2">
      <c r="A77" s="2" t="s">
        <v>66</v>
      </c>
      <c r="B77" s="2" t="s">
        <v>55</v>
      </c>
      <c r="C77" s="2" t="s">
        <v>17</v>
      </c>
      <c r="D77" s="3">
        <v>44852</v>
      </c>
      <c r="E77" s="3">
        <v>45245</v>
      </c>
      <c r="F77" s="2" t="str">
        <f t="shared" si="1"/>
        <v>Inactive</v>
      </c>
      <c r="G77" s="2"/>
      <c r="H77" s="2"/>
      <c r="J77" s="2">
        <v>9536730</v>
      </c>
      <c r="K77" s="2" t="s">
        <v>21</v>
      </c>
      <c r="L77" s="10">
        <v>2296</v>
      </c>
      <c r="M77" s="10">
        <v>2304</v>
      </c>
      <c r="N77" s="3">
        <v>44651</v>
      </c>
      <c r="O77" s="5">
        <v>363073.56900000002</v>
      </c>
      <c r="P77" s="5">
        <v>176016.454</v>
      </c>
      <c r="Q77" s="5">
        <v>-2.5331511</v>
      </c>
      <c r="R77" s="5">
        <v>51.48188742</v>
      </c>
      <c r="S77" s="5">
        <v>58.936999999999998</v>
      </c>
      <c r="T77" s="2">
        <v>-0.2</v>
      </c>
      <c r="U77" s="6">
        <f t="shared" si="3"/>
        <v>58.736999999999995</v>
      </c>
    </row>
    <row r="78" spans="1:21" x14ac:dyDescent="0.2">
      <c r="A78" s="2" t="s">
        <v>66</v>
      </c>
      <c r="B78" s="2" t="s">
        <v>68</v>
      </c>
      <c r="C78" s="2" t="s">
        <v>17</v>
      </c>
      <c r="D78" s="3">
        <v>45330</v>
      </c>
      <c r="F78" s="2" t="str">
        <f t="shared" si="1"/>
        <v>Active</v>
      </c>
      <c r="G78" s="7">
        <v>45309</v>
      </c>
      <c r="H78" s="2">
        <v>1</v>
      </c>
      <c r="I78" s="2">
        <v>0.11</v>
      </c>
      <c r="J78" s="2">
        <v>9536730</v>
      </c>
      <c r="K78" s="2" t="s">
        <v>21</v>
      </c>
      <c r="L78" s="10">
        <v>2296</v>
      </c>
      <c r="M78" s="10">
        <v>2304</v>
      </c>
      <c r="N78" s="3">
        <v>44651</v>
      </c>
      <c r="O78" s="5">
        <v>363073.56900000002</v>
      </c>
      <c r="P78" s="5">
        <v>176016.454</v>
      </c>
      <c r="Q78" s="5">
        <v>-2.5331511</v>
      </c>
      <c r="R78" s="5">
        <v>51.48188742</v>
      </c>
      <c r="S78" s="5">
        <v>58.936999999999998</v>
      </c>
      <c r="T78" s="2">
        <v>-0.2</v>
      </c>
      <c r="U78" s="6">
        <f t="shared" si="3"/>
        <v>58.736999999999995</v>
      </c>
    </row>
    <row r="79" spans="1:21" ht="13.15" customHeight="1" x14ac:dyDescent="0.2">
      <c r="A79" s="2" t="s">
        <v>69</v>
      </c>
      <c r="B79" s="2" t="s">
        <v>70</v>
      </c>
      <c r="C79" s="2" t="s">
        <v>17</v>
      </c>
      <c r="D79" s="3">
        <v>44281</v>
      </c>
      <c r="E79" s="3">
        <v>44852</v>
      </c>
      <c r="F79" s="2" t="str">
        <f t="shared" si="1"/>
        <v>Inactive</v>
      </c>
      <c r="G79" s="3">
        <v>44565.554861111108</v>
      </c>
      <c r="H79" s="2">
        <v>1</v>
      </c>
      <c r="I79" s="2">
        <v>0</v>
      </c>
      <c r="J79" s="2">
        <v>11916872</v>
      </c>
      <c r="K79" s="2" t="s">
        <v>39</v>
      </c>
      <c r="L79" s="10">
        <v>2005</v>
      </c>
      <c r="M79" s="10">
        <v>2301</v>
      </c>
      <c r="N79" s="3">
        <v>44652</v>
      </c>
      <c r="O79" s="5">
        <v>364308.804</v>
      </c>
      <c r="P79" s="5">
        <v>176491.834</v>
      </c>
      <c r="Q79" s="5">
        <v>-2.5325677400000002</v>
      </c>
      <c r="R79" s="5">
        <v>51.475374530000003</v>
      </c>
      <c r="S79" s="5">
        <v>67.798000000000002</v>
      </c>
      <c r="T79" s="2">
        <v>-0.3</v>
      </c>
      <c r="U79" s="6">
        <f t="shared" si="3"/>
        <v>67.498000000000005</v>
      </c>
    </row>
    <row r="80" spans="1:21" ht="13.15" customHeight="1" x14ac:dyDescent="0.2">
      <c r="A80" s="2" t="s">
        <v>69</v>
      </c>
      <c r="B80" s="2" t="s">
        <v>156</v>
      </c>
      <c r="C80" s="2" t="s">
        <v>17</v>
      </c>
      <c r="D80" s="3">
        <v>44852</v>
      </c>
      <c r="E80" s="3">
        <v>45156</v>
      </c>
      <c r="F80" s="2" t="str">
        <f t="shared" si="1"/>
        <v>Inactive</v>
      </c>
      <c r="G80" s="3"/>
      <c r="H80" s="2"/>
      <c r="I80" s="2"/>
      <c r="J80" s="2">
        <v>11916872</v>
      </c>
      <c r="K80" s="2" t="s">
        <v>39</v>
      </c>
      <c r="L80" s="10">
        <v>2005</v>
      </c>
      <c r="M80" s="10">
        <v>2301</v>
      </c>
      <c r="N80" s="3">
        <v>44652</v>
      </c>
      <c r="O80" s="5">
        <v>364308.804</v>
      </c>
      <c r="P80" s="5">
        <v>176491.834</v>
      </c>
      <c r="Q80" s="5">
        <v>-2.5325677400000002</v>
      </c>
      <c r="R80" s="5">
        <v>51.475374530000003</v>
      </c>
      <c r="S80" s="5">
        <v>67.798000000000002</v>
      </c>
      <c r="T80" s="2">
        <v>-0.3</v>
      </c>
      <c r="U80" s="6">
        <f t="shared" si="3"/>
        <v>67.498000000000005</v>
      </c>
    </row>
    <row r="81" spans="1:21" ht="13.15" customHeight="1" x14ac:dyDescent="0.2">
      <c r="A81" s="2" t="s">
        <v>69</v>
      </c>
      <c r="B81" s="2" t="s">
        <v>157</v>
      </c>
      <c r="C81" s="2" t="s">
        <v>17</v>
      </c>
      <c r="D81" s="3">
        <v>45331</v>
      </c>
      <c r="F81" s="2" t="str">
        <f t="shared" si="1"/>
        <v>Active</v>
      </c>
      <c r="G81" s="7">
        <v>45309</v>
      </c>
      <c r="H81" s="2">
        <v>1</v>
      </c>
      <c r="I81" s="2">
        <v>-0.19</v>
      </c>
      <c r="J81" s="2">
        <v>11916872</v>
      </c>
      <c r="K81" s="2" t="s">
        <v>39</v>
      </c>
      <c r="L81" s="10">
        <v>2005</v>
      </c>
      <c r="M81" s="10">
        <v>2301</v>
      </c>
      <c r="N81" s="3">
        <v>44652</v>
      </c>
      <c r="O81" s="5">
        <v>364308.804</v>
      </c>
      <c r="P81" s="5">
        <v>176491.834</v>
      </c>
      <c r="Q81" s="5">
        <v>-2.5325677400000002</v>
      </c>
      <c r="R81" s="5">
        <v>51.475374530000003</v>
      </c>
      <c r="S81" s="5">
        <v>67.798000000000002</v>
      </c>
      <c r="T81" s="2">
        <v>-0.3</v>
      </c>
      <c r="U81" s="6">
        <f t="shared" si="3"/>
        <v>67.498000000000005</v>
      </c>
    </row>
    <row r="82" spans="1:21" x14ac:dyDescent="0.2">
      <c r="A82" s="2" t="s">
        <v>71</v>
      </c>
      <c r="B82" s="2" t="s">
        <v>72</v>
      </c>
      <c r="C82" s="2" t="s">
        <v>17</v>
      </c>
      <c r="D82" s="3">
        <v>44281</v>
      </c>
      <c r="E82" s="3">
        <v>44281</v>
      </c>
      <c r="F82" s="2" t="str">
        <f t="shared" si="1"/>
        <v>Inactive</v>
      </c>
      <c r="G82" s="3">
        <v>44565.537499999999</v>
      </c>
      <c r="H82" s="2">
        <v>1</v>
      </c>
      <c r="I82" s="2">
        <v>-0.25</v>
      </c>
      <c r="J82" s="2">
        <v>622141413</v>
      </c>
      <c r="K82" s="2" t="s">
        <v>21</v>
      </c>
      <c r="L82" s="10">
        <v>2005</v>
      </c>
      <c r="M82" s="10">
        <v>2301</v>
      </c>
      <c r="N82" s="3">
        <v>44652</v>
      </c>
      <c r="O82" s="5">
        <v>363839.03899999999</v>
      </c>
      <c r="P82" s="5">
        <v>176315.74299999999</v>
      </c>
      <c r="Q82" s="5">
        <v>-2.5393125200000002</v>
      </c>
      <c r="R82" s="5">
        <v>51.473760349999999</v>
      </c>
      <c r="S82" s="5">
        <v>59.585000000000001</v>
      </c>
      <c r="T82" s="2">
        <v>-0.4</v>
      </c>
      <c r="U82" s="6">
        <f t="shared" si="3"/>
        <v>59.185000000000002</v>
      </c>
    </row>
    <row r="83" spans="1:21" x14ac:dyDescent="0.2">
      <c r="A83" s="2" t="s">
        <v>71</v>
      </c>
      <c r="B83" s="2" t="s">
        <v>155</v>
      </c>
      <c r="C83" s="2" t="s">
        <v>17</v>
      </c>
      <c r="D83" s="3">
        <v>44281</v>
      </c>
      <c r="E83" s="3">
        <v>45245</v>
      </c>
      <c r="F83" s="2" t="str">
        <f t="shared" si="1"/>
        <v>Inactive</v>
      </c>
      <c r="G83" s="3"/>
      <c r="H83" s="2"/>
      <c r="I83" s="2"/>
      <c r="J83" s="2">
        <v>622141413</v>
      </c>
      <c r="K83" s="2" t="s">
        <v>21</v>
      </c>
      <c r="L83" s="10">
        <v>2005</v>
      </c>
      <c r="M83" s="10">
        <v>2301</v>
      </c>
      <c r="N83" s="3">
        <v>44652</v>
      </c>
      <c r="O83" s="5">
        <v>363839.03899999999</v>
      </c>
      <c r="P83" s="5">
        <v>176315.74299999999</v>
      </c>
      <c r="Q83" s="5">
        <v>-2.5393125200000002</v>
      </c>
      <c r="R83" s="5">
        <v>51.473760349999999</v>
      </c>
      <c r="S83" s="5">
        <v>59.585000000000001</v>
      </c>
      <c r="T83" s="2">
        <v>-0.4</v>
      </c>
      <c r="U83" s="6">
        <f t="shared" si="3"/>
        <v>59.185000000000002</v>
      </c>
    </row>
    <row r="84" spans="1:21" x14ac:dyDescent="0.2">
      <c r="A84" s="2" t="s">
        <v>71</v>
      </c>
      <c r="B84" s="2" t="s">
        <v>72</v>
      </c>
      <c r="C84" s="2" t="s">
        <v>17</v>
      </c>
      <c r="D84" s="3">
        <v>45331</v>
      </c>
      <c r="F84" s="2" t="str">
        <f t="shared" si="1"/>
        <v>Active</v>
      </c>
      <c r="G84" s="7">
        <v>45309</v>
      </c>
      <c r="H84" s="2">
        <v>1</v>
      </c>
      <c r="I84" s="2">
        <v>-0.08</v>
      </c>
      <c r="J84" s="2">
        <v>622141413</v>
      </c>
      <c r="K84" s="2" t="s">
        <v>21</v>
      </c>
      <c r="L84" s="10">
        <v>2005</v>
      </c>
      <c r="M84" s="10">
        <v>2301</v>
      </c>
      <c r="N84" s="3">
        <v>44652</v>
      </c>
      <c r="O84" s="5">
        <v>363839.03899999999</v>
      </c>
      <c r="P84" s="5">
        <v>176315.74299999999</v>
      </c>
      <c r="Q84" s="5">
        <v>-2.5393125200000002</v>
      </c>
      <c r="R84" s="5">
        <v>51.473760349999999</v>
      </c>
      <c r="S84" s="5">
        <v>59.585000000000001</v>
      </c>
      <c r="T84" s="2">
        <v>-0.4</v>
      </c>
      <c r="U84" s="6">
        <f t="shared" si="3"/>
        <v>59.185000000000002</v>
      </c>
    </row>
    <row r="85" spans="1:21" x14ac:dyDescent="0.2">
      <c r="A85" s="2" t="s">
        <v>73</v>
      </c>
      <c r="B85" s="2" t="s">
        <v>74</v>
      </c>
      <c r="C85" s="2" t="s">
        <v>17</v>
      </c>
      <c r="D85" s="3">
        <v>44281</v>
      </c>
      <c r="E85" s="3">
        <v>44852</v>
      </c>
      <c r="F85" s="2" t="str">
        <f t="shared" si="1"/>
        <v>Inactive</v>
      </c>
      <c r="G85" s="3">
        <v>44565.591666666667</v>
      </c>
      <c r="H85" s="2">
        <v>1</v>
      </c>
      <c r="I85" s="2">
        <v>-0.3</v>
      </c>
      <c r="J85" s="2">
        <v>9536358</v>
      </c>
      <c r="K85" s="2" t="s">
        <v>21</v>
      </c>
      <c r="L85" s="10">
        <v>2296</v>
      </c>
      <c r="M85" s="10">
        <v>2293</v>
      </c>
      <c r="N85" s="3">
        <v>44652</v>
      </c>
      <c r="O85" s="5">
        <v>363375.34</v>
      </c>
      <c r="P85" s="5">
        <v>177010.26199999999</v>
      </c>
      <c r="Q85" s="5">
        <v>-2.5460633000000001</v>
      </c>
      <c r="R85" s="5">
        <v>51.47997402</v>
      </c>
      <c r="S85" s="5">
        <v>37.173000000000002</v>
      </c>
      <c r="T85" s="2">
        <v>-0.45</v>
      </c>
      <c r="U85" s="6">
        <f t="shared" si="3"/>
        <v>36.722999999999999</v>
      </c>
    </row>
    <row r="86" spans="1:21" x14ac:dyDescent="0.2">
      <c r="A86" s="2" t="s">
        <v>73</v>
      </c>
      <c r="B86" s="2" t="s">
        <v>79</v>
      </c>
      <c r="C86" s="2" t="s">
        <v>17</v>
      </c>
      <c r="D86" s="3">
        <v>44852</v>
      </c>
      <c r="E86" s="3">
        <v>45064</v>
      </c>
      <c r="F86" s="2" t="str">
        <f t="shared" si="1"/>
        <v>Inactive</v>
      </c>
      <c r="G86" s="3"/>
      <c r="H86" s="2"/>
      <c r="I86" s="2"/>
      <c r="J86" s="2">
        <v>9536358</v>
      </c>
      <c r="K86" s="2" t="s">
        <v>21</v>
      </c>
      <c r="L86" s="10">
        <v>2296</v>
      </c>
      <c r="M86" s="10">
        <v>2293</v>
      </c>
      <c r="N86" s="3">
        <v>44652</v>
      </c>
      <c r="O86" s="5">
        <v>363375.34</v>
      </c>
      <c r="P86" s="5">
        <v>177010.26199999999</v>
      </c>
      <c r="Q86" s="5">
        <v>-2.5460633000000001</v>
      </c>
      <c r="R86" s="5">
        <v>51.47997402</v>
      </c>
      <c r="S86" s="5">
        <v>37.173000000000002</v>
      </c>
      <c r="T86" s="2">
        <v>-0.45</v>
      </c>
      <c r="U86" s="6">
        <f t="shared" si="3"/>
        <v>36.722999999999999</v>
      </c>
    </row>
    <row r="87" spans="1:21" x14ac:dyDescent="0.2">
      <c r="A87" s="2" t="s">
        <v>73</v>
      </c>
      <c r="B87" s="2" t="s">
        <v>153</v>
      </c>
      <c r="C87" s="2" t="s">
        <v>17</v>
      </c>
      <c r="D87" s="3">
        <v>45064</v>
      </c>
      <c r="E87" s="3">
        <v>45245</v>
      </c>
      <c r="F87" s="2" t="str">
        <f t="shared" si="1"/>
        <v>Inactive</v>
      </c>
      <c r="G87" s="3"/>
      <c r="H87" s="2"/>
      <c r="I87" s="2"/>
      <c r="J87" s="2">
        <v>9536358</v>
      </c>
      <c r="K87" s="2" t="s">
        <v>21</v>
      </c>
      <c r="L87" s="10">
        <v>2296</v>
      </c>
      <c r="M87" s="10">
        <v>2293</v>
      </c>
      <c r="N87" s="3">
        <v>44652</v>
      </c>
      <c r="O87" s="5">
        <v>363375.34</v>
      </c>
      <c r="P87" s="5">
        <v>177010.26199999999</v>
      </c>
      <c r="Q87" s="5">
        <v>-2.5460633000000001</v>
      </c>
      <c r="R87" s="5">
        <v>51.47997402</v>
      </c>
      <c r="S87" s="5">
        <v>37.173000000000002</v>
      </c>
      <c r="T87" s="2">
        <v>-0.45</v>
      </c>
      <c r="U87" s="6">
        <f t="shared" si="3"/>
        <v>36.722999999999999</v>
      </c>
    </row>
    <row r="88" spans="1:21" x14ac:dyDescent="0.2">
      <c r="A88" s="2" t="s">
        <v>73</v>
      </c>
      <c r="B88" s="2" t="s">
        <v>154</v>
      </c>
      <c r="C88" s="2" t="s">
        <v>17</v>
      </c>
      <c r="D88" s="3">
        <v>45331</v>
      </c>
      <c r="F88" s="2" t="str">
        <f t="shared" si="1"/>
        <v>Active</v>
      </c>
      <c r="G88" s="7">
        <v>45309</v>
      </c>
      <c r="H88" s="2">
        <v>1</v>
      </c>
      <c r="I88" s="2">
        <v>0.06</v>
      </c>
      <c r="J88" s="2">
        <v>9536358</v>
      </c>
      <c r="K88" s="2" t="s">
        <v>21</v>
      </c>
      <c r="L88" s="10">
        <v>2296</v>
      </c>
      <c r="M88" s="10">
        <v>2293</v>
      </c>
      <c r="N88" s="3">
        <v>44652</v>
      </c>
      <c r="O88" s="5">
        <v>363375.34</v>
      </c>
      <c r="P88" s="5">
        <v>177010.26199999999</v>
      </c>
      <c r="Q88" s="5">
        <v>-2.5460633000000001</v>
      </c>
      <c r="R88" s="5">
        <v>51.47997402</v>
      </c>
      <c r="S88" s="5">
        <v>37.173000000000002</v>
      </c>
      <c r="T88" s="2">
        <v>-0.45</v>
      </c>
      <c r="U88" s="6">
        <f t="shared" si="3"/>
        <v>36.722999999999999</v>
      </c>
    </row>
    <row r="89" spans="1:21" x14ac:dyDescent="0.2">
      <c r="A89" s="2" t="s">
        <v>75</v>
      </c>
      <c r="B89" s="2" t="s">
        <v>76</v>
      </c>
      <c r="C89" s="2" t="s">
        <v>17</v>
      </c>
      <c r="D89" s="3">
        <v>44281</v>
      </c>
      <c r="E89" s="3">
        <v>44651.509722222225</v>
      </c>
      <c r="F89" s="2" t="str">
        <f t="shared" si="1"/>
        <v>Inactive</v>
      </c>
      <c r="J89" s="2">
        <v>9537015</v>
      </c>
      <c r="K89" s="2" t="s">
        <v>21</v>
      </c>
      <c r="L89" s="10">
        <v>2005</v>
      </c>
      <c r="M89" s="10">
        <v>2332</v>
      </c>
      <c r="N89" s="3"/>
      <c r="O89" s="5">
        <v>365358.853</v>
      </c>
      <c r="P89" s="5">
        <v>176483.52799999999</v>
      </c>
      <c r="Q89" s="5">
        <v>-2.5174486300000001</v>
      </c>
      <c r="R89" s="5">
        <v>51.47536753</v>
      </c>
      <c r="S89" s="5">
        <v>81.182000000000002</v>
      </c>
      <c r="T89" s="2">
        <v>-0.2</v>
      </c>
      <c r="U89" s="6">
        <f t="shared" si="3"/>
        <v>80.981999999999999</v>
      </c>
    </row>
    <row r="90" spans="1:21" x14ac:dyDescent="0.2">
      <c r="A90" s="2" t="s">
        <v>75</v>
      </c>
      <c r="B90" s="2" t="s">
        <v>77</v>
      </c>
      <c r="C90" s="2" t="s">
        <v>17</v>
      </c>
      <c r="D90" s="3">
        <v>44651.509722222225</v>
      </c>
      <c r="E90" s="3">
        <v>45214</v>
      </c>
      <c r="F90" s="2" t="str">
        <f t="shared" si="1"/>
        <v>Inactive</v>
      </c>
      <c r="G90" s="2"/>
      <c r="H90" s="2"/>
      <c r="J90" s="2">
        <v>9537015</v>
      </c>
      <c r="K90" s="2" t="s">
        <v>21</v>
      </c>
      <c r="L90" s="10">
        <v>2005</v>
      </c>
      <c r="M90" s="10">
        <v>2332</v>
      </c>
      <c r="N90" s="3">
        <v>44651</v>
      </c>
      <c r="O90" s="5">
        <v>365358.853</v>
      </c>
      <c r="P90" s="5">
        <v>176483.52799999999</v>
      </c>
      <c r="Q90" s="5">
        <v>-2.5174486300000001</v>
      </c>
      <c r="R90" s="5">
        <v>51.47536753</v>
      </c>
      <c r="S90" s="5">
        <v>81.206999999999994</v>
      </c>
      <c r="T90" s="2">
        <v>-0.2</v>
      </c>
      <c r="U90" s="6">
        <f t="shared" si="3"/>
        <v>81.006999999999991</v>
      </c>
    </row>
    <row r="91" spans="1:21" x14ac:dyDescent="0.2">
      <c r="A91" s="2" t="s">
        <v>75</v>
      </c>
      <c r="B91" s="2" t="s">
        <v>45</v>
      </c>
      <c r="C91" s="2" t="s">
        <v>17</v>
      </c>
      <c r="D91" s="3">
        <v>45330</v>
      </c>
      <c r="F91" s="2" t="str">
        <f t="shared" si="1"/>
        <v>Active</v>
      </c>
      <c r="G91" s="7">
        <v>45309</v>
      </c>
      <c r="H91" s="2">
        <v>1</v>
      </c>
      <c r="I91" s="2">
        <v>-0.18</v>
      </c>
      <c r="J91" s="2">
        <v>9537015</v>
      </c>
      <c r="K91" s="2" t="s">
        <v>21</v>
      </c>
      <c r="L91" s="10">
        <v>2005</v>
      </c>
      <c r="M91" s="10">
        <v>2332</v>
      </c>
      <c r="N91" s="3">
        <v>44651</v>
      </c>
      <c r="O91" s="5">
        <v>365358.853</v>
      </c>
      <c r="P91" s="5">
        <v>176483.52799999999</v>
      </c>
      <c r="Q91" s="5">
        <v>-2.5174486300000001</v>
      </c>
      <c r="R91" s="5">
        <v>51.47536753</v>
      </c>
      <c r="S91" s="5">
        <v>81.206999999999994</v>
      </c>
      <c r="T91" s="2">
        <v>-0.2</v>
      </c>
      <c r="U91" s="6">
        <f t="shared" si="3"/>
        <v>81.006999999999991</v>
      </c>
    </row>
    <row r="92" spans="1:21" x14ac:dyDescent="0.2">
      <c r="A92" s="2" t="s">
        <v>78</v>
      </c>
      <c r="B92" s="2" t="s">
        <v>79</v>
      </c>
      <c r="C92" s="2" t="s">
        <v>17</v>
      </c>
      <c r="D92" s="3">
        <v>44281</v>
      </c>
      <c r="E92" s="3">
        <v>44651.629166666666</v>
      </c>
      <c r="F92" s="2" t="str">
        <f t="shared" si="1"/>
        <v>Inactive</v>
      </c>
      <c r="J92" s="2">
        <v>9536562</v>
      </c>
      <c r="K92" s="2" t="s">
        <v>39</v>
      </c>
      <c r="L92" s="10">
        <v>2005</v>
      </c>
      <c r="M92" s="10">
        <v>2302</v>
      </c>
      <c r="N92" s="3"/>
      <c r="O92" s="5">
        <v>364171.53600000002</v>
      </c>
      <c r="P92" s="5">
        <v>177259.261</v>
      </c>
      <c r="Q92" s="5">
        <v>-2.5346248600000001</v>
      </c>
      <c r="R92" s="5">
        <v>51.48226562</v>
      </c>
      <c r="S92" s="5">
        <v>58.011000000000003</v>
      </c>
      <c r="T92" s="2">
        <v>-0.15</v>
      </c>
      <c r="U92" s="6">
        <f t="shared" ref="U92:U123" si="4">S92+T92</f>
        <v>57.861000000000004</v>
      </c>
    </row>
    <row r="93" spans="1:21" x14ac:dyDescent="0.2">
      <c r="A93" s="2" t="s">
        <v>78</v>
      </c>
      <c r="B93" s="2" t="s">
        <v>80</v>
      </c>
      <c r="C93" s="2" t="s">
        <v>17</v>
      </c>
      <c r="D93" s="3">
        <v>44651.629166666666</v>
      </c>
      <c r="E93" s="3">
        <v>44852</v>
      </c>
      <c r="F93" s="2" t="str">
        <f t="shared" si="1"/>
        <v>Inactive</v>
      </c>
      <c r="G93" s="2"/>
      <c r="H93" s="2"/>
      <c r="J93" s="2">
        <v>9536562</v>
      </c>
      <c r="K93" s="2" t="s">
        <v>39</v>
      </c>
      <c r="L93" s="10">
        <v>2005</v>
      </c>
      <c r="M93" s="10">
        <v>2302</v>
      </c>
      <c r="N93" s="3">
        <v>44651</v>
      </c>
      <c r="O93" s="5">
        <v>364171.53600000002</v>
      </c>
      <c r="P93" s="5">
        <v>177259.261</v>
      </c>
      <c r="Q93" s="5">
        <v>-2.5346248600000001</v>
      </c>
      <c r="R93" s="5">
        <v>51.48226562</v>
      </c>
      <c r="S93" s="5">
        <v>57.966000000000001</v>
      </c>
      <c r="T93" s="2">
        <v>-0.15</v>
      </c>
      <c r="U93" s="6">
        <f t="shared" si="4"/>
        <v>57.816000000000003</v>
      </c>
    </row>
    <row r="94" spans="1:21" x14ac:dyDescent="0.2">
      <c r="A94" s="2" t="s">
        <v>78</v>
      </c>
      <c r="B94" s="2" t="s">
        <v>152</v>
      </c>
      <c r="C94" s="2" t="s">
        <v>17</v>
      </c>
      <c r="D94" s="3">
        <v>44852</v>
      </c>
      <c r="E94" s="3">
        <v>45245</v>
      </c>
      <c r="F94" s="2" t="str">
        <f t="shared" si="1"/>
        <v>Inactive</v>
      </c>
      <c r="G94" s="2"/>
      <c r="H94" s="2"/>
      <c r="J94" s="2">
        <v>9536562</v>
      </c>
      <c r="K94" s="2" t="s">
        <v>39</v>
      </c>
      <c r="L94" s="10">
        <v>2005</v>
      </c>
      <c r="M94" s="10">
        <v>2302</v>
      </c>
      <c r="N94" s="3">
        <v>44651</v>
      </c>
      <c r="O94" s="5">
        <v>364171.53600000002</v>
      </c>
      <c r="P94" s="5">
        <v>177259.261</v>
      </c>
      <c r="Q94" s="5">
        <v>-2.5346248600000001</v>
      </c>
      <c r="R94" s="5">
        <v>51.48226562</v>
      </c>
      <c r="S94" s="5">
        <v>57.966000000000001</v>
      </c>
      <c r="T94" s="2">
        <v>-0.15</v>
      </c>
      <c r="U94" s="6">
        <f t="shared" si="4"/>
        <v>57.816000000000003</v>
      </c>
    </row>
    <row r="95" spans="1:21" x14ac:dyDescent="0.2">
      <c r="A95" s="2" t="s">
        <v>78</v>
      </c>
      <c r="B95" s="2" t="s">
        <v>63</v>
      </c>
      <c r="C95" s="2" t="s">
        <v>17</v>
      </c>
      <c r="D95" s="3">
        <v>45330</v>
      </c>
      <c r="F95" s="2" t="str">
        <f t="shared" si="1"/>
        <v>Active</v>
      </c>
      <c r="G95" s="7">
        <v>45309</v>
      </c>
      <c r="H95" s="2">
        <v>1</v>
      </c>
      <c r="I95" s="2">
        <v>-0.06</v>
      </c>
      <c r="J95" s="2">
        <v>9536562</v>
      </c>
      <c r="K95" s="2" t="s">
        <v>39</v>
      </c>
      <c r="L95" s="10">
        <v>2005</v>
      </c>
      <c r="M95" s="10">
        <v>2302</v>
      </c>
      <c r="N95" s="3">
        <v>44651</v>
      </c>
      <c r="O95" s="5">
        <v>364171.53600000002</v>
      </c>
      <c r="P95" s="5">
        <v>177259.261</v>
      </c>
      <c r="Q95" s="5">
        <v>-2.5346248600000001</v>
      </c>
      <c r="R95" s="5">
        <v>51.48226562</v>
      </c>
      <c r="S95" s="5">
        <v>57.966000000000001</v>
      </c>
      <c r="T95" s="2">
        <v>-0.15</v>
      </c>
      <c r="U95" s="6">
        <f t="shared" si="4"/>
        <v>57.816000000000003</v>
      </c>
    </row>
    <row r="96" spans="1:21" x14ac:dyDescent="0.2">
      <c r="A96" s="2" t="s">
        <v>81</v>
      </c>
      <c r="B96" s="2" t="s">
        <v>82</v>
      </c>
      <c r="C96" s="2" t="s">
        <v>17</v>
      </c>
      <c r="D96" s="3">
        <v>44281.583333333336</v>
      </c>
      <c r="E96" s="3">
        <v>44852</v>
      </c>
      <c r="F96" s="2" t="str">
        <f t="shared" si="1"/>
        <v>Inactive</v>
      </c>
      <c r="G96" s="3">
        <v>44565.520138888889</v>
      </c>
      <c r="H96" s="2">
        <v>1</v>
      </c>
      <c r="I96" s="2">
        <v>0</v>
      </c>
      <c r="J96" s="2">
        <v>9531789</v>
      </c>
      <c r="K96" s="2" t="s">
        <v>21</v>
      </c>
      <c r="L96" s="10">
        <v>2005</v>
      </c>
      <c r="M96" s="10">
        <v>2301</v>
      </c>
      <c r="N96" s="3">
        <v>44652</v>
      </c>
      <c r="O96" s="5">
        <v>364356.98499999999</v>
      </c>
      <c r="P96" s="5">
        <v>176082.65700000001</v>
      </c>
      <c r="Q96" s="5">
        <v>-2.5318311800000002</v>
      </c>
      <c r="R96" s="5">
        <v>51.471698680000003</v>
      </c>
      <c r="S96" s="5">
        <v>67.501999999999995</v>
      </c>
      <c r="T96" s="2">
        <v>-0.3</v>
      </c>
      <c r="U96" s="6">
        <f t="shared" si="4"/>
        <v>67.201999999999998</v>
      </c>
    </row>
    <row r="97" spans="1:21" x14ac:dyDescent="0.2">
      <c r="A97" s="2" t="s">
        <v>81</v>
      </c>
      <c r="B97" s="2" t="s">
        <v>151</v>
      </c>
      <c r="C97" s="2" t="s">
        <v>17</v>
      </c>
      <c r="D97" s="3">
        <v>44852</v>
      </c>
      <c r="E97" s="3">
        <v>45245</v>
      </c>
      <c r="F97" s="2" t="str">
        <f t="shared" si="1"/>
        <v>Inactive</v>
      </c>
      <c r="G97" s="3"/>
      <c r="H97" s="2"/>
      <c r="I97" s="2"/>
      <c r="J97" s="2">
        <v>9531789</v>
      </c>
      <c r="K97" s="2" t="s">
        <v>21</v>
      </c>
      <c r="L97" s="10">
        <v>2005</v>
      </c>
      <c r="M97" s="10">
        <v>2301</v>
      </c>
      <c r="N97" s="3">
        <v>44652</v>
      </c>
      <c r="O97" s="5">
        <v>364356.98499999999</v>
      </c>
      <c r="P97" s="5">
        <v>176082.65700000001</v>
      </c>
      <c r="Q97" s="5">
        <v>-2.5318311800000002</v>
      </c>
      <c r="R97" s="5">
        <v>51.471698680000003</v>
      </c>
      <c r="S97" s="5">
        <v>67.501999999999995</v>
      </c>
      <c r="T97" s="2">
        <v>-0.3</v>
      </c>
      <c r="U97" s="6">
        <f t="shared" si="4"/>
        <v>67.201999999999998</v>
      </c>
    </row>
    <row r="98" spans="1:21" x14ac:dyDescent="0.2">
      <c r="A98" s="2" t="s">
        <v>81</v>
      </c>
      <c r="B98" s="2" t="s">
        <v>38</v>
      </c>
      <c r="C98" s="2" t="s">
        <v>17</v>
      </c>
      <c r="D98" s="3">
        <v>45331</v>
      </c>
      <c r="F98" s="2" t="str">
        <f t="shared" si="1"/>
        <v>Active</v>
      </c>
      <c r="G98" s="7">
        <v>45309</v>
      </c>
      <c r="H98" s="2">
        <v>1</v>
      </c>
      <c r="I98" s="2">
        <v>0.05</v>
      </c>
      <c r="J98" s="2">
        <v>9531789</v>
      </c>
      <c r="K98" s="2" t="s">
        <v>21</v>
      </c>
      <c r="L98" s="10">
        <v>2005</v>
      </c>
      <c r="M98" s="10">
        <v>2301</v>
      </c>
      <c r="N98" s="3">
        <v>44652</v>
      </c>
      <c r="O98" s="5">
        <v>364356.98499999999</v>
      </c>
      <c r="P98" s="5">
        <v>176082.65700000001</v>
      </c>
      <c r="Q98" s="5">
        <v>-2.5318311800000002</v>
      </c>
      <c r="R98" s="5">
        <v>51.471698680000003</v>
      </c>
      <c r="S98" s="5">
        <v>67.501999999999995</v>
      </c>
      <c r="T98" s="2">
        <v>-0.3</v>
      </c>
      <c r="U98" s="6">
        <f t="shared" si="4"/>
        <v>67.201999999999998</v>
      </c>
    </row>
    <row r="99" spans="1:21" x14ac:dyDescent="0.2">
      <c r="A99" s="2" t="s">
        <v>83</v>
      </c>
      <c r="B99" s="2" t="s">
        <v>84</v>
      </c>
      <c r="C99" s="2" t="s">
        <v>17</v>
      </c>
      <c r="D99" s="3">
        <v>44281</v>
      </c>
      <c r="E99" s="3">
        <v>44488</v>
      </c>
      <c r="F99" s="2" t="str">
        <f t="shared" si="1"/>
        <v>Inactive</v>
      </c>
      <c r="J99" s="2">
        <v>9536347</v>
      </c>
      <c r="K99" s="2" t="s">
        <v>21</v>
      </c>
      <c r="L99" s="10">
        <v>2005</v>
      </c>
      <c r="M99" s="10">
        <v>2302</v>
      </c>
      <c r="N99" s="3"/>
      <c r="O99" s="5">
        <v>362218.41600000003</v>
      </c>
      <c r="P99" s="5">
        <v>175697.57500000001</v>
      </c>
      <c r="Q99" s="5">
        <v>-2.5454309099999999</v>
      </c>
      <c r="R99" s="5">
        <v>51.478963720000003</v>
      </c>
      <c r="S99" s="5">
        <v>33.865000000000002</v>
      </c>
      <c r="T99" s="2">
        <v>-0.1</v>
      </c>
      <c r="U99" s="6">
        <f t="shared" si="4"/>
        <v>33.765000000000001</v>
      </c>
    </row>
    <row r="100" spans="1:21" x14ac:dyDescent="0.2">
      <c r="A100" s="2" t="s">
        <v>83</v>
      </c>
      <c r="B100" s="2" t="s">
        <v>85</v>
      </c>
      <c r="C100" s="2" t="s">
        <v>17</v>
      </c>
      <c r="D100" s="3">
        <v>44488</v>
      </c>
      <c r="E100" s="3">
        <v>44651.613194444442</v>
      </c>
      <c r="F100" s="2" t="str">
        <f t="shared" si="1"/>
        <v>Inactive</v>
      </c>
      <c r="J100" s="2">
        <v>9536347</v>
      </c>
      <c r="K100" s="2" t="s">
        <v>21</v>
      </c>
      <c r="L100" s="10">
        <v>2005</v>
      </c>
      <c r="M100" s="10">
        <v>2302</v>
      </c>
      <c r="N100" s="3"/>
      <c r="O100" s="5">
        <v>363418.41600000003</v>
      </c>
      <c r="P100" s="5">
        <v>176897.57500000001</v>
      </c>
      <c r="Q100" s="5">
        <v>-2.5454309099999999</v>
      </c>
      <c r="R100" s="5">
        <v>51.478963720000003</v>
      </c>
      <c r="S100" s="5">
        <v>33.865000000000002</v>
      </c>
      <c r="T100" s="2">
        <v>-0.1</v>
      </c>
      <c r="U100" s="6">
        <f t="shared" si="4"/>
        <v>33.765000000000001</v>
      </c>
    </row>
    <row r="101" spans="1:21" x14ac:dyDescent="0.2">
      <c r="A101" s="2" t="s">
        <v>83</v>
      </c>
      <c r="B101" s="2" t="s">
        <v>86</v>
      </c>
      <c r="C101" s="2" t="s">
        <v>17</v>
      </c>
      <c r="D101" s="3">
        <v>44651.613194444442</v>
      </c>
      <c r="E101" s="3">
        <v>44852</v>
      </c>
      <c r="F101" s="2" t="str">
        <f t="shared" si="1"/>
        <v>Inactive</v>
      </c>
      <c r="G101" s="2"/>
      <c r="H101" s="2"/>
      <c r="J101" s="2">
        <v>9536347</v>
      </c>
      <c r="K101" s="2" t="s">
        <v>21</v>
      </c>
      <c r="L101" s="10">
        <v>2005</v>
      </c>
      <c r="M101" s="10">
        <v>2302</v>
      </c>
      <c r="N101" s="3">
        <v>44651</v>
      </c>
      <c r="O101" s="5">
        <v>363418.41600000003</v>
      </c>
      <c r="P101" s="5">
        <v>176897.57500000001</v>
      </c>
      <c r="Q101" s="5">
        <v>-2.5454309099999999</v>
      </c>
      <c r="R101" s="5">
        <v>51.478963720000003</v>
      </c>
      <c r="S101" s="5">
        <v>33.853999999999999</v>
      </c>
      <c r="T101" s="2">
        <v>-0.1</v>
      </c>
      <c r="U101" s="6">
        <f t="shared" si="4"/>
        <v>33.753999999999998</v>
      </c>
    </row>
    <row r="102" spans="1:21" x14ac:dyDescent="0.2">
      <c r="A102" s="2" t="s">
        <v>83</v>
      </c>
      <c r="B102" s="2" t="s">
        <v>150</v>
      </c>
      <c r="C102" s="2" t="s">
        <v>17</v>
      </c>
      <c r="D102" s="3">
        <v>44852</v>
      </c>
      <c r="E102" s="3">
        <v>45245</v>
      </c>
      <c r="F102" s="2" t="str">
        <f t="shared" si="1"/>
        <v>Inactive</v>
      </c>
      <c r="G102" s="2"/>
      <c r="H102" s="2"/>
      <c r="J102" s="2">
        <v>9536347</v>
      </c>
      <c r="K102" s="2" t="s">
        <v>21</v>
      </c>
      <c r="L102" s="10">
        <v>2005</v>
      </c>
      <c r="M102" s="10">
        <v>2302</v>
      </c>
      <c r="N102" s="3">
        <v>44651</v>
      </c>
      <c r="O102" s="5">
        <v>363418.41600000003</v>
      </c>
      <c r="P102" s="5">
        <v>176897.57500000001</v>
      </c>
      <c r="Q102" s="5">
        <v>-2.5454309099999999</v>
      </c>
      <c r="R102" s="5">
        <v>51.478963720000003</v>
      </c>
      <c r="S102" s="5">
        <v>33.853999999999999</v>
      </c>
      <c r="T102" s="2">
        <v>-0.1</v>
      </c>
      <c r="U102" s="6">
        <f t="shared" si="4"/>
        <v>33.753999999999998</v>
      </c>
    </row>
    <row r="103" spans="1:21" x14ac:dyDescent="0.2">
      <c r="A103" s="2" t="s">
        <v>83</v>
      </c>
      <c r="B103" s="2" t="s">
        <v>89</v>
      </c>
      <c r="C103" s="2" t="s">
        <v>17</v>
      </c>
      <c r="D103" s="3">
        <v>45331</v>
      </c>
      <c r="F103" s="2" t="str">
        <f t="shared" si="1"/>
        <v>Active</v>
      </c>
      <c r="G103" s="7">
        <v>45309</v>
      </c>
      <c r="H103" s="2">
        <v>1</v>
      </c>
      <c r="I103" s="2">
        <v>0.01</v>
      </c>
      <c r="J103" s="2">
        <v>9536347</v>
      </c>
      <c r="K103" s="2" t="s">
        <v>21</v>
      </c>
      <c r="L103" s="10">
        <v>2005</v>
      </c>
      <c r="M103" s="10">
        <v>2302</v>
      </c>
      <c r="N103" s="3">
        <v>44651</v>
      </c>
      <c r="O103" s="5">
        <v>363418.41600000003</v>
      </c>
      <c r="P103" s="5">
        <v>176897.57500000001</v>
      </c>
      <c r="Q103" s="5">
        <v>-2.5454309099999999</v>
      </c>
      <c r="R103" s="5">
        <v>51.478963720000003</v>
      </c>
      <c r="S103" s="5">
        <v>33.853999999999999</v>
      </c>
      <c r="T103" s="2">
        <v>-0.1</v>
      </c>
      <c r="U103" s="6">
        <f t="shared" si="4"/>
        <v>33.753999999999998</v>
      </c>
    </row>
    <row r="104" spans="1:21" x14ac:dyDescent="0.2">
      <c r="A104" s="2" t="s">
        <v>87</v>
      </c>
      <c r="B104" s="2" t="s">
        <v>88</v>
      </c>
      <c r="C104" s="2" t="s">
        <v>17</v>
      </c>
      <c r="D104" s="3">
        <v>44281</v>
      </c>
      <c r="E104" s="3">
        <v>44652.460416666669</v>
      </c>
      <c r="F104" s="2" t="str">
        <f t="shared" si="1"/>
        <v>Inactive</v>
      </c>
      <c r="H104" s="2"/>
      <c r="J104" s="2">
        <v>9536873</v>
      </c>
      <c r="K104" s="2" t="s">
        <v>21</v>
      </c>
      <c r="L104" s="10">
        <v>2005</v>
      </c>
      <c r="M104" s="10">
        <v>2332</v>
      </c>
      <c r="N104" s="3"/>
      <c r="O104" s="5">
        <v>365131.989</v>
      </c>
      <c r="P104" s="5">
        <v>176724.33</v>
      </c>
      <c r="Q104" s="5">
        <v>-2.5207395699999999</v>
      </c>
      <c r="R104" s="5">
        <v>51.477518170000003</v>
      </c>
      <c r="S104" s="5">
        <v>68.731999999999999</v>
      </c>
      <c r="T104" s="2">
        <v>-0.2</v>
      </c>
      <c r="U104" s="6">
        <f t="shared" si="4"/>
        <v>68.531999999999996</v>
      </c>
    </row>
    <row r="105" spans="1:21" x14ac:dyDescent="0.2">
      <c r="A105" s="2" t="s">
        <v>87</v>
      </c>
      <c r="B105" s="2" t="s">
        <v>89</v>
      </c>
      <c r="C105" s="2" t="s">
        <v>17</v>
      </c>
      <c r="D105" s="3">
        <v>44652.460416666669</v>
      </c>
      <c r="E105" s="3">
        <v>45068</v>
      </c>
      <c r="F105" s="2" t="str">
        <f t="shared" si="1"/>
        <v>Inactive</v>
      </c>
      <c r="G105" s="2"/>
      <c r="H105" s="2"/>
      <c r="J105" s="2">
        <v>9536873</v>
      </c>
      <c r="K105" s="2" t="s">
        <v>21</v>
      </c>
      <c r="L105" s="10">
        <v>2005</v>
      </c>
      <c r="M105" s="10">
        <v>2332</v>
      </c>
      <c r="N105" s="3">
        <v>44652</v>
      </c>
      <c r="O105" s="5">
        <v>365131.989</v>
      </c>
      <c r="P105" s="5">
        <v>176724.33</v>
      </c>
      <c r="Q105" s="5">
        <v>-2.5207395699999999</v>
      </c>
      <c r="R105" s="5">
        <v>51.477518170000003</v>
      </c>
      <c r="S105" s="5">
        <v>68.69</v>
      </c>
      <c r="T105" s="2">
        <v>-0.2</v>
      </c>
      <c r="U105" s="6">
        <f t="shared" si="4"/>
        <v>68.489999999999995</v>
      </c>
    </row>
    <row r="106" spans="1:21" x14ac:dyDescent="0.2">
      <c r="A106" s="2" t="s">
        <v>87</v>
      </c>
      <c r="B106" s="2" t="s">
        <v>149</v>
      </c>
      <c r="C106" s="2" t="s">
        <v>17</v>
      </c>
      <c r="D106" s="3">
        <v>45068</v>
      </c>
      <c r="E106" s="3">
        <v>45330</v>
      </c>
      <c r="F106" s="2" t="str">
        <f t="shared" si="1"/>
        <v>Inactive</v>
      </c>
      <c r="G106" s="2"/>
      <c r="H106" s="2"/>
      <c r="J106" s="2">
        <v>9536873</v>
      </c>
      <c r="K106" s="2" t="s">
        <v>21</v>
      </c>
      <c r="L106" s="10">
        <v>2005</v>
      </c>
      <c r="M106" s="10">
        <v>2332</v>
      </c>
      <c r="N106" s="3">
        <v>44652</v>
      </c>
      <c r="O106" s="5">
        <v>365131.989</v>
      </c>
      <c r="P106" s="5">
        <v>176724.33</v>
      </c>
      <c r="Q106" s="5">
        <v>-2.5207395699999999</v>
      </c>
      <c r="R106" s="5">
        <v>51.477518170000003</v>
      </c>
      <c r="S106" s="5">
        <v>68.69</v>
      </c>
      <c r="T106" s="2">
        <v>-0.2</v>
      </c>
      <c r="U106" s="6">
        <f t="shared" si="4"/>
        <v>68.489999999999995</v>
      </c>
    </row>
    <row r="107" spans="1:21" x14ac:dyDescent="0.2">
      <c r="A107" s="2" t="s">
        <v>87</v>
      </c>
      <c r="B107" s="2" t="s">
        <v>120</v>
      </c>
      <c r="C107" s="2" t="s">
        <v>17</v>
      </c>
      <c r="D107" s="3">
        <v>45330</v>
      </c>
      <c r="F107" s="2" t="str">
        <f t="shared" si="1"/>
        <v>Active</v>
      </c>
      <c r="G107" s="7">
        <v>45309</v>
      </c>
      <c r="H107" s="2">
        <v>1</v>
      </c>
      <c r="I107" s="2">
        <v>-0.04</v>
      </c>
      <c r="J107" s="2">
        <v>9536873</v>
      </c>
      <c r="K107" s="2" t="s">
        <v>21</v>
      </c>
      <c r="L107" s="10">
        <v>2005</v>
      </c>
      <c r="M107" s="10">
        <v>2332</v>
      </c>
      <c r="N107" s="3">
        <v>44652</v>
      </c>
      <c r="O107" s="5">
        <v>365131.989</v>
      </c>
      <c r="P107" s="5">
        <v>176724.33</v>
      </c>
      <c r="Q107" s="5">
        <v>-2.5207395699999999</v>
      </c>
      <c r="R107" s="5">
        <v>51.477518170000003</v>
      </c>
      <c r="S107" s="5">
        <v>68.69</v>
      </c>
      <c r="T107" s="2">
        <v>-0.2</v>
      </c>
      <c r="U107" s="6">
        <f t="shared" si="4"/>
        <v>68.489999999999995</v>
      </c>
    </row>
    <row r="108" spans="1:21" x14ac:dyDescent="0.2">
      <c r="A108" s="2" t="s">
        <v>90</v>
      </c>
      <c r="B108" s="2" t="s">
        <v>49</v>
      </c>
      <c r="C108" s="2" t="s">
        <v>17</v>
      </c>
      <c r="D108" s="3">
        <v>44281</v>
      </c>
      <c r="E108" s="3">
        <v>44581</v>
      </c>
      <c r="F108" s="2" t="str">
        <f t="shared" si="1"/>
        <v>Inactive</v>
      </c>
      <c r="H108" s="2"/>
      <c r="J108" s="2">
        <v>667495285</v>
      </c>
      <c r="K108" s="2" t="s">
        <v>21</v>
      </c>
      <c r="L108" s="10">
        <v>2005</v>
      </c>
      <c r="M108" s="10">
        <v>2303</v>
      </c>
      <c r="N108" s="3"/>
      <c r="O108" s="5">
        <v>364289.56800000003</v>
      </c>
      <c r="P108" s="5">
        <v>175895.6</v>
      </c>
      <c r="Q108" s="5">
        <v>-2.5327820600000002</v>
      </c>
      <c r="R108" s="5">
        <v>51.470012400000002</v>
      </c>
      <c r="S108" s="5">
        <v>65.494</v>
      </c>
      <c r="T108" s="2">
        <v>-0.45</v>
      </c>
      <c r="U108" s="6">
        <f t="shared" si="4"/>
        <v>65.043999999999997</v>
      </c>
    </row>
    <row r="109" spans="1:21" x14ac:dyDescent="0.2">
      <c r="A109" s="2" t="s">
        <v>90</v>
      </c>
      <c r="B109" s="2" t="s">
        <v>91</v>
      </c>
      <c r="C109" s="2" t="s">
        <v>17</v>
      </c>
      <c r="D109" s="3">
        <v>44581</v>
      </c>
      <c r="E109" s="3">
        <v>44651.572916666664</v>
      </c>
      <c r="F109" s="2" t="str">
        <f t="shared" si="1"/>
        <v>Inactive</v>
      </c>
      <c r="H109" s="2"/>
      <c r="J109" s="2">
        <v>667495285</v>
      </c>
      <c r="K109" s="2" t="s">
        <v>21</v>
      </c>
      <c r="L109" s="10">
        <v>2005</v>
      </c>
      <c r="M109" s="10">
        <v>2303</v>
      </c>
      <c r="N109" s="3"/>
      <c r="O109" s="5">
        <v>364289.56800000003</v>
      </c>
      <c r="P109" s="5">
        <v>175895.6</v>
      </c>
      <c r="Q109" s="5">
        <v>-2.5327820600000002</v>
      </c>
      <c r="R109" s="5">
        <v>51.470012400000002</v>
      </c>
      <c r="S109" s="5">
        <v>65.494</v>
      </c>
      <c r="T109" s="2">
        <v>-0.45</v>
      </c>
      <c r="U109" s="6">
        <f t="shared" si="4"/>
        <v>65.043999999999997</v>
      </c>
    </row>
    <row r="110" spans="1:21" x14ac:dyDescent="0.2">
      <c r="A110" s="2" t="s">
        <v>90</v>
      </c>
      <c r="B110" s="2" t="s">
        <v>148</v>
      </c>
      <c r="C110" s="2" t="s">
        <v>17</v>
      </c>
      <c r="D110" s="3">
        <v>44651.572916666664</v>
      </c>
      <c r="E110" s="3">
        <v>45245</v>
      </c>
      <c r="F110" s="2" t="str">
        <f t="shared" si="1"/>
        <v>Inactive</v>
      </c>
      <c r="G110" s="2"/>
      <c r="H110" s="2"/>
      <c r="J110" s="2">
        <v>667495285</v>
      </c>
      <c r="K110" s="2" t="s">
        <v>21</v>
      </c>
      <c r="L110" s="10">
        <v>2005</v>
      </c>
      <c r="M110" s="10">
        <v>2303</v>
      </c>
      <c r="N110" s="3">
        <v>44651</v>
      </c>
      <c r="O110" s="5">
        <v>364289.56800000003</v>
      </c>
      <c r="P110" s="5">
        <v>175895.6</v>
      </c>
      <c r="Q110" s="5">
        <v>-2.5327820600000002</v>
      </c>
      <c r="R110" s="5">
        <v>51.470012400000002</v>
      </c>
      <c r="S110" s="5">
        <v>65.489999999999995</v>
      </c>
      <c r="T110" s="2">
        <v>-0.45</v>
      </c>
      <c r="U110" s="6">
        <f t="shared" si="4"/>
        <v>65.039999999999992</v>
      </c>
    </row>
    <row r="111" spans="1:21" x14ac:dyDescent="0.2">
      <c r="A111" s="2" t="s">
        <v>90</v>
      </c>
      <c r="B111" s="2" t="s">
        <v>115</v>
      </c>
      <c r="C111" s="2" t="s">
        <v>17</v>
      </c>
      <c r="D111" s="3">
        <v>45330</v>
      </c>
      <c r="F111" s="2" t="str">
        <f t="shared" si="1"/>
        <v>Active</v>
      </c>
      <c r="G111" s="7">
        <v>45309</v>
      </c>
      <c r="H111" s="2">
        <v>1</v>
      </c>
      <c r="I111" s="2">
        <v>-0.01</v>
      </c>
      <c r="J111" s="2">
        <v>667495285</v>
      </c>
      <c r="K111" s="2" t="s">
        <v>21</v>
      </c>
      <c r="L111" s="10">
        <v>2005</v>
      </c>
      <c r="M111" s="10">
        <v>2303</v>
      </c>
      <c r="N111" s="3">
        <v>44651</v>
      </c>
      <c r="O111" s="5">
        <v>364289.56800000003</v>
      </c>
      <c r="P111" s="5">
        <v>175895.6</v>
      </c>
      <c r="Q111" s="5">
        <v>-2.5327820600000002</v>
      </c>
      <c r="R111" s="5">
        <v>51.470012400000002</v>
      </c>
      <c r="S111" s="5">
        <v>65.489999999999995</v>
      </c>
      <c r="T111" s="2">
        <v>-0.45</v>
      </c>
      <c r="U111" s="6">
        <f t="shared" si="4"/>
        <v>65.039999999999992</v>
      </c>
    </row>
    <row r="112" spans="1:21" x14ac:dyDescent="0.2">
      <c r="A112" s="2" t="s">
        <v>92</v>
      </c>
      <c r="B112" s="2" t="s">
        <v>130</v>
      </c>
      <c r="C112" s="2" t="s">
        <v>17</v>
      </c>
      <c r="D112" s="3">
        <v>44284</v>
      </c>
      <c r="E112" s="3">
        <v>44651.597916666666</v>
      </c>
      <c r="F112" s="2" t="str">
        <f t="shared" si="1"/>
        <v>Inactive</v>
      </c>
      <c r="H112" s="2"/>
      <c r="J112" s="2"/>
      <c r="K112" s="2" t="s">
        <v>39</v>
      </c>
      <c r="L112" s="10" t="s">
        <v>95</v>
      </c>
      <c r="M112" s="10"/>
      <c r="N112" s="3"/>
      <c r="O112" s="5">
        <v>363525.12199999997</v>
      </c>
      <c r="P112" s="5">
        <v>176641.97399999999</v>
      </c>
      <c r="Q112" s="5">
        <v>-2.54386701</v>
      </c>
      <c r="R112" s="5">
        <v>51.476672690000001</v>
      </c>
      <c r="S112" s="5">
        <v>46.350999999999999</v>
      </c>
      <c r="T112" s="2">
        <v>-0.25</v>
      </c>
      <c r="U112" s="6">
        <f t="shared" si="4"/>
        <v>46.100999999999999</v>
      </c>
    </row>
    <row r="113" spans="1:21" x14ac:dyDescent="0.2">
      <c r="A113" s="2" t="s">
        <v>92</v>
      </c>
      <c r="B113" s="2" t="s">
        <v>93</v>
      </c>
      <c r="C113" s="2" t="s">
        <v>17</v>
      </c>
      <c r="D113" s="3">
        <v>44651.597916666666</v>
      </c>
      <c r="E113" s="3">
        <v>45231</v>
      </c>
      <c r="F113" s="2" t="str">
        <f t="shared" si="1"/>
        <v>Inactive</v>
      </c>
      <c r="G113" s="2"/>
      <c r="H113" s="2"/>
      <c r="J113" s="2"/>
      <c r="K113" s="2" t="s">
        <v>39</v>
      </c>
      <c r="L113" s="10" t="s">
        <v>95</v>
      </c>
      <c r="M113" s="10"/>
      <c r="N113" s="3">
        <v>44651</v>
      </c>
      <c r="O113" s="5">
        <v>363525.12199999997</v>
      </c>
      <c r="P113" s="5">
        <v>176641.97399999999</v>
      </c>
      <c r="Q113" s="5">
        <v>-2.54386701</v>
      </c>
      <c r="R113" s="5">
        <v>51.476672690000001</v>
      </c>
      <c r="S113" s="5">
        <v>46.378</v>
      </c>
      <c r="T113" s="2">
        <v>-0.25</v>
      </c>
      <c r="U113" s="6">
        <f t="shared" si="4"/>
        <v>46.128</v>
      </c>
    </row>
    <row r="114" spans="1:21" x14ac:dyDescent="0.2">
      <c r="A114" s="2" t="s">
        <v>92</v>
      </c>
      <c r="B114" s="2" t="s">
        <v>147</v>
      </c>
      <c r="C114" s="2" t="s">
        <v>17</v>
      </c>
      <c r="D114" s="3">
        <v>45331</v>
      </c>
      <c r="F114" s="2" t="str">
        <f t="shared" si="1"/>
        <v>Active</v>
      </c>
      <c r="G114" s="7">
        <v>45309</v>
      </c>
      <c r="H114" s="2">
        <v>1</v>
      </c>
      <c r="I114" s="2">
        <v>0.27</v>
      </c>
      <c r="J114" s="2"/>
      <c r="K114" s="2" t="s">
        <v>39</v>
      </c>
      <c r="L114" s="10" t="s">
        <v>95</v>
      </c>
      <c r="M114" s="10"/>
      <c r="N114" s="3">
        <v>44651</v>
      </c>
      <c r="O114" s="5">
        <v>363525.12199999997</v>
      </c>
      <c r="P114" s="5">
        <v>176641.97399999999</v>
      </c>
      <c r="Q114" s="5">
        <v>-2.54386701</v>
      </c>
      <c r="R114" s="5">
        <v>51.476672690000001</v>
      </c>
      <c r="S114" s="5">
        <v>46.378</v>
      </c>
      <c r="T114" s="2">
        <v>-0.25</v>
      </c>
      <c r="U114" s="6">
        <f t="shared" si="4"/>
        <v>46.128</v>
      </c>
    </row>
    <row r="115" spans="1:21" x14ac:dyDescent="0.2">
      <c r="A115" s="2" t="s">
        <v>94</v>
      </c>
      <c r="B115" s="2" t="s">
        <v>113</v>
      </c>
      <c r="C115" s="2" t="s">
        <v>17</v>
      </c>
      <c r="D115" s="3">
        <v>45331</v>
      </c>
      <c r="F115" s="2" t="str">
        <f t="shared" si="1"/>
        <v>Active</v>
      </c>
      <c r="G115" s="7">
        <v>45309</v>
      </c>
      <c r="H115" s="2">
        <v>1</v>
      </c>
      <c r="I115" s="2">
        <v>-0.39</v>
      </c>
      <c r="J115" s="2"/>
      <c r="K115" s="2" t="s">
        <v>39</v>
      </c>
      <c r="L115" s="10" t="s">
        <v>95</v>
      </c>
      <c r="M115" s="10"/>
      <c r="N115" s="3"/>
      <c r="O115" s="5">
        <v>363523.788</v>
      </c>
      <c r="P115" s="5">
        <v>176640.25700000001</v>
      </c>
      <c r="Q115" s="5">
        <v>-2.5438900000000002</v>
      </c>
      <c r="R115" s="5">
        <v>51.476660000000003</v>
      </c>
      <c r="S115" s="5">
        <v>46.350999999999999</v>
      </c>
      <c r="T115" s="2">
        <v>-0.25</v>
      </c>
      <c r="U115" s="6">
        <f t="shared" si="4"/>
        <v>46.100999999999999</v>
      </c>
    </row>
    <row r="116" spans="1:21" x14ac:dyDescent="0.2">
      <c r="A116" s="2" t="s">
        <v>96</v>
      </c>
      <c r="B116" s="2" t="s">
        <v>97</v>
      </c>
      <c r="C116" s="2" t="s">
        <v>17</v>
      </c>
      <c r="D116" s="3">
        <v>44281</v>
      </c>
      <c r="E116" s="3">
        <v>45027</v>
      </c>
      <c r="F116" s="2" t="str">
        <f t="shared" si="1"/>
        <v>Inactive</v>
      </c>
      <c r="G116" s="3">
        <v>44651.661805555559</v>
      </c>
      <c r="H116" s="2">
        <v>1</v>
      </c>
      <c r="I116" s="2">
        <v>0.5</v>
      </c>
      <c r="J116" s="2">
        <v>9536686</v>
      </c>
      <c r="K116" s="2" t="s">
        <v>21</v>
      </c>
      <c r="L116" s="10" t="s">
        <v>95</v>
      </c>
      <c r="M116" s="10"/>
      <c r="N116" s="3">
        <v>44651</v>
      </c>
      <c r="O116" s="5">
        <v>363422.71100000001</v>
      </c>
      <c r="P116" s="5">
        <v>175878.12100000001</v>
      </c>
      <c r="Q116" s="5">
        <v>-2.5281091400000002</v>
      </c>
      <c r="R116" s="5">
        <v>51.480666380000002</v>
      </c>
      <c r="S116" s="5">
        <v>57.976999999999997</v>
      </c>
      <c r="T116" s="2">
        <v>-0.25</v>
      </c>
      <c r="U116" s="6">
        <f t="shared" si="4"/>
        <v>57.726999999999997</v>
      </c>
    </row>
    <row r="117" spans="1:21" x14ac:dyDescent="0.2">
      <c r="A117" s="2" t="s">
        <v>96</v>
      </c>
      <c r="B117" s="2" t="s">
        <v>74</v>
      </c>
      <c r="C117" s="2" t="s">
        <v>17</v>
      </c>
      <c r="D117" s="3">
        <v>45330</v>
      </c>
      <c r="F117" s="2" t="str">
        <f t="shared" si="1"/>
        <v>Active</v>
      </c>
      <c r="G117" s="7">
        <v>45309</v>
      </c>
      <c r="H117" s="2">
        <v>1</v>
      </c>
      <c r="I117" s="2">
        <v>-0.2</v>
      </c>
      <c r="J117" s="2">
        <v>9536686</v>
      </c>
      <c r="K117" s="2" t="s">
        <v>21</v>
      </c>
      <c r="L117" s="10" t="s">
        <v>95</v>
      </c>
      <c r="M117" s="10"/>
      <c r="N117" s="3">
        <v>44651</v>
      </c>
      <c r="O117" s="5">
        <v>363422.71100000001</v>
      </c>
      <c r="P117" s="5">
        <v>175878.12100000001</v>
      </c>
      <c r="Q117" s="5">
        <v>-2.5281091400000002</v>
      </c>
      <c r="R117" s="5">
        <v>51.480666380000002</v>
      </c>
      <c r="S117" s="5">
        <v>57.976999999999997</v>
      </c>
      <c r="T117" s="2">
        <v>-0.25</v>
      </c>
      <c r="U117" s="6">
        <f t="shared" si="4"/>
        <v>57.726999999999997</v>
      </c>
    </row>
    <row r="118" spans="1:21" x14ac:dyDescent="0.2">
      <c r="A118" s="2" t="s">
        <v>98</v>
      </c>
      <c r="B118" s="2" t="s">
        <v>89</v>
      </c>
      <c r="C118" s="2" t="s">
        <v>17</v>
      </c>
      <c r="D118" s="3">
        <v>44281</v>
      </c>
      <c r="E118" s="3">
        <v>44362</v>
      </c>
      <c r="F118" s="2" t="str">
        <f t="shared" si="1"/>
        <v>Inactive</v>
      </c>
      <c r="J118" s="2">
        <v>9536711</v>
      </c>
      <c r="K118" s="2" t="s">
        <v>21</v>
      </c>
      <c r="L118" s="10">
        <v>2005</v>
      </c>
      <c r="M118" s="10">
        <v>2302</v>
      </c>
      <c r="N118" s="3">
        <v>44281</v>
      </c>
      <c r="O118" s="5">
        <v>364293.245</v>
      </c>
      <c r="P118" s="5">
        <v>177006.49299999999</v>
      </c>
      <c r="Q118" s="5">
        <v>-2.5328457599999998</v>
      </c>
      <c r="R118" s="5">
        <v>51.4800009</v>
      </c>
      <c r="S118" s="5">
        <v>56.176000000000002</v>
      </c>
      <c r="T118" s="2">
        <v>-0.3</v>
      </c>
      <c r="U118" s="6">
        <f t="shared" si="4"/>
        <v>55.876000000000005</v>
      </c>
    </row>
    <row r="119" spans="1:21" x14ac:dyDescent="0.2">
      <c r="A119" s="2" t="s">
        <v>98</v>
      </c>
      <c r="B119" s="2" t="s">
        <v>99</v>
      </c>
      <c r="C119" s="2" t="s">
        <v>17</v>
      </c>
      <c r="D119" s="3">
        <v>44362</v>
      </c>
      <c r="E119" s="3">
        <v>44913</v>
      </c>
      <c r="F119" s="2" t="str">
        <f t="shared" si="1"/>
        <v>Inactive</v>
      </c>
      <c r="G119" s="3">
        <v>44651.661805555559</v>
      </c>
      <c r="H119" s="2">
        <v>1</v>
      </c>
      <c r="I119" s="2">
        <v>0</v>
      </c>
      <c r="J119" s="2">
        <v>9536711</v>
      </c>
      <c r="K119" s="2" t="s">
        <v>21</v>
      </c>
      <c r="L119" s="10">
        <v>2005</v>
      </c>
      <c r="M119" s="10">
        <v>2302</v>
      </c>
      <c r="N119" s="3">
        <v>44281</v>
      </c>
      <c r="O119" s="5">
        <v>364293.245</v>
      </c>
      <c r="P119" s="5">
        <v>177006.49299999999</v>
      </c>
      <c r="Q119" s="5">
        <v>-2.5328457599999998</v>
      </c>
      <c r="R119" s="5">
        <v>51.4800009</v>
      </c>
      <c r="S119" s="5">
        <v>56.174999999999997</v>
      </c>
      <c r="T119" s="2">
        <v>-0.3</v>
      </c>
      <c r="U119" s="6">
        <f t="shared" si="4"/>
        <v>55.875</v>
      </c>
    </row>
    <row r="120" spans="1:21" x14ac:dyDescent="0.2">
      <c r="A120" s="2" t="s">
        <v>98</v>
      </c>
      <c r="B120" s="2" t="s">
        <v>146</v>
      </c>
      <c r="C120" s="2" t="s">
        <v>17</v>
      </c>
      <c r="D120" s="3">
        <v>44913</v>
      </c>
      <c r="E120" s="3">
        <v>45070</v>
      </c>
      <c r="F120" s="2" t="str">
        <f t="shared" si="1"/>
        <v>Inactive</v>
      </c>
      <c r="G120" s="3"/>
      <c r="H120" s="2"/>
      <c r="I120" s="2"/>
      <c r="J120" s="2">
        <v>9536711</v>
      </c>
      <c r="K120" s="2" t="s">
        <v>21</v>
      </c>
      <c r="L120" s="10">
        <v>2005</v>
      </c>
      <c r="M120" s="10">
        <v>2302</v>
      </c>
      <c r="N120" s="3">
        <v>44281</v>
      </c>
      <c r="O120" s="5">
        <v>364293.245</v>
      </c>
      <c r="P120" s="5">
        <v>177006.49299999999</v>
      </c>
      <c r="Q120" s="5">
        <v>-2.5328457599999998</v>
      </c>
      <c r="R120" s="5">
        <v>51.4800009</v>
      </c>
      <c r="S120" s="5">
        <v>56.174999999999997</v>
      </c>
      <c r="T120" s="2">
        <v>-0.3</v>
      </c>
      <c r="U120" s="6">
        <f t="shared" si="4"/>
        <v>55.875</v>
      </c>
    </row>
    <row r="121" spans="1:21" x14ac:dyDescent="0.2">
      <c r="A121" s="2" t="s">
        <v>98</v>
      </c>
      <c r="B121" s="2" t="s">
        <v>88</v>
      </c>
      <c r="C121" s="2" t="s">
        <v>17</v>
      </c>
      <c r="D121" s="3">
        <v>45330</v>
      </c>
      <c r="F121" s="2" t="str">
        <f t="shared" si="1"/>
        <v>Active</v>
      </c>
      <c r="G121" s="7">
        <v>45309</v>
      </c>
      <c r="H121" s="2">
        <v>1</v>
      </c>
      <c r="I121" s="2">
        <v>0.28000000000000003</v>
      </c>
      <c r="J121" s="2">
        <v>9536711</v>
      </c>
      <c r="K121" s="2" t="s">
        <v>21</v>
      </c>
      <c r="L121" s="10">
        <v>2005</v>
      </c>
      <c r="M121" s="10">
        <v>2302</v>
      </c>
      <c r="N121" s="3">
        <v>44281</v>
      </c>
      <c r="O121" s="5">
        <v>364293.245</v>
      </c>
      <c r="P121" s="5">
        <v>177006.49299999999</v>
      </c>
      <c r="Q121" s="5">
        <v>-2.5328457599999998</v>
      </c>
      <c r="R121" s="5">
        <v>51.4800009</v>
      </c>
      <c r="S121" s="5">
        <v>56.174999999999997</v>
      </c>
      <c r="T121" s="2">
        <v>-0.3</v>
      </c>
      <c r="U121" s="6">
        <f t="shared" si="4"/>
        <v>55.875</v>
      </c>
    </row>
    <row r="122" spans="1:21" x14ac:dyDescent="0.2">
      <c r="A122" s="2" t="s">
        <v>100</v>
      </c>
      <c r="B122" s="2" t="s">
        <v>101</v>
      </c>
      <c r="C122" s="2" t="s">
        <v>17</v>
      </c>
      <c r="D122" s="3">
        <v>44278.417361111111</v>
      </c>
      <c r="E122" s="3">
        <v>45009</v>
      </c>
      <c r="F122" s="2" t="str">
        <f t="shared" ref="F122:F159" si="5">IF(E122="", "Active", "Inactive")</f>
        <v>Inactive</v>
      </c>
      <c r="G122" s="3">
        <v>44651.399305555555</v>
      </c>
      <c r="H122" s="2">
        <v>1</v>
      </c>
      <c r="I122" s="2">
        <v>0</v>
      </c>
      <c r="J122" s="2">
        <v>43708546</v>
      </c>
      <c r="K122" s="2" t="s">
        <v>21</v>
      </c>
      <c r="L122" s="10">
        <v>2296</v>
      </c>
      <c r="M122" s="10">
        <v>2297</v>
      </c>
      <c r="N122" s="3">
        <v>44278.417361111111</v>
      </c>
      <c r="O122" s="5">
        <v>363779.99400000001</v>
      </c>
      <c r="P122" s="5">
        <v>179602.16500000001</v>
      </c>
      <c r="Q122" s="5">
        <v>-2.5405099999999998</v>
      </c>
      <c r="R122" s="5">
        <v>51.503309999999999</v>
      </c>
      <c r="S122" s="5">
        <v>65.775000000000006</v>
      </c>
      <c r="T122" s="2">
        <v>-0.2</v>
      </c>
      <c r="U122" s="6">
        <f t="shared" si="4"/>
        <v>65.575000000000003</v>
      </c>
    </row>
    <row r="123" spans="1:21" x14ac:dyDescent="0.2">
      <c r="A123" s="2" t="s">
        <v>100</v>
      </c>
      <c r="B123" s="2" t="s">
        <v>145</v>
      </c>
      <c r="C123" s="2" t="s">
        <v>17</v>
      </c>
      <c r="D123" s="3">
        <v>45329</v>
      </c>
      <c r="F123" s="2" t="str">
        <f t="shared" si="5"/>
        <v>Active</v>
      </c>
      <c r="G123" s="7">
        <v>45309</v>
      </c>
      <c r="H123" s="2">
        <v>1</v>
      </c>
      <c r="I123" s="2">
        <v>-0.3</v>
      </c>
      <c r="J123" s="2">
        <v>43708546</v>
      </c>
      <c r="K123" s="2" t="s">
        <v>21</v>
      </c>
      <c r="L123" s="10">
        <v>2296</v>
      </c>
      <c r="M123" s="10">
        <v>2297</v>
      </c>
      <c r="N123" s="3">
        <v>44278.417361111111</v>
      </c>
      <c r="O123" s="5">
        <v>363779.99400000001</v>
      </c>
      <c r="P123" s="5">
        <v>179602.16500000001</v>
      </c>
      <c r="Q123" s="5">
        <v>-2.5405099999999998</v>
      </c>
      <c r="R123" s="5">
        <v>51.503309999999999</v>
      </c>
      <c r="S123" s="5">
        <v>65.775000000000006</v>
      </c>
      <c r="T123" s="2">
        <v>-0.2</v>
      </c>
      <c r="U123" s="6">
        <f t="shared" si="4"/>
        <v>65.575000000000003</v>
      </c>
    </row>
    <row r="124" spans="1:21" x14ac:dyDescent="0.2">
      <c r="A124" s="2" t="s">
        <v>102</v>
      </c>
      <c r="B124" s="2" t="s">
        <v>103</v>
      </c>
      <c r="C124" s="2" t="s">
        <v>17</v>
      </c>
      <c r="D124" s="3">
        <v>44278.458333333336</v>
      </c>
      <c r="E124" s="3">
        <v>44852</v>
      </c>
      <c r="F124" s="2" t="str">
        <f t="shared" si="5"/>
        <v>Inactive</v>
      </c>
      <c r="G124" s="3">
        <v>44651.383333333331</v>
      </c>
      <c r="H124" s="2">
        <v>1</v>
      </c>
      <c r="I124" s="2">
        <v>0</v>
      </c>
      <c r="J124" s="2">
        <v>276231889</v>
      </c>
      <c r="K124" s="2" t="s">
        <v>39</v>
      </c>
      <c r="L124" s="10">
        <v>2296</v>
      </c>
      <c r="M124" s="10">
        <v>2297</v>
      </c>
      <c r="N124" s="3">
        <v>44278.417361111111</v>
      </c>
      <c r="O124" s="5">
        <v>363405.79800000001</v>
      </c>
      <c r="P124" s="5">
        <v>178674.19200000001</v>
      </c>
      <c r="Q124" s="5">
        <v>-2.5457999999999998</v>
      </c>
      <c r="R124" s="5">
        <v>51.49494</v>
      </c>
      <c r="S124" s="5">
        <v>70.975999999999999</v>
      </c>
      <c r="T124" s="2">
        <v>-0.3</v>
      </c>
      <c r="U124" s="6">
        <f t="shared" ref="U124:U157" si="6">S124+T124</f>
        <v>70.676000000000002</v>
      </c>
    </row>
    <row r="125" spans="1:21" x14ac:dyDescent="0.2">
      <c r="A125" s="2" t="s">
        <v>102</v>
      </c>
      <c r="B125" s="2" t="s">
        <v>143</v>
      </c>
      <c r="C125" s="2" t="s">
        <v>17</v>
      </c>
      <c r="D125" s="3">
        <v>44852</v>
      </c>
      <c r="E125" s="3">
        <v>45329</v>
      </c>
      <c r="F125" s="2" t="str">
        <f t="shared" si="5"/>
        <v>Inactive</v>
      </c>
      <c r="G125" s="3"/>
      <c r="H125" s="2"/>
      <c r="I125" s="2"/>
      <c r="J125" s="2">
        <v>276231889</v>
      </c>
      <c r="K125" s="2" t="s">
        <v>39</v>
      </c>
      <c r="L125" s="10">
        <v>2296</v>
      </c>
      <c r="M125" s="10">
        <v>2297</v>
      </c>
      <c r="N125" s="3">
        <v>44278.417361111111</v>
      </c>
      <c r="O125" s="5">
        <v>363405.79800000001</v>
      </c>
      <c r="P125" s="5">
        <v>178674.19200000001</v>
      </c>
      <c r="Q125" s="5">
        <v>-2.5457999999999998</v>
      </c>
      <c r="R125" s="5">
        <v>51.49494</v>
      </c>
      <c r="S125" s="5">
        <v>70.975999999999999</v>
      </c>
      <c r="T125" s="2">
        <v>-0.3</v>
      </c>
      <c r="U125" s="6">
        <f t="shared" si="6"/>
        <v>70.676000000000002</v>
      </c>
    </row>
    <row r="126" spans="1:21" x14ac:dyDescent="0.2">
      <c r="A126" s="2" t="s">
        <v>102</v>
      </c>
      <c r="B126" s="2" t="s">
        <v>144</v>
      </c>
      <c r="C126" s="2" t="s">
        <v>17</v>
      </c>
      <c r="D126" s="3">
        <v>45329</v>
      </c>
      <c r="F126" s="2" t="str">
        <f t="shared" si="5"/>
        <v>Active</v>
      </c>
      <c r="G126" s="3"/>
      <c r="H126" s="2">
        <v>1</v>
      </c>
      <c r="I126" s="2">
        <v>0</v>
      </c>
      <c r="J126" s="2">
        <v>276231889</v>
      </c>
      <c r="K126" s="2" t="s">
        <v>39</v>
      </c>
      <c r="L126" s="10">
        <v>2296</v>
      </c>
      <c r="M126" s="10">
        <v>2297</v>
      </c>
      <c r="N126" s="3">
        <v>44278.417361111111</v>
      </c>
      <c r="O126" s="5">
        <v>363405.79800000001</v>
      </c>
      <c r="P126" s="5">
        <v>178674.19200000001</v>
      </c>
      <c r="Q126" s="5">
        <v>-2.5457999999999998</v>
      </c>
      <c r="R126" s="5">
        <v>51.49494</v>
      </c>
      <c r="S126" s="5">
        <v>70.975999999999999</v>
      </c>
      <c r="T126" s="2">
        <v>-0.3</v>
      </c>
      <c r="U126" s="6">
        <f t="shared" si="6"/>
        <v>70.676000000000002</v>
      </c>
    </row>
    <row r="127" spans="1:21" x14ac:dyDescent="0.2">
      <c r="A127" s="2" t="s">
        <v>104</v>
      </c>
      <c r="B127" s="2" t="s">
        <v>105</v>
      </c>
      <c r="C127" s="2" t="s">
        <v>17</v>
      </c>
      <c r="D127" s="3">
        <v>44278</v>
      </c>
      <c r="E127" s="3">
        <v>44651.705555555556</v>
      </c>
      <c r="F127" s="2" t="str">
        <f t="shared" si="5"/>
        <v>Inactive</v>
      </c>
      <c r="J127" s="2">
        <v>9536394</v>
      </c>
      <c r="K127" s="2" t="s">
        <v>21</v>
      </c>
      <c r="L127" s="10">
        <v>2296</v>
      </c>
      <c r="M127" s="10">
        <v>2293</v>
      </c>
      <c r="N127" s="3">
        <v>44651</v>
      </c>
      <c r="O127" s="5">
        <v>363306.07900000003</v>
      </c>
      <c r="P127" s="5">
        <v>177684.557</v>
      </c>
      <c r="Q127" s="5">
        <v>-2.5471332100000001</v>
      </c>
      <c r="R127" s="5">
        <v>51.486032080000001</v>
      </c>
      <c r="S127" s="5">
        <v>16.468</v>
      </c>
      <c r="T127" s="2">
        <v>-0.45</v>
      </c>
      <c r="U127" s="6">
        <f t="shared" si="6"/>
        <v>16.018000000000001</v>
      </c>
    </row>
    <row r="128" spans="1:21" x14ac:dyDescent="0.2">
      <c r="A128" s="2" t="s">
        <v>104</v>
      </c>
      <c r="B128" s="2" t="s">
        <v>106</v>
      </c>
      <c r="C128" s="2" t="s">
        <v>17</v>
      </c>
      <c r="D128" s="3">
        <v>44651.705555555556</v>
      </c>
      <c r="E128" s="3">
        <v>45181</v>
      </c>
      <c r="F128" s="2" t="str">
        <f t="shared" si="5"/>
        <v>Inactive</v>
      </c>
      <c r="G128" s="2"/>
      <c r="H128" s="2"/>
      <c r="I128" s="2"/>
      <c r="J128" s="2">
        <v>9536394</v>
      </c>
      <c r="K128" s="2" t="s">
        <v>21</v>
      </c>
      <c r="L128" s="10">
        <v>2296</v>
      </c>
      <c r="M128" s="10">
        <v>2293</v>
      </c>
      <c r="N128" s="3">
        <v>44651</v>
      </c>
      <c r="O128" s="5">
        <v>363306.07900000003</v>
      </c>
      <c r="P128" s="5">
        <v>177684.557</v>
      </c>
      <c r="Q128" s="5">
        <v>-2.5471332100000001</v>
      </c>
      <c r="R128" s="5">
        <v>51.486032080000001</v>
      </c>
      <c r="S128" s="5">
        <v>16.454999999999998</v>
      </c>
      <c r="T128" s="2">
        <v>-0.45</v>
      </c>
      <c r="U128" s="6">
        <f t="shared" si="6"/>
        <v>16.004999999999999</v>
      </c>
    </row>
    <row r="129" spans="1:21" x14ac:dyDescent="0.2">
      <c r="A129" s="2" t="s">
        <v>104</v>
      </c>
      <c r="B129" s="2" t="s">
        <v>42</v>
      </c>
      <c r="C129" s="2" t="s">
        <v>17</v>
      </c>
      <c r="D129" s="3">
        <v>45329</v>
      </c>
      <c r="F129" s="2" t="str">
        <f t="shared" si="5"/>
        <v>Active</v>
      </c>
      <c r="G129" s="7">
        <v>45309</v>
      </c>
      <c r="H129" s="2">
        <v>1</v>
      </c>
      <c r="I129" s="2">
        <v>0.1</v>
      </c>
      <c r="J129" s="2">
        <v>9536394</v>
      </c>
      <c r="K129" s="2" t="s">
        <v>21</v>
      </c>
      <c r="L129" s="10">
        <v>2296</v>
      </c>
      <c r="M129" s="10">
        <v>2293</v>
      </c>
      <c r="N129" s="3">
        <v>44651</v>
      </c>
      <c r="O129" s="5">
        <v>363306.07900000003</v>
      </c>
      <c r="P129" s="5">
        <v>177684.557</v>
      </c>
      <c r="Q129" s="5">
        <v>-2.5471332100000001</v>
      </c>
      <c r="R129" s="5">
        <v>51.486032080000001</v>
      </c>
      <c r="S129" s="5">
        <v>16.454999999999998</v>
      </c>
      <c r="T129" s="2">
        <v>-0.45</v>
      </c>
      <c r="U129" s="6">
        <f t="shared" si="6"/>
        <v>16.004999999999999</v>
      </c>
    </row>
    <row r="130" spans="1:21" x14ac:dyDescent="0.2">
      <c r="A130" s="2" t="s">
        <v>107</v>
      </c>
      <c r="B130" s="2" t="s">
        <v>108</v>
      </c>
      <c r="C130" s="2" t="s">
        <v>17</v>
      </c>
      <c r="D130" s="3">
        <v>44284</v>
      </c>
      <c r="E130" s="3">
        <v>44852</v>
      </c>
      <c r="F130" s="2" t="str">
        <f t="shared" si="5"/>
        <v>Inactive</v>
      </c>
      <c r="G130" s="3">
        <v>44651.649305555555</v>
      </c>
      <c r="H130" s="2">
        <v>1</v>
      </c>
      <c r="I130" s="2">
        <v>0</v>
      </c>
      <c r="J130" s="2">
        <v>9536548</v>
      </c>
      <c r="K130" s="2" t="s">
        <v>21</v>
      </c>
      <c r="L130" s="10">
        <v>2005</v>
      </c>
      <c r="M130" s="10">
        <v>2302</v>
      </c>
      <c r="N130" s="3">
        <v>44651</v>
      </c>
      <c r="O130" s="5">
        <v>364141.55800000002</v>
      </c>
      <c r="P130" s="5">
        <v>177090.071</v>
      </c>
      <c r="Q130" s="5">
        <v>-2.5350387599999999</v>
      </c>
      <c r="R130" s="5">
        <v>51.480742429999999</v>
      </c>
      <c r="S130" s="5">
        <v>48.005000000000003</v>
      </c>
      <c r="T130" s="2">
        <v>-0.3</v>
      </c>
      <c r="U130" s="6">
        <f t="shared" si="6"/>
        <v>47.705000000000005</v>
      </c>
    </row>
    <row r="131" spans="1:21" x14ac:dyDescent="0.2">
      <c r="A131" s="2" t="s">
        <v>107</v>
      </c>
      <c r="B131" s="2" t="s">
        <v>142</v>
      </c>
      <c r="C131" s="2" t="s">
        <v>17</v>
      </c>
      <c r="D131" s="3">
        <v>44852</v>
      </c>
      <c r="E131" s="3">
        <v>45330</v>
      </c>
      <c r="F131" s="2" t="str">
        <f t="shared" si="5"/>
        <v>Inactive</v>
      </c>
      <c r="G131" s="3"/>
      <c r="H131" s="2"/>
      <c r="I131" s="2"/>
      <c r="J131" s="2">
        <v>9536548</v>
      </c>
      <c r="K131" s="2" t="s">
        <v>21</v>
      </c>
      <c r="L131" s="10">
        <v>2005</v>
      </c>
      <c r="M131" s="10">
        <v>2302</v>
      </c>
      <c r="N131" s="3">
        <v>44651</v>
      </c>
      <c r="O131" s="5">
        <v>364141.55800000002</v>
      </c>
      <c r="P131" s="5">
        <v>177090.071</v>
      </c>
      <c r="Q131" s="5">
        <v>-2.5350387599999999</v>
      </c>
      <c r="R131" s="5">
        <v>51.480742429999999</v>
      </c>
      <c r="S131" s="5">
        <v>48.005000000000003</v>
      </c>
      <c r="T131" s="2">
        <v>-0.3</v>
      </c>
      <c r="U131" s="6">
        <f t="shared" si="6"/>
        <v>47.705000000000005</v>
      </c>
    </row>
    <row r="132" spans="1:21" x14ac:dyDescent="0.2">
      <c r="A132" s="2" t="s">
        <v>107</v>
      </c>
      <c r="B132" s="2" t="s">
        <v>141</v>
      </c>
      <c r="C132" s="2" t="s">
        <v>17</v>
      </c>
      <c r="D132" s="3">
        <v>45330</v>
      </c>
      <c r="F132" s="2" t="str">
        <f t="shared" si="5"/>
        <v>Active</v>
      </c>
      <c r="G132" s="7">
        <v>45309</v>
      </c>
      <c r="H132" s="2">
        <v>1</v>
      </c>
      <c r="I132" s="2">
        <v>0.28999999999999998</v>
      </c>
      <c r="J132" s="2">
        <v>9536548</v>
      </c>
      <c r="K132" s="2" t="s">
        <v>21</v>
      </c>
      <c r="L132" s="10">
        <v>2005</v>
      </c>
      <c r="M132" s="10">
        <v>2302</v>
      </c>
      <c r="N132" s="3">
        <v>44651</v>
      </c>
      <c r="O132" s="5">
        <v>364141.55800000002</v>
      </c>
      <c r="P132" s="5">
        <v>177090.071</v>
      </c>
      <c r="Q132" s="5">
        <v>-2.5350387599999999</v>
      </c>
      <c r="R132" s="5">
        <v>51.480742429999999</v>
      </c>
      <c r="S132" s="5">
        <v>48.005000000000003</v>
      </c>
      <c r="T132" s="2">
        <v>-0.3</v>
      </c>
      <c r="U132" s="6">
        <f t="shared" si="6"/>
        <v>47.705000000000005</v>
      </c>
    </row>
    <row r="133" spans="1:21" x14ac:dyDescent="0.2">
      <c r="A133" s="2" t="s">
        <v>109</v>
      </c>
      <c r="B133" s="2" t="s">
        <v>110</v>
      </c>
      <c r="C133" s="2" t="s">
        <v>17</v>
      </c>
      <c r="D133" s="3">
        <v>44281</v>
      </c>
      <c r="E133" s="3">
        <v>44581</v>
      </c>
      <c r="F133" s="2" t="str">
        <f t="shared" si="5"/>
        <v>Inactive</v>
      </c>
      <c r="J133" s="2"/>
      <c r="K133" s="2" t="s">
        <v>39</v>
      </c>
      <c r="L133" s="10" t="s">
        <v>95</v>
      </c>
      <c r="M133" s="10"/>
      <c r="N133" s="3"/>
      <c r="O133" s="5">
        <v>364529.11599999998</v>
      </c>
      <c r="P133" s="5">
        <v>178431.61900000001</v>
      </c>
      <c r="Q133" s="5">
        <v>-2.5295977399999998</v>
      </c>
      <c r="R133" s="5">
        <v>51.492829880000002</v>
      </c>
      <c r="S133" s="5">
        <v>44.988</v>
      </c>
      <c r="T133" s="2">
        <v>-0.3</v>
      </c>
      <c r="U133" s="6">
        <f t="shared" si="6"/>
        <v>44.688000000000002</v>
      </c>
    </row>
    <row r="134" spans="1:21" x14ac:dyDescent="0.2">
      <c r="A134" s="2" t="s">
        <v>109</v>
      </c>
      <c r="B134" s="2" t="s">
        <v>111</v>
      </c>
      <c r="C134" s="2" t="s">
        <v>17</v>
      </c>
      <c r="D134" s="3">
        <v>44581</v>
      </c>
      <c r="E134" s="3">
        <v>45222</v>
      </c>
      <c r="F134" s="2" t="str">
        <f t="shared" si="5"/>
        <v>Inactive</v>
      </c>
      <c r="G134" s="3">
        <v>44651.739583333336</v>
      </c>
      <c r="H134" s="2">
        <v>1</v>
      </c>
      <c r="I134" s="2">
        <v>0</v>
      </c>
      <c r="J134" s="2"/>
      <c r="K134" s="2" t="s">
        <v>39</v>
      </c>
      <c r="L134" s="10" t="s">
        <v>95</v>
      </c>
      <c r="M134" s="10"/>
      <c r="N134" s="3">
        <v>44651</v>
      </c>
      <c r="O134" s="5">
        <v>364529.11599999998</v>
      </c>
      <c r="P134" s="5">
        <v>178431.61900000001</v>
      </c>
      <c r="Q134" s="5">
        <v>-2.5295977399999998</v>
      </c>
      <c r="R134" s="5">
        <v>51.492829880000002</v>
      </c>
      <c r="S134" s="5">
        <v>44.969000000000001</v>
      </c>
      <c r="T134" s="2">
        <v>-0.3</v>
      </c>
      <c r="U134" s="6">
        <f t="shared" si="6"/>
        <v>44.669000000000004</v>
      </c>
    </row>
    <row r="135" spans="1:21" x14ac:dyDescent="0.2">
      <c r="A135" s="2" t="s">
        <v>112</v>
      </c>
      <c r="B135" s="2" t="s">
        <v>113</v>
      </c>
      <c r="C135" s="2" t="s">
        <v>17</v>
      </c>
      <c r="D135" s="3">
        <v>44278</v>
      </c>
      <c r="E135" s="3">
        <v>44284</v>
      </c>
      <c r="F135" s="2" t="str">
        <f t="shared" si="5"/>
        <v>Inactive</v>
      </c>
      <c r="J135" s="2">
        <v>9536614</v>
      </c>
      <c r="K135" s="2" t="s">
        <v>21</v>
      </c>
      <c r="L135" s="10">
        <v>2296</v>
      </c>
      <c r="M135" s="10">
        <v>2294</v>
      </c>
      <c r="N135" s="3"/>
      <c r="O135" s="5">
        <v>364127.51400000002</v>
      </c>
      <c r="P135" s="5">
        <v>178299.04199999999</v>
      </c>
      <c r="Q135" s="5">
        <v>-2.5353699999999999</v>
      </c>
      <c r="R135" s="5">
        <v>51.491610000000001</v>
      </c>
      <c r="S135" s="5">
        <v>42.231999999999999</v>
      </c>
      <c r="T135" s="2">
        <v>-0.4</v>
      </c>
      <c r="U135" s="6">
        <f t="shared" si="6"/>
        <v>41.832000000000001</v>
      </c>
    </row>
    <row r="136" spans="1:21" x14ac:dyDescent="0.2">
      <c r="A136" s="2" t="s">
        <v>112</v>
      </c>
      <c r="B136" s="2" t="s">
        <v>113</v>
      </c>
      <c r="C136" s="2" t="s">
        <v>17</v>
      </c>
      <c r="D136" s="3">
        <v>44284</v>
      </c>
      <c r="E136" s="3">
        <v>44913</v>
      </c>
      <c r="F136" s="2" t="str">
        <f t="shared" si="5"/>
        <v>Inactive</v>
      </c>
      <c r="G136" s="3">
        <v>44651.445833333331</v>
      </c>
      <c r="H136" s="2">
        <v>1</v>
      </c>
      <c r="I136" s="2">
        <v>-0.3</v>
      </c>
      <c r="J136" s="2">
        <v>9536614</v>
      </c>
      <c r="K136" s="2" t="s">
        <v>21</v>
      </c>
      <c r="L136" s="10">
        <v>2296</v>
      </c>
      <c r="M136" s="10">
        <v>2294</v>
      </c>
      <c r="N136" s="3">
        <v>44284</v>
      </c>
      <c r="O136" s="5">
        <v>364127.51400000002</v>
      </c>
      <c r="P136" s="5">
        <v>178299.04199999999</v>
      </c>
      <c r="Q136" s="5">
        <v>-2.5353699999999999</v>
      </c>
      <c r="R136" s="5">
        <v>51.491610000000001</v>
      </c>
      <c r="S136" s="5">
        <v>44.796999999999997</v>
      </c>
      <c r="T136" s="2">
        <v>-0.3</v>
      </c>
      <c r="U136" s="6">
        <f t="shared" si="6"/>
        <v>44.497</v>
      </c>
    </row>
    <row r="137" spans="1:21" x14ac:dyDescent="0.2">
      <c r="A137" s="2" t="s">
        <v>112</v>
      </c>
      <c r="B137" s="2" t="s">
        <v>140</v>
      </c>
      <c r="C137" s="2" t="s">
        <v>17</v>
      </c>
      <c r="D137" s="3">
        <v>44913</v>
      </c>
      <c r="E137" s="3">
        <v>45064</v>
      </c>
      <c r="F137" s="2" t="str">
        <f t="shared" si="5"/>
        <v>Inactive</v>
      </c>
      <c r="G137" s="3"/>
      <c r="H137" s="2"/>
      <c r="I137" s="2"/>
      <c r="J137" s="2">
        <v>9536614</v>
      </c>
      <c r="K137" s="2" t="s">
        <v>21</v>
      </c>
      <c r="L137" s="10">
        <v>2296</v>
      </c>
      <c r="M137" s="10">
        <v>2294</v>
      </c>
      <c r="N137" s="3">
        <v>44284</v>
      </c>
      <c r="O137" s="5">
        <v>364127.51400000002</v>
      </c>
      <c r="P137" s="5">
        <v>178299.04199999999</v>
      </c>
      <c r="Q137" s="5">
        <v>-2.5353699999999999</v>
      </c>
      <c r="R137" s="5">
        <v>51.491610000000001</v>
      </c>
      <c r="S137" s="5">
        <v>44.796999999999997</v>
      </c>
      <c r="T137" s="2">
        <v>-0.3</v>
      </c>
      <c r="U137" s="6">
        <f t="shared" si="6"/>
        <v>44.497</v>
      </c>
    </row>
    <row r="138" spans="1:21" x14ac:dyDescent="0.2">
      <c r="A138" s="2" t="s">
        <v>112</v>
      </c>
      <c r="B138" s="2" t="s">
        <v>139</v>
      </c>
      <c r="C138" s="2" t="s">
        <v>17</v>
      </c>
      <c r="D138" s="3">
        <v>45329</v>
      </c>
      <c r="F138" s="2" t="str">
        <f t="shared" si="5"/>
        <v>Active</v>
      </c>
      <c r="G138" s="7">
        <v>45309</v>
      </c>
      <c r="H138" s="2">
        <v>1</v>
      </c>
      <c r="I138" s="2">
        <v>-0.16</v>
      </c>
      <c r="J138" s="2">
        <v>9536614</v>
      </c>
      <c r="K138" s="2" t="s">
        <v>21</v>
      </c>
      <c r="L138" s="10">
        <v>2296</v>
      </c>
      <c r="M138" s="10">
        <v>2294</v>
      </c>
      <c r="N138" s="3">
        <v>44284</v>
      </c>
      <c r="O138" s="5">
        <v>364127.51400000002</v>
      </c>
      <c r="P138" s="5">
        <v>178299.04199999999</v>
      </c>
      <c r="Q138" s="5">
        <v>-2.5353699999999999</v>
      </c>
      <c r="R138" s="5">
        <v>51.491610000000001</v>
      </c>
      <c r="S138" s="5">
        <v>44.796999999999997</v>
      </c>
      <c r="T138" s="2">
        <v>-0.3</v>
      </c>
      <c r="U138" s="6">
        <f t="shared" si="6"/>
        <v>44.497</v>
      </c>
    </row>
    <row r="139" spans="1:21" x14ac:dyDescent="0.2">
      <c r="A139" s="2" t="s">
        <v>114</v>
      </c>
      <c r="B139" s="2" t="s">
        <v>115</v>
      </c>
      <c r="C139" s="2" t="s">
        <v>17</v>
      </c>
      <c r="D139" s="3">
        <v>44281</v>
      </c>
      <c r="E139" s="3">
        <v>44809</v>
      </c>
      <c r="F139" s="2" t="str">
        <f t="shared" si="5"/>
        <v>Inactive</v>
      </c>
      <c r="G139" s="3">
        <v>44651.410416666666</v>
      </c>
      <c r="H139" s="2">
        <v>1</v>
      </c>
      <c r="I139" s="2">
        <v>0</v>
      </c>
      <c r="J139" s="2">
        <v>673829229</v>
      </c>
      <c r="K139" s="2" t="s">
        <v>39</v>
      </c>
      <c r="L139" s="10">
        <v>2296</v>
      </c>
      <c r="M139" s="10">
        <v>2287</v>
      </c>
      <c r="N139" s="3">
        <v>44281</v>
      </c>
      <c r="O139" s="5">
        <v>363802.85200000001</v>
      </c>
      <c r="P139" s="5">
        <v>178950.51300000001</v>
      </c>
      <c r="Q139" s="5">
        <v>-2.5401099999999999</v>
      </c>
      <c r="R139" s="5">
        <v>51.497450000000001</v>
      </c>
      <c r="S139" s="5">
        <v>76.381</v>
      </c>
      <c r="T139" s="2">
        <v>-0.7</v>
      </c>
      <c r="U139" s="6">
        <f t="shared" si="6"/>
        <v>75.680999999999997</v>
      </c>
    </row>
    <row r="140" spans="1:21" x14ac:dyDescent="0.2">
      <c r="A140" s="2" t="s">
        <v>114</v>
      </c>
      <c r="B140" s="2" t="s">
        <v>138</v>
      </c>
      <c r="C140" s="2" t="s">
        <v>17</v>
      </c>
      <c r="D140" s="3">
        <v>44809</v>
      </c>
      <c r="E140" s="3">
        <v>45069</v>
      </c>
      <c r="F140" s="2" t="str">
        <f t="shared" si="5"/>
        <v>Inactive</v>
      </c>
      <c r="G140" s="3"/>
      <c r="H140" s="2"/>
      <c r="I140" s="2"/>
      <c r="J140" s="2">
        <v>673829229</v>
      </c>
      <c r="K140" s="2" t="s">
        <v>39</v>
      </c>
      <c r="L140" s="10">
        <v>2296</v>
      </c>
      <c r="M140" s="10">
        <v>2287</v>
      </c>
      <c r="N140" s="3">
        <v>44281</v>
      </c>
      <c r="O140" s="5">
        <v>363802.85200000001</v>
      </c>
      <c r="P140" s="5">
        <v>178950.51300000001</v>
      </c>
      <c r="Q140" s="5">
        <v>-2.5401099999999999</v>
      </c>
      <c r="R140" s="5">
        <v>51.497450000000001</v>
      </c>
      <c r="S140" s="5">
        <v>76.381</v>
      </c>
      <c r="T140" s="2">
        <v>-0.7</v>
      </c>
      <c r="U140" s="6">
        <f t="shared" si="6"/>
        <v>75.680999999999997</v>
      </c>
    </row>
    <row r="141" spans="1:21" x14ac:dyDescent="0.2">
      <c r="A141" s="2" t="s">
        <v>114</v>
      </c>
      <c r="B141" s="2" t="s">
        <v>105</v>
      </c>
      <c r="C141" s="2" t="s">
        <v>17</v>
      </c>
      <c r="D141" s="3">
        <v>45329</v>
      </c>
      <c r="F141" s="2" t="str">
        <f t="shared" si="5"/>
        <v>Active</v>
      </c>
      <c r="G141" s="7">
        <v>45309</v>
      </c>
      <c r="H141" s="2">
        <v>1</v>
      </c>
      <c r="I141" s="2">
        <v>-0.05</v>
      </c>
      <c r="J141" s="2">
        <v>673829229</v>
      </c>
      <c r="K141" s="2" t="s">
        <v>39</v>
      </c>
      <c r="L141" s="10">
        <v>2296</v>
      </c>
      <c r="M141" s="10">
        <v>2287</v>
      </c>
      <c r="N141" s="3">
        <v>44281</v>
      </c>
      <c r="O141" s="5">
        <v>363802.85200000001</v>
      </c>
      <c r="P141" s="5">
        <v>178950.51300000001</v>
      </c>
      <c r="Q141" s="5">
        <v>-2.5401099999999999</v>
      </c>
      <c r="R141" s="5">
        <v>51.497450000000001</v>
      </c>
      <c r="S141" s="5">
        <v>76.381</v>
      </c>
      <c r="T141" s="2">
        <v>-0.7</v>
      </c>
      <c r="U141" s="6">
        <f t="shared" si="6"/>
        <v>75.680999999999997</v>
      </c>
    </row>
    <row r="142" spans="1:21" x14ac:dyDescent="0.2">
      <c r="A142" s="2" t="s">
        <v>201</v>
      </c>
      <c r="B142" s="2" t="s">
        <v>116</v>
      </c>
      <c r="C142" s="2" t="s">
        <v>17</v>
      </c>
      <c r="D142" s="3">
        <v>44278</v>
      </c>
      <c r="E142" s="3">
        <v>45177</v>
      </c>
      <c r="F142" s="2" t="str">
        <f t="shared" si="5"/>
        <v>Inactive</v>
      </c>
      <c r="G142" s="3">
        <v>44565.411805555559</v>
      </c>
      <c r="H142" s="2">
        <v>1</v>
      </c>
      <c r="I142" s="2">
        <v>-0.45</v>
      </c>
      <c r="J142" s="2"/>
      <c r="K142" s="2" t="s">
        <v>185</v>
      </c>
      <c r="L142" s="10"/>
      <c r="M142" s="10"/>
      <c r="N142" s="3">
        <v>44652</v>
      </c>
      <c r="O142" s="5">
        <v>364550.14199999999</v>
      </c>
      <c r="P142" s="5">
        <v>176793.28</v>
      </c>
      <c r="Q142" s="5">
        <v>-2.52912443</v>
      </c>
      <c r="R142" s="5">
        <v>51.478100619999999</v>
      </c>
      <c r="S142" s="5">
        <v>64.319000000000003</v>
      </c>
      <c r="T142" s="2">
        <v>-0.55000000000000004</v>
      </c>
      <c r="U142" s="6">
        <f t="shared" si="6"/>
        <v>63.769000000000005</v>
      </c>
    </row>
    <row r="143" spans="1:21" x14ac:dyDescent="0.2">
      <c r="A143" s="2" t="s">
        <v>201</v>
      </c>
      <c r="B143" s="2" t="s">
        <v>16</v>
      </c>
      <c r="C143" s="2" t="s">
        <v>17</v>
      </c>
      <c r="D143" s="3">
        <v>45330</v>
      </c>
      <c r="F143" s="2" t="str">
        <f t="shared" si="5"/>
        <v>Active</v>
      </c>
      <c r="G143" s="7">
        <v>45309</v>
      </c>
      <c r="H143" s="2">
        <v>1</v>
      </c>
      <c r="I143" s="2">
        <v>-0.19</v>
      </c>
      <c r="J143" s="2"/>
      <c r="K143" s="2" t="s">
        <v>185</v>
      </c>
      <c r="L143" s="10"/>
      <c r="M143" s="10"/>
      <c r="N143" s="3">
        <v>44652</v>
      </c>
      <c r="O143" s="5">
        <v>364550.14199999999</v>
      </c>
      <c r="P143" s="5">
        <v>176793.28</v>
      </c>
      <c r="Q143" s="5">
        <v>-2.52912443</v>
      </c>
      <c r="R143" s="5">
        <v>51.478100619999999</v>
      </c>
      <c r="S143" s="5">
        <v>64.319000000000003</v>
      </c>
      <c r="T143" s="2">
        <v>-0.55000000000000004</v>
      </c>
      <c r="U143" s="6">
        <f t="shared" si="6"/>
        <v>63.769000000000005</v>
      </c>
    </row>
    <row r="144" spans="1:21" x14ac:dyDescent="0.2">
      <c r="A144" s="2" t="s">
        <v>202</v>
      </c>
      <c r="B144" s="2" t="s">
        <v>189</v>
      </c>
      <c r="C144" s="2" t="s">
        <v>14</v>
      </c>
      <c r="D144" s="3">
        <v>44278</v>
      </c>
      <c r="F144" s="2" t="str">
        <f t="shared" si="5"/>
        <v>Active</v>
      </c>
      <c r="G144" s="3">
        <v>44565.418749999997</v>
      </c>
      <c r="H144" s="2">
        <v>1</v>
      </c>
      <c r="I144" s="2">
        <v>0</v>
      </c>
      <c r="J144" s="2" t="s">
        <v>137</v>
      </c>
      <c r="K144" s="2" t="s">
        <v>185</v>
      </c>
      <c r="L144" s="10">
        <v>2296</v>
      </c>
      <c r="M144" s="10">
        <v>2304</v>
      </c>
      <c r="N144" s="3">
        <v>44652</v>
      </c>
      <c r="O144" s="5">
        <v>364550.14199999999</v>
      </c>
      <c r="P144" s="5">
        <v>176793.28</v>
      </c>
      <c r="Q144" s="5">
        <v>-2.52912443</v>
      </c>
      <c r="R144" s="5">
        <v>51.478100619999999</v>
      </c>
      <c r="S144" s="5">
        <v>64.319000000000003</v>
      </c>
      <c r="T144" s="2">
        <v>-0.55000000000000004</v>
      </c>
      <c r="U144" s="6">
        <f t="shared" si="6"/>
        <v>63.769000000000005</v>
      </c>
    </row>
    <row r="145" spans="1:21" x14ac:dyDescent="0.2">
      <c r="A145" s="2" t="s">
        <v>203</v>
      </c>
      <c r="B145" s="2" t="s">
        <v>189</v>
      </c>
      <c r="C145" s="2" t="s">
        <v>14</v>
      </c>
      <c r="D145" s="3">
        <v>44278</v>
      </c>
      <c r="F145" s="2" t="str">
        <f t="shared" si="5"/>
        <v>Active</v>
      </c>
      <c r="G145" s="3">
        <v>44565.420138888891</v>
      </c>
      <c r="H145" s="2">
        <v>1</v>
      </c>
      <c r="I145" s="2">
        <v>0</v>
      </c>
      <c r="J145" s="2" t="s">
        <v>136</v>
      </c>
      <c r="K145" s="2" t="s">
        <v>185</v>
      </c>
      <c r="L145" s="10">
        <v>2005</v>
      </c>
      <c r="M145" s="10">
        <v>2301</v>
      </c>
      <c r="N145" s="3">
        <v>44652</v>
      </c>
      <c r="O145" s="5">
        <v>364550.14199999999</v>
      </c>
      <c r="P145" s="5">
        <v>176793.28</v>
      </c>
      <c r="Q145" s="5">
        <v>-2.52912443</v>
      </c>
      <c r="R145" s="5">
        <v>51.478100619999999</v>
      </c>
      <c r="S145" s="5">
        <v>64.319000000000003</v>
      </c>
      <c r="T145" s="2">
        <v>-0.55000000000000004</v>
      </c>
      <c r="U145" s="6">
        <f t="shared" si="6"/>
        <v>63.769000000000005</v>
      </c>
    </row>
    <row r="146" spans="1:21" x14ac:dyDescent="0.2">
      <c r="A146" s="2" t="s">
        <v>204</v>
      </c>
      <c r="B146" s="2" t="s">
        <v>117</v>
      </c>
      <c r="C146" s="2" t="s">
        <v>17</v>
      </c>
      <c r="D146" s="3">
        <v>44281</v>
      </c>
      <c r="E146" s="3">
        <v>44912</v>
      </c>
      <c r="F146" s="2" t="str">
        <f t="shared" si="5"/>
        <v>Inactive</v>
      </c>
      <c r="G146" s="3">
        <v>44650.486111111109</v>
      </c>
      <c r="H146" s="2">
        <v>1</v>
      </c>
      <c r="I146" s="2">
        <v>0</v>
      </c>
      <c r="J146" s="2" t="s">
        <v>135</v>
      </c>
      <c r="K146" s="2" t="s">
        <v>15</v>
      </c>
      <c r="L146" s="10">
        <v>2005</v>
      </c>
      <c r="M146" s="10">
        <v>2301</v>
      </c>
      <c r="N146" s="3">
        <v>44281</v>
      </c>
      <c r="O146" s="5">
        <v>364021.24099999998</v>
      </c>
      <c r="P146" s="5">
        <v>176683.71599999999</v>
      </c>
      <c r="Q146" s="5">
        <v>-2.5367299999999999</v>
      </c>
      <c r="R146" s="5">
        <v>51.477080000000001</v>
      </c>
      <c r="S146" s="5">
        <v>58.399000000000001</v>
      </c>
      <c r="T146" s="2">
        <v>0.4</v>
      </c>
      <c r="U146" s="6">
        <f t="shared" si="6"/>
        <v>58.798999999999999</v>
      </c>
    </row>
    <row r="147" spans="1:21" x14ac:dyDescent="0.2">
      <c r="A147" s="2" t="s">
        <v>204</v>
      </c>
      <c r="B147" s="2" t="s">
        <v>133</v>
      </c>
      <c r="C147" s="2" t="s">
        <v>17</v>
      </c>
      <c r="D147" s="3">
        <v>45329</v>
      </c>
      <c r="E147" s="3">
        <v>45413</v>
      </c>
      <c r="F147" s="2" t="str">
        <f t="shared" si="5"/>
        <v>Inactive</v>
      </c>
      <c r="G147" s="3"/>
      <c r="H147" s="2">
        <v>1</v>
      </c>
      <c r="I147" s="2">
        <v>0</v>
      </c>
      <c r="J147" s="2" t="s">
        <v>135</v>
      </c>
      <c r="K147" s="2" t="s">
        <v>15</v>
      </c>
      <c r="L147" s="10">
        <v>2005</v>
      </c>
      <c r="M147" s="10">
        <v>2301</v>
      </c>
      <c r="N147" s="3">
        <v>44281</v>
      </c>
      <c r="O147" s="5">
        <v>364021.24099999998</v>
      </c>
      <c r="P147" s="5">
        <v>176683.71599999999</v>
      </c>
      <c r="Q147" s="5">
        <v>-2.5367299999999999</v>
      </c>
      <c r="R147" s="5">
        <v>51.477080000000001</v>
      </c>
      <c r="S147" s="5">
        <v>58.399000000000001</v>
      </c>
      <c r="T147" s="2">
        <v>0.4</v>
      </c>
      <c r="U147" s="6">
        <f t="shared" si="6"/>
        <v>58.798999999999999</v>
      </c>
    </row>
    <row r="148" spans="1:21" x14ac:dyDescent="0.2">
      <c r="A148" s="2" t="s">
        <v>204</v>
      </c>
      <c r="B148" s="2" t="s">
        <v>209</v>
      </c>
      <c r="C148" s="2" t="s">
        <v>17</v>
      </c>
      <c r="D148" s="3">
        <v>45414</v>
      </c>
      <c r="F148" s="2" t="str">
        <f t="shared" si="5"/>
        <v>Active</v>
      </c>
      <c r="G148" s="3"/>
      <c r="H148" s="2">
        <v>1</v>
      </c>
      <c r="I148" s="2">
        <v>0</v>
      </c>
      <c r="J148" s="2" t="s">
        <v>135</v>
      </c>
      <c r="K148" s="2" t="s">
        <v>15</v>
      </c>
      <c r="L148" s="10">
        <v>2005</v>
      </c>
      <c r="M148" s="10">
        <v>2301</v>
      </c>
      <c r="N148" s="3">
        <v>44282</v>
      </c>
      <c r="O148" s="5">
        <v>364021.24099999998</v>
      </c>
      <c r="P148" s="5">
        <v>176683.71599999999</v>
      </c>
      <c r="Q148" s="5">
        <v>-2.5367299999999999</v>
      </c>
      <c r="R148" s="5">
        <v>51.477080000000001</v>
      </c>
      <c r="S148" s="5">
        <v>58.399000000000001</v>
      </c>
      <c r="T148" s="2">
        <v>0.4</v>
      </c>
      <c r="U148" s="6">
        <f t="shared" ref="U148" si="7">S148+T148</f>
        <v>58.798999999999999</v>
      </c>
    </row>
    <row r="149" spans="1:21" x14ac:dyDescent="0.2">
      <c r="A149" s="2" t="s">
        <v>205</v>
      </c>
      <c r="B149" s="2" t="s">
        <v>118</v>
      </c>
      <c r="C149" s="2" t="s">
        <v>17</v>
      </c>
      <c r="D149" s="3">
        <v>44281</v>
      </c>
      <c r="E149" s="3">
        <v>45044</v>
      </c>
      <c r="F149" s="2" t="str">
        <f t="shared" si="5"/>
        <v>Inactive</v>
      </c>
      <c r="G149" s="3">
        <v>44650.486111111109</v>
      </c>
      <c r="H149" s="2">
        <v>1</v>
      </c>
      <c r="I149" s="2">
        <v>0.45</v>
      </c>
      <c r="J149" s="2" t="s">
        <v>134</v>
      </c>
      <c r="K149" s="2" t="s">
        <v>15</v>
      </c>
      <c r="L149" s="10">
        <v>2005</v>
      </c>
      <c r="M149" s="10">
        <v>2302</v>
      </c>
      <c r="N149" s="3">
        <v>44281</v>
      </c>
      <c r="O149" s="5">
        <v>364021.24099999998</v>
      </c>
      <c r="P149" s="5">
        <v>176683.71599999999</v>
      </c>
      <c r="Q149" s="5">
        <v>-2.5367299999999999</v>
      </c>
      <c r="R149" s="5">
        <v>51.477080000000001</v>
      </c>
      <c r="S149" s="5">
        <v>58.399000000000001</v>
      </c>
      <c r="T149" s="2">
        <v>0.4</v>
      </c>
      <c r="U149" s="6">
        <f t="shared" si="6"/>
        <v>58.798999999999999</v>
      </c>
    </row>
    <row r="150" spans="1:21" x14ac:dyDescent="0.2">
      <c r="A150" s="2" t="s">
        <v>205</v>
      </c>
      <c r="B150" s="2" t="s">
        <v>132</v>
      </c>
      <c r="C150" s="2" t="s">
        <v>17</v>
      </c>
      <c r="D150" s="3">
        <v>45329</v>
      </c>
      <c r="E150" s="3">
        <v>45413</v>
      </c>
      <c r="F150" s="2" t="str">
        <f t="shared" si="5"/>
        <v>Inactive</v>
      </c>
      <c r="G150" s="3"/>
      <c r="H150" s="2">
        <v>1</v>
      </c>
      <c r="I150" s="2">
        <v>0</v>
      </c>
      <c r="J150" s="2" t="s">
        <v>134</v>
      </c>
      <c r="K150" s="2" t="s">
        <v>15</v>
      </c>
      <c r="L150" s="10">
        <v>2005</v>
      </c>
      <c r="M150" s="10">
        <v>2302</v>
      </c>
      <c r="N150" s="3">
        <v>44281</v>
      </c>
      <c r="O150" s="5">
        <v>364021.24099999998</v>
      </c>
      <c r="P150" s="5">
        <v>176683.71599999999</v>
      </c>
      <c r="Q150" s="5">
        <v>-2.5367299999999999</v>
      </c>
      <c r="R150" s="5">
        <v>51.477080000000001</v>
      </c>
      <c r="S150" s="5">
        <v>58.399000000000001</v>
      </c>
      <c r="T150" s="2">
        <v>0.4</v>
      </c>
      <c r="U150" s="6">
        <f t="shared" si="6"/>
        <v>58.798999999999999</v>
      </c>
    </row>
    <row r="151" spans="1:21" x14ac:dyDescent="0.2">
      <c r="A151" s="2" t="s">
        <v>205</v>
      </c>
      <c r="B151" s="2" t="s">
        <v>210</v>
      </c>
      <c r="C151" s="2" t="s">
        <v>17</v>
      </c>
      <c r="D151" s="3">
        <v>45414</v>
      </c>
      <c r="F151" s="2" t="str">
        <f t="shared" si="5"/>
        <v>Active</v>
      </c>
      <c r="G151" s="3"/>
      <c r="H151" s="2">
        <v>1</v>
      </c>
      <c r="I151" s="2">
        <v>0</v>
      </c>
      <c r="J151" s="2" t="s">
        <v>134</v>
      </c>
      <c r="K151" s="2" t="s">
        <v>15</v>
      </c>
      <c r="L151" s="10">
        <v>2005</v>
      </c>
      <c r="M151" s="10">
        <v>2302</v>
      </c>
      <c r="N151" s="3">
        <v>44282</v>
      </c>
      <c r="O151" s="5">
        <v>364021.24099999998</v>
      </c>
      <c r="P151" s="5">
        <v>176683.71599999999</v>
      </c>
      <c r="Q151" s="5">
        <v>-2.5367299999999999</v>
      </c>
      <c r="R151" s="5">
        <v>51.477080000000001</v>
      </c>
      <c r="S151" s="5">
        <v>58.399000000000001</v>
      </c>
      <c r="T151" s="2">
        <v>0.4</v>
      </c>
      <c r="U151" s="6">
        <f t="shared" ref="U151" si="8">S151+T151</f>
        <v>58.798999999999999</v>
      </c>
    </row>
    <row r="152" spans="1:21" x14ac:dyDescent="0.2">
      <c r="A152" s="2" t="s">
        <v>206</v>
      </c>
      <c r="B152" s="2" t="s">
        <v>119</v>
      </c>
      <c r="C152" s="2" t="s">
        <v>17</v>
      </c>
      <c r="D152" s="3">
        <v>44281</v>
      </c>
      <c r="E152" s="3">
        <v>44942</v>
      </c>
      <c r="F152" s="2" t="str">
        <f t="shared" si="5"/>
        <v>Inactive</v>
      </c>
      <c r="G152" s="3">
        <v>44650.486111111109</v>
      </c>
      <c r="H152" s="2">
        <v>1</v>
      </c>
      <c r="I152" s="2">
        <v>0</v>
      </c>
      <c r="J152" s="2"/>
      <c r="K152" s="2" t="s">
        <v>15</v>
      </c>
      <c r="L152" s="10"/>
      <c r="M152" s="10"/>
      <c r="N152" s="3">
        <v>44281</v>
      </c>
      <c r="O152" s="5">
        <v>364021.24099999998</v>
      </c>
      <c r="P152" s="5">
        <v>176683.71599999999</v>
      </c>
      <c r="Q152" s="5">
        <v>-2.5367299999999999</v>
      </c>
      <c r="R152" s="5">
        <v>51.477080000000001</v>
      </c>
      <c r="S152" s="5">
        <v>58.399000000000001</v>
      </c>
      <c r="T152" s="2">
        <v>0.4</v>
      </c>
      <c r="U152" s="6">
        <f t="shared" si="6"/>
        <v>58.798999999999999</v>
      </c>
    </row>
    <row r="153" spans="1:21" x14ac:dyDescent="0.2">
      <c r="A153" s="2" t="s">
        <v>206</v>
      </c>
      <c r="B153" s="2" t="s">
        <v>131</v>
      </c>
      <c r="C153" s="2" t="s">
        <v>17</v>
      </c>
      <c r="D153" s="3">
        <v>45329</v>
      </c>
      <c r="F153" s="2" t="str">
        <f t="shared" si="5"/>
        <v>Active</v>
      </c>
      <c r="G153" s="3">
        <v>44565.420138888891</v>
      </c>
      <c r="H153" s="2">
        <v>1</v>
      </c>
      <c r="I153" s="2">
        <v>0.13</v>
      </c>
      <c r="J153" s="2"/>
      <c r="K153" s="2" t="s">
        <v>15</v>
      </c>
      <c r="L153" s="10"/>
      <c r="M153" s="10"/>
      <c r="N153" s="3">
        <v>44281</v>
      </c>
      <c r="O153" s="5">
        <v>364021.24099999998</v>
      </c>
      <c r="P153" s="5">
        <v>176683.71599999999</v>
      </c>
      <c r="Q153" s="5">
        <v>-2.5367299999999999</v>
      </c>
      <c r="R153" s="5">
        <v>51.477080000000001</v>
      </c>
      <c r="S153" s="5">
        <v>58.399000000000001</v>
      </c>
      <c r="T153" s="2">
        <v>0.4</v>
      </c>
      <c r="U153" s="6">
        <f t="shared" si="6"/>
        <v>58.798999999999999</v>
      </c>
    </row>
    <row r="154" spans="1:21" x14ac:dyDescent="0.2">
      <c r="A154" s="2" t="s">
        <v>211</v>
      </c>
      <c r="B154" s="2" t="s">
        <v>120</v>
      </c>
      <c r="C154" s="2" t="s">
        <v>17</v>
      </c>
      <c r="D154" s="3">
        <v>44278</v>
      </c>
      <c r="E154" s="3">
        <v>44853</v>
      </c>
      <c r="F154" s="2" t="str">
        <f t="shared" si="5"/>
        <v>Inactive</v>
      </c>
      <c r="G154" s="3">
        <v>44650.656944444447</v>
      </c>
      <c r="H154" s="2">
        <v>1</v>
      </c>
      <c r="I154" s="2">
        <v>0</v>
      </c>
      <c r="J154" s="2"/>
      <c r="K154" s="2" t="s">
        <v>15</v>
      </c>
      <c r="L154" s="10" t="s">
        <v>95</v>
      </c>
      <c r="M154" s="10"/>
      <c r="N154" s="3">
        <v>44278</v>
      </c>
      <c r="O154" s="5">
        <v>369645.47600000002</v>
      </c>
      <c r="P154" s="5">
        <v>184680.43799999999</v>
      </c>
      <c r="Q154" s="5">
        <v>-2.4564599999999999</v>
      </c>
      <c r="R154" s="5">
        <v>51.549320000000002</v>
      </c>
      <c r="S154" s="5">
        <v>68.489999999999995</v>
      </c>
      <c r="T154" s="2">
        <v>0</v>
      </c>
      <c r="U154" s="6">
        <f t="shared" si="6"/>
        <v>68.489999999999995</v>
      </c>
    </row>
    <row r="155" spans="1:21" x14ac:dyDescent="0.2">
      <c r="A155" s="2" t="s">
        <v>211</v>
      </c>
      <c r="B155" s="2" t="s">
        <v>129</v>
      </c>
      <c r="C155" s="2" t="s">
        <v>17</v>
      </c>
      <c r="D155" s="3">
        <v>44853</v>
      </c>
      <c r="F155" s="2" t="str">
        <f t="shared" si="5"/>
        <v>Active</v>
      </c>
      <c r="G155" s="3">
        <v>44650.656944444447</v>
      </c>
      <c r="H155" s="2">
        <v>1</v>
      </c>
      <c r="I155" s="2">
        <v>0</v>
      </c>
      <c r="J155" s="2"/>
      <c r="K155" s="2" t="s">
        <v>15</v>
      </c>
      <c r="L155" s="10" t="s">
        <v>95</v>
      </c>
      <c r="M155" s="10"/>
      <c r="N155" s="3">
        <v>44278</v>
      </c>
      <c r="O155" s="5">
        <v>369645.47600000002</v>
      </c>
      <c r="P155" s="5">
        <v>184680.43799999999</v>
      </c>
      <c r="Q155" s="5">
        <v>-2.4564599999999999</v>
      </c>
      <c r="R155" s="5">
        <v>51.549320000000002</v>
      </c>
      <c r="S155" s="5">
        <v>68.489999999999995</v>
      </c>
      <c r="T155" s="2">
        <v>0</v>
      </c>
      <c r="U155" s="6">
        <f t="shared" si="6"/>
        <v>68.489999999999995</v>
      </c>
    </row>
    <row r="156" spans="1:21" x14ac:dyDescent="0.2">
      <c r="A156" s="2" t="s">
        <v>121</v>
      </c>
      <c r="B156" s="2" t="s">
        <v>122</v>
      </c>
      <c r="C156" s="2" t="s">
        <v>17</v>
      </c>
      <c r="D156" s="3">
        <v>44278</v>
      </c>
      <c r="E156" s="3">
        <v>44278</v>
      </c>
      <c r="F156" s="2" t="str">
        <f t="shared" si="5"/>
        <v>Inactive</v>
      </c>
      <c r="G156" s="3">
        <v>44650.636111111111</v>
      </c>
      <c r="H156" s="2">
        <v>1</v>
      </c>
      <c r="I156" s="2">
        <v>0.15</v>
      </c>
      <c r="J156" s="2"/>
      <c r="K156" s="2" t="s">
        <v>15</v>
      </c>
      <c r="L156" s="10" t="s">
        <v>95</v>
      </c>
      <c r="M156" s="10"/>
      <c r="N156" s="3">
        <v>44278</v>
      </c>
      <c r="O156" s="5">
        <v>367346.59899999999</v>
      </c>
      <c r="P156" s="5">
        <v>179773.77900000001</v>
      </c>
      <c r="Q156" s="5">
        <v>-2.48915</v>
      </c>
      <c r="R156" s="5">
        <v>51.505070000000003</v>
      </c>
      <c r="S156" s="5">
        <v>47.381</v>
      </c>
      <c r="T156" s="2">
        <v>0</v>
      </c>
      <c r="U156" s="6">
        <f t="shared" si="6"/>
        <v>47.381</v>
      </c>
    </row>
    <row r="157" spans="1:21" x14ac:dyDescent="0.2">
      <c r="A157" s="2" t="s">
        <v>123</v>
      </c>
      <c r="B157" s="2" t="s">
        <v>124</v>
      </c>
      <c r="C157" s="2" t="s">
        <v>17</v>
      </c>
      <c r="D157" s="3">
        <v>44278</v>
      </c>
      <c r="E157" s="3">
        <v>44278</v>
      </c>
      <c r="F157" s="2" t="str">
        <f t="shared" si="5"/>
        <v>Inactive</v>
      </c>
      <c r="H157" s="2"/>
      <c r="I157" s="2"/>
      <c r="J157" s="2"/>
      <c r="K157" s="2" t="s">
        <v>166</v>
      </c>
      <c r="L157" s="10" t="s">
        <v>95</v>
      </c>
      <c r="M157" s="10"/>
      <c r="N157" s="3">
        <v>44278</v>
      </c>
      <c r="O157" s="5">
        <v>369835.52100000001</v>
      </c>
      <c r="P157" s="5">
        <v>194475.69200000001</v>
      </c>
      <c r="Q157" s="5">
        <v>-2.4546000000000001</v>
      </c>
      <c r="R157" s="5">
        <v>51.637410000000003</v>
      </c>
      <c r="S157" s="5">
        <v>23.483000000000001</v>
      </c>
      <c r="T157" s="2">
        <v>0</v>
      </c>
      <c r="U157" s="6">
        <f t="shared" si="6"/>
        <v>23.483000000000001</v>
      </c>
    </row>
    <row r="158" spans="1:21" x14ac:dyDescent="0.2">
      <c r="A158" s="2" t="s">
        <v>125</v>
      </c>
      <c r="B158" s="2" t="s">
        <v>126</v>
      </c>
      <c r="C158" s="2" t="s">
        <v>17</v>
      </c>
      <c r="D158" s="3">
        <v>44284</v>
      </c>
      <c r="E158" s="3">
        <v>44278</v>
      </c>
      <c r="F158" s="2" t="str">
        <f t="shared" si="5"/>
        <v>Inactive</v>
      </c>
      <c r="G158" s="3">
        <v>44565.621527777781</v>
      </c>
      <c r="H158" s="2">
        <v>1</v>
      </c>
      <c r="I158" s="2">
        <v>-0.2</v>
      </c>
      <c r="J158" s="2"/>
      <c r="K158" s="2" t="s">
        <v>39</v>
      </c>
      <c r="L158" s="10" t="s">
        <v>95</v>
      </c>
      <c r="M158" s="10"/>
      <c r="N158" s="3">
        <v>44652</v>
      </c>
      <c r="O158" s="5">
        <v>361229.32199999999</v>
      </c>
      <c r="P158" s="5">
        <v>182606.19699999999</v>
      </c>
      <c r="Q158" s="5">
        <v>-2.57760145</v>
      </c>
      <c r="R158" s="5">
        <v>51.530139419999998</v>
      </c>
      <c r="S158" s="5">
        <v>76.498000000000005</v>
      </c>
      <c r="T158" s="2">
        <v>-0.4</v>
      </c>
      <c r="U158" s="6">
        <f t="shared" ref="U158:U159" si="9">S158+T158</f>
        <v>76.097999999999999</v>
      </c>
    </row>
    <row r="159" spans="1:21" x14ac:dyDescent="0.2">
      <c r="A159" s="2" t="s">
        <v>207</v>
      </c>
      <c r="B159" s="2" t="s">
        <v>23</v>
      </c>
      <c r="C159" s="2" t="s">
        <v>17</v>
      </c>
      <c r="D159" s="3">
        <v>45329</v>
      </c>
      <c r="F159" s="2" t="str">
        <f t="shared" si="5"/>
        <v>Active</v>
      </c>
      <c r="G159" s="7">
        <v>45309</v>
      </c>
      <c r="H159" s="2">
        <v>1</v>
      </c>
      <c r="I159" s="2">
        <v>-0.2</v>
      </c>
      <c r="J159" s="2" t="s">
        <v>208</v>
      </c>
      <c r="K159" s="2" t="s">
        <v>15</v>
      </c>
      <c r="L159" s="10">
        <v>2296</v>
      </c>
      <c r="M159" s="10">
        <v>2297</v>
      </c>
      <c r="N159" s="3">
        <v>45695</v>
      </c>
      <c r="O159" s="5">
        <v>362334.6</v>
      </c>
      <c r="P159" s="5">
        <v>178021</v>
      </c>
      <c r="Q159" s="5">
        <v>-2.544</v>
      </c>
      <c r="R159" s="5">
        <v>51.499862999999998</v>
      </c>
      <c r="S159" s="2">
        <v>65.900000000000006</v>
      </c>
      <c r="T159" s="2">
        <v>-0.4</v>
      </c>
      <c r="U159" s="6">
        <f t="shared" si="9"/>
        <v>65.5</v>
      </c>
    </row>
    <row r="162" spans="2:2" ht="15" x14ac:dyDescent="0.25">
      <c r="B162"/>
    </row>
  </sheetData>
  <autoFilter ref="A1:U158" xr:uid="{CD3535EC-6083-496C-9780-F0FD8DC57C3D}"/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F399-6CD8-4FC0-869C-C2356FBBD8A0}">
  <dimension ref="A1:E11947"/>
  <sheetViews>
    <sheetView workbookViewId="0">
      <selection sqref="A1:E11947"/>
    </sheetView>
  </sheetViews>
  <sheetFormatPr defaultRowHeight="15" x14ac:dyDescent="0.25"/>
  <sheetData>
    <row r="1" spans="1:5" x14ac:dyDescent="0.25">
      <c r="A1" t="s">
        <v>213</v>
      </c>
      <c r="B1" t="s">
        <v>214</v>
      </c>
      <c r="C1" t="s">
        <v>215</v>
      </c>
      <c r="D1" t="s">
        <v>216</v>
      </c>
      <c r="E1" t="s">
        <v>217</v>
      </c>
    </row>
    <row r="2" spans="1:5" x14ac:dyDescent="0.25">
      <c r="A2">
        <v>537166527</v>
      </c>
      <c r="B2">
        <v>354205.64</v>
      </c>
      <c r="C2">
        <v>168428.06</v>
      </c>
      <c r="D2">
        <v>51.413010999999997</v>
      </c>
      <c r="E2">
        <v>-2.6598692000000002</v>
      </c>
    </row>
    <row r="3" spans="1:5" x14ac:dyDescent="0.25">
      <c r="A3">
        <v>9541025</v>
      </c>
      <c r="B3">
        <v>354335.35</v>
      </c>
      <c r="C3">
        <v>168399.86</v>
      </c>
      <c r="D3">
        <v>51.412761000000003</v>
      </c>
      <c r="E3">
        <v>-2.6579963000000002</v>
      </c>
    </row>
    <row r="4" spans="1:5" x14ac:dyDescent="0.25">
      <c r="A4">
        <v>535215010</v>
      </c>
      <c r="B4">
        <v>354345.7</v>
      </c>
      <c r="C4">
        <v>168389.46</v>
      </c>
      <c r="D4">
        <v>51.412672000000001</v>
      </c>
      <c r="E4">
        <v>-2.6578512999999999</v>
      </c>
    </row>
    <row r="5" spans="1:5" x14ac:dyDescent="0.25">
      <c r="A5">
        <v>535215032</v>
      </c>
      <c r="B5">
        <v>354575.05</v>
      </c>
      <c r="C5">
        <v>168400.8</v>
      </c>
      <c r="D5">
        <v>51.412788999999997</v>
      </c>
      <c r="E5">
        <v>-2.6545458000000002</v>
      </c>
    </row>
    <row r="6" spans="1:5" x14ac:dyDescent="0.25">
      <c r="A6">
        <v>9541026</v>
      </c>
      <c r="B6">
        <v>354583.94</v>
      </c>
      <c r="C6">
        <v>168411.09</v>
      </c>
      <c r="D6">
        <v>51.412889</v>
      </c>
      <c r="E6">
        <v>-2.6544322</v>
      </c>
    </row>
    <row r="7" spans="1:5" x14ac:dyDescent="0.25">
      <c r="A7">
        <v>148993582</v>
      </c>
      <c r="B7">
        <v>354728.93</v>
      </c>
      <c r="C7">
        <v>168418.9</v>
      </c>
      <c r="D7">
        <v>51.412962999999998</v>
      </c>
      <c r="E7">
        <v>-2.6523482999999999</v>
      </c>
    </row>
    <row r="8" spans="1:5" x14ac:dyDescent="0.25">
      <c r="A8">
        <v>535215054</v>
      </c>
      <c r="B8">
        <v>354729.13</v>
      </c>
      <c r="C8">
        <v>168405.61</v>
      </c>
      <c r="D8">
        <v>51.412846999999999</v>
      </c>
      <c r="E8">
        <v>-2.6523322999999999</v>
      </c>
    </row>
    <row r="9" spans="1:5" x14ac:dyDescent="0.25">
      <c r="A9">
        <v>535215075</v>
      </c>
      <c r="B9">
        <v>354869.16</v>
      </c>
      <c r="C9">
        <v>168335.32</v>
      </c>
      <c r="D9">
        <v>51.412227999999999</v>
      </c>
      <c r="E9">
        <v>-2.6503104</v>
      </c>
    </row>
    <row r="10" spans="1:5" x14ac:dyDescent="0.25">
      <c r="A10">
        <v>9541027</v>
      </c>
      <c r="B10">
        <v>354956.6</v>
      </c>
      <c r="C10">
        <v>168427.8</v>
      </c>
      <c r="D10">
        <v>51.413063000000001</v>
      </c>
      <c r="E10">
        <v>-2.6490713000000001</v>
      </c>
    </row>
    <row r="11" spans="1:5" x14ac:dyDescent="0.25">
      <c r="A11">
        <v>9541063</v>
      </c>
      <c r="B11">
        <v>355355.15</v>
      </c>
      <c r="C11">
        <v>168439.36</v>
      </c>
      <c r="D11">
        <v>51.413201999999998</v>
      </c>
      <c r="E11">
        <v>-2.6433360000000001</v>
      </c>
    </row>
    <row r="12" spans="1:5" x14ac:dyDescent="0.25">
      <c r="A12">
        <v>161654401</v>
      </c>
      <c r="B12">
        <v>355365.38</v>
      </c>
      <c r="C12">
        <v>185156.77</v>
      </c>
      <c r="D12">
        <v>51.563504000000002</v>
      </c>
      <c r="E12">
        <v>-2.6453114000000002</v>
      </c>
    </row>
    <row r="13" spans="1:5" x14ac:dyDescent="0.25">
      <c r="A13">
        <v>535215241</v>
      </c>
      <c r="B13">
        <v>355382.33</v>
      </c>
      <c r="C13">
        <v>168332.2</v>
      </c>
      <c r="D13">
        <v>51.412241999999999</v>
      </c>
      <c r="E13">
        <v>-2.6429342999999998</v>
      </c>
    </row>
    <row r="14" spans="1:5" x14ac:dyDescent="0.25">
      <c r="A14">
        <v>9549849</v>
      </c>
      <c r="B14">
        <v>355438.3</v>
      </c>
      <c r="C14">
        <v>185100.78</v>
      </c>
      <c r="D14">
        <v>51.563006000000001</v>
      </c>
      <c r="E14">
        <v>-2.6442513000000001</v>
      </c>
    </row>
    <row r="15" spans="1:5" x14ac:dyDescent="0.25">
      <c r="A15">
        <v>616639941</v>
      </c>
      <c r="B15">
        <v>355443.26</v>
      </c>
      <c r="C15">
        <v>185211.97</v>
      </c>
      <c r="D15">
        <v>51.564005000000002</v>
      </c>
      <c r="E15">
        <v>-2.6441932000000001</v>
      </c>
    </row>
    <row r="16" spans="1:5" x14ac:dyDescent="0.25">
      <c r="A16">
        <v>9549844</v>
      </c>
      <c r="B16">
        <v>355497.84</v>
      </c>
      <c r="C16">
        <v>185152.65</v>
      </c>
      <c r="D16">
        <v>51.563478000000003</v>
      </c>
      <c r="E16">
        <v>-2.6434068000000002</v>
      </c>
    </row>
    <row r="17" spans="1:5" x14ac:dyDescent="0.25">
      <c r="A17">
        <v>9549848</v>
      </c>
      <c r="B17">
        <v>355563.02</v>
      </c>
      <c r="C17">
        <v>185034.25</v>
      </c>
      <c r="D17">
        <v>51.562423000000003</v>
      </c>
      <c r="E17">
        <v>-2.6424398</v>
      </c>
    </row>
    <row r="18" spans="1:5" x14ac:dyDescent="0.25">
      <c r="A18">
        <v>9549846</v>
      </c>
      <c r="B18">
        <v>355564.97</v>
      </c>
      <c r="C18">
        <v>185066.71</v>
      </c>
      <c r="D18">
        <v>51.562711</v>
      </c>
      <c r="E18">
        <v>-2.6424294000000002</v>
      </c>
    </row>
    <row r="19" spans="1:5" x14ac:dyDescent="0.25">
      <c r="A19">
        <v>9549847</v>
      </c>
      <c r="B19">
        <v>355615.75</v>
      </c>
      <c r="C19">
        <v>185034.55</v>
      </c>
      <c r="D19">
        <v>51.562427</v>
      </c>
      <c r="E19">
        <v>-2.6416897000000001</v>
      </c>
    </row>
    <row r="20" spans="1:5" x14ac:dyDescent="0.25">
      <c r="A20">
        <v>22466038</v>
      </c>
      <c r="B20">
        <v>355649.78</v>
      </c>
      <c r="C20">
        <v>184983.07</v>
      </c>
      <c r="D20">
        <v>51.561971</v>
      </c>
      <c r="E20">
        <v>-2.6411927999999998</v>
      </c>
    </row>
    <row r="21" spans="1:5" x14ac:dyDescent="0.25">
      <c r="A21">
        <v>646054818</v>
      </c>
      <c r="B21">
        <v>355670.78</v>
      </c>
      <c r="C21">
        <v>186837.01</v>
      </c>
      <c r="D21">
        <v>51.578642000000002</v>
      </c>
      <c r="E21">
        <v>-2.6411243999999998</v>
      </c>
    </row>
    <row r="22" spans="1:5" x14ac:dyDescent="0.25">
      <c r="A22">
        <v>9549873</v>
      </c>
      <c r="B22">
        <v>355703.48</v>
      </c>
      <c r="C22">
        <v>187014.32</v>
      </c>
      <c r="D22">
        <v>51.580235999999999</v>
      </c>
      <c r="E22">
        <v>-2.6406706</v>
      </c>
    </row>
    <row r="23" spans="1:5" x14ac:dyDescent="0.25">
      <c r="A23">
        <v>22685368</v>
      </c>
      <c r="B23">
        <v>355715.56</v>
      </c>
      <c r="C23">
        <v>184967.66</v>
      </c>
      <c r="D23">
        <v>51.561832000000003</v>
      </c>
      <c r="E23">
        <v>-2.6402386999999998</v>
      </c>
    </row>
    <row r="24" spans="1:5" x14ac:dyDescent="0.25">
      <c r="A24">
        <v>9541064</v>
      </c>
      <c r="B24">
        <v>355742.19</v>
      </c>
      <c r="C24">
        <v>168360.6</v>
      </c>
      <c r="D24">
        <v>51.412522000000003</v>
      </c>
      <c r="E24">
        <v>-2.6377619000000001</v>
      </c>
    </row>
    <row r="25" spans="1:5" x14ac:dyDescent="0.25">
      <c r="A25">
        <v>22458541</v>
      </c>
      <c r="B25">
        <v>355742.92</v>
      </c>
      <c r="C25">
        <v>184967.72</v>
      </c>
      <c r="D25">
        <v>51.561833999999998</v>
      </c>
      <c r="E25">
        <v>-2.6398492</v>
      </c>
    </row>
    <row r="26" spans="1:5" x14ac:dyDescent="0.25">
      <c r="A26">
        <v>23492502</v>
      </c>
      <c r="B26">
        <v>355762.1</v>
      </c>
      <c r="C26">
        <v>185842.46</v>
      </c>
      <c r="D26">
        <v>51.569702999999997</v>
      </c>
      <c r="E26">
        <v>-2.6396712</v>
      </c>
    </row>
    <row r="27" spans="1:5" x14ac:dyDescent="0.25">
      <c r="A27">
        <v>9541065</v>
      </c>
      <c r="B27">
        <v>355763.43</v>
      </c>
      <c r="C27">
        <v>168373.89</v>
      </c>
      <c r="D27">
        <v>51.412641000000001</v>
      </c>
      <c r="E27">
        <v>-2.6374616</v>
      </c>
    </row>
    <row r="28" spans="1:5" x14ac:dyDescent="0.25">
      <c r="A28">
        <v>662918458</v>
      </c>
      <c r="B28">
        <v>355781.91</v>
      </c>
      <c r="C28">
        <v>185020.66</v>
      </c>
      <c r="D28">
        <v>51.562314000000001</v>
      </c>
      <c r="E28">
        <v>-2.6392932999999998</v>
      </c>
    </row>
    <row r="29" spans="1:5" x14ac:dyDescent="0.25">
      <c r="A29">
        <v>28771248</v>
      </c>
      <c r="B29">
        <v>355811.72</v>
      </c>
      <c r="C29">
        <v>184902.39</v>
      </c>
      <c r="D29">
        <v>51.561255000000003</v>
      </c>
      <c r="E29">
        <v>-2.6388457000000001</v>
      </c>
    </row>
    <row r="30" spans="1:5" x14ac:dyDescent="0.25">
      <c r="A30">
        <v>9549845</v>
      </c>
      <c r="B30">
        <v>355811.35</v>
      </c>
      <c r="C30">
        <v>185007.98</v>
      </c>
      <c r="D30">
        <v>51.562199999999997</v>
      </c>
      <c r="E30">
        <v>-2.6388590000000001</v>
      </c>
    </row>
    <row r="31" spans="1:5" x14ac:dyDescent="0.25">
      <c r="A31">
        <v>535215328</v>
      </c>
      <c r="B31">
        <v>355860.07</v>
      </c>
      <c r="C31">
        <v>168352.01</v>
      </c>
      <c r="D31">
        <v>51.412458999999998</v>
      </c>
      <c r="E31">
        <v>-2.6360643000000001</v>
      </c>
    </row>
    <row r="32" spans="1:5" x14ac:dyDescent="0.25">
      <c r="A32">
        <v>9541066</v>
      </c>
      <c r="B32">
        <v>355860.94</v>
      </c>
      <c r="C32">
        <v>168358.51</v>
      </c>
      <c r="D32">
        <v>51.412512999999997</v>
      </c>
      <c r="E32">
        <v>-2.6360649999999999</v>
      </c>
    </row>
    <row r="33" spans="1:5" x14ac:dyDescent="0.25">
      <c r="A33">
        <v>9549871</v>
      </c>
      <c r="B33">
        <v>355893.52</v>
      </c>
      <c r="C33">
        <v>186736.96</v>
      </c>
      <c r="D33">
        <v>51.577750999999999</v>
      </c>
      <c r="E33">
        <v>-2.6378936999999998</v>
      </c>
    </row>
    <row r="34" spans="1:5" x14ac:dyDescent="0.25">
      <c r="A34">
        <v>9550452</v>
      </c>
      <c r="B34">
        <v>355945.59</v>
      </c>
      <c r="C34">
        <v>184414.76</v>
      </c>
      <c r="D34">
        <v>51.556877999999998</v>
      </c>
      <c r="E34">
        <v>-2.6368515000000001</v>
      </c>
    </row>
    <row r="35" spans="1:5" x14ac:dyDescent="0.25">
      <c r="A35">
        <v>9549815</v>
      </c>
      <c r="B35">
        <v>356030.8</v>
      </c>
      <c r="C35">
        <v>186631.46</v>
      </c>
      <c r="D35">
        <v>51.576818000000003</v>
      </c>
      <c r="E35">
        <v>-2.6359037000000001</v>
      </c>
    </row>
    <row r="36" spans="1:5" x14ac:dyDescent="0.25">
      <c r="A36">
        <v>112011629</v>
      </c>
      <c r="B36">
        <v>356154.32</v>
      </c>
      <c r="C36">
        <v>186439.67999999999</v>
      </c>
      <c r="D36">
        <v>51.575100999999997</v>
      </c>
      <c r="E36">
        <v>-2.6340903999999998</v>
      </c>
    </row>
    <row r="37" spans="1:5" x14ac:dyDescent="0.25">
      <c r="A37">
        <v>9549874</v>
      </c>
      <c r="B37">
        <v>356389</v>
      </c>
      <c r="C37">
        <v>188888.58</v>
      </c>
      <c r="D37">
        <v>51.597138000000001</v>
      </c>
      <c r="E37">
        <v>-2.6310045999999998</v>
      </c>
    </row>
    <row r="38" spans="1:5" x14ac:dyDescent="0.25">
      <c r="A38">
        <v>535395809</v>
      </c>
      <c r="B38">
        <v>356501.89</v>
      </c>
      <c r="C38">
        <v>168313.58</v>
      </c>
      <c r="D38">
        <v>51.412159000000003</v>
      </c>
      <c r="E38">
        <v>-2.6268433999999998</v>
      </c>
    </row>
    <row r="39" spans="1:5" x14ac:dyDescent="0.25">
      <c r="A39">
        <v>535395925</v>
      </c>
      <c r="B39">
        <v>356501.95</v>
      </c>
      <c r="C39">
        <v>168319.44</v>
      </c>
      <c r="D39">
        <v>51.412211999999997</v>
      </c>
      <c r="E39">
        <v>-2.6268441</v>
      </c>
    </row>
    <row r="40" spans="1:5" x14ac:dyDescent="0.25">
      <c r="A40">
        <v>535395897</v>
      </c>
      <c r="B40">
        <v>356506.93</v>
      </c>
      <c r="C40">
        <v>168317.89</v>
      </c>
      <c r="D40">
        <v>51.412194999999997</v>
      </c>
      <c r="E40">
        <v>-2.6267719999999999</v>
      </c>
    </row>
    <row r="41" spans="1:5" x14ac:dyDescent="0.25">
      <c r="A41">
        <v>535395911</v>
      </c>
      <c r="B41">
        <v>356511.63</v>
      </c>
      <c r="C41">
        <v>168319.88</v>
      </c>
      <c r="D41">
        <v>51.412213000000001</v>
      </c>
      <c r="E41">
        <v>-2.6267003</v>
      </c>
    </row>
    <row r="42" spans="1:5" x14ac:dyDescent="0.25">
      <c r="A42">
        <v>535395822</v>
      </c>
      <c r="B42">
        <v>356512.36</v>
      </c>
      <c r="C42">
        <v>168314.29</v>
      </c>
      <c r="D42">
        <v>51.412168000000001</v>
      </c>
      <c r="E42">
        <v>-2.6266853000000001</v>
      </c>
    </row>
    <row r="43" spans="1:5" x14ac:dyDescent="0.25">
      <c r="A43">
        <v>91315883</v>
      </c>
      <c r="B43">
        <v>356738.73</v>
      </c>
      <c r="C43">
        <v>184458.76</v>
      </c>
      <c r="D43">
        <v>51.557335999999999</v>
      </c>
      <c r="E43">
        <v>-2.6254192999999999</v>
      </c>
    </row>
    <row r="44" spans="1:5" x14ac:dyDescent="0.25">
      <c r="A44">
        <v>9549875</v>
      </c>
      <c r="B44">
        <v>356768.05</v>
      </c>
      <c r="C44">
        <v>189064.47</v>
      </c>
      <c r="D44">
        <v>51.598750000000003</v>
      </c>
      <c r="E44">
        <v>-2.6255551000000001</v>
      </c>
    </row>
    <row r="45" spans="1:5" x14ac:dyDescent="0.25">
      <c r="A45">
        <v>535215385</v>
      </c>
      <c r="B45">
        <v>356817.6</v>
      </c>
      <c r="C45">
        <v>168097.73</v>
      </c>
      <c r="D45">
        <v>51.410240999999999</v>
      </c>
      <c r="E45">
        <v>-2.6222736000000002</v>
      </c>
    </row>
    <row r="46" spans="1:5" x14ac:dyDescent="0.25">
      <c r="A46">
        <v>535215466</v>
      </c>
      <c r="B46">
        <v>356890.57</v>
      </c>
      <c r="C46">
        <v>167923.65</v>
      </c>
      <c r="D46">
        <v>51.408681999999999</v>
      </c>
      <c r="E46">
        <v>-2.6212029000000001</v>
      </c>
    </row>
    <row r="47" spans="1:5" x14ac:dyDescent="0.25">
      <c r="A47">
        <v>36408989</v>
      </c>
      <c r="B47">
        <v>356993.18</v>
      </c>
      <c r="C47">
        <v>184992.52</v>
      </c>
      <c r="D47">
        <v>51.562156000000002</v>
      </c>
      <c r="E47">
        <v>-2.6218067999999999</v>
      </c>
    </row>
    <row r="48" spans="1:5" x14ac:dyDescent="0.25">
      <c r="A48">
        <v>9549819</v>
      </c>
      <c r="B48">
        <v>357023.95</v>
      </c>
      <c r="C48">
        <v>186978.57</v>
      </c>
      <c r="D48">
        <v>51.580013999999998</v>
      </c>
      <c r="E48">
        <v>-2.6216176999999998</v>
      </c>
    </row>
    <row r="49" spans="1:5" x14ac:dyDescent="0.25">
      <c r="A49">
        <v>664704205</v>
      </c>
      <c r="B49">
        <v>357030.97</v>
      </c>
      <c r="C49">
        <v>168189.24</v>
      </c>
      <c r="D49">
        <v>51.411084000000002</v>
      </c>
      <c r="E49">
        <v>-2.6192224999999998</v>
      </c>
    </row>
    <row r="50" spans="1:5" x14ac:dyDescent="0.25">
      <c r="A50">
        <v>618322780</v>
      </c>
      <c r="B50">
        <v>357112.61</v>
      </c>
      <c r="C50">
        <v>185153.97</v>
      </c>
      <c r="D50">
        <v>51.563612999999997</v>
      </c>
      <c r="E50">
        <v>-2.6201099999999999</v>
      </c>
    </row>
    <row r="51" spans="1:5" x14ac:dyDescent="0.25">
      <c r="A51">
        <v>618322767</v>
      </c>
      <c r="B51">
        <v>357121.96</v>
      </c>
      <c r="C51">
        <v>185165.83</v>
      </c>
      <c r="D51">
        <v>51.563721000000001</v>
      </c>
      <c r="E51">
        <v>-2.6199816</v>
      </c>
    </row>
    <row r="52" spans="1:5" x14ac:dyDescent="0.25">
      <c r="A52">
        <v>535215508</v>
      </c>
      <c r="B52">
        <v>357167.81</v>
      </c>
      <c r="C52">
        <v>167674.31</v>
      </c>
      <c r="D52">
        <v>51.406464</v>
      </c>
      <c r="E52">
        <v>-2.6171904000000001</v>
      </c>
    </row>
    <row r="53" spans="1:5" x14ac:dyDescent="0.25">
      <c r="A53">
        <v>535215497</v>
      </c>
      <c r="B53">
        <v>357168.6</v>
      </c>
      <c r="C53">
        <v>167678.10999999999</v>
      </c>
      <c r="D53">
        <v>51.406500000000001</v>
      </c>
      <c r="E53">
        <v>-2.6171764999999998</v>
      </c>
    </row>
    <row r="54" spans="1:5" x14ac:dyDescent="0.25">
      <c r="A54">
        <v>9549878</v>
      </c>
      <c r="B54">
        <v>357168.24</v>
      </c>
      <c r="C54">
        <v>189045.99</v>
      </c>
      <c r="D54">
        <v>51.598609000000003</v>
      </c>
      <c r="E54">
        <v>-2.6197781999999998</v>
      </c>
    </row>
    <row r="55" spans="1:5" x14ac:dyDescent="0.25">
      <c r="A55">
        <v>621966057</v>
      </c>
      <c r="B55">
        <v>357265.07</v>
      </c>
      <c r="C55">
        <v>189527.89</v>
      </c>
      <c r="D55">
        <v>51.60295</v>
      </c>
      <c r="E55">
        <v>-2.6184367000000002</v>
      </c>
    </row>
    <row r="56" spans="1:5" x14ac:dyDescent="0.25">
      <c r="A56">
        <v>9541430</v>
      </c>
      <c r="B56">
        <v>357287.7</v>
      </c>
      <c r="C56">
        <v>168265.1</v>
      </c>
      <c r="D56">
        <v>51.411786999999997</v>
      </c>
      <c r="E56">
        <v>-2.6155366999999998</v>
      </c>
    </row>
    <row r="57" spans="1:5" x14ac:dyDescent="0.25">
      <c r="A57">
        <v>9549885</v>
      </c>
      <c r="B57">
        <v>357387.05</v>
      </c>
      <c r="C57">
        <v>189415.97</v>
      </c>
      <c r="D57">
        <v>51.601953000000002</v>
      </c>
      <c r="E57">
        <v>-2.6166616999999999</v>
      </c>
    </row>
    <row r="58" spans="1:5" x14ac:dyDescent="0.25">
      <c r="A58">
        <v>91316022</v>
      </c>
      <c r="B58">
        <v>357395.96</v>
      </c>
      <c r="C58">
        <v>185357.42</v>
      </c>
      <c r="D58">
        <v>51.565469</v>
      </c>
      <c r="E58">
        <v>-2.6160524000000001</v>
      </c>
    </row>
    <row r="59" spans="1:5" x14ac:dyDescent="0.25">
      <c r="A59">
        <v>9549880</v>
      </c>
      <c r="B59">
        <v>357400.15</v>
      </c>
      <c r="C59">
        <v>189030.34</v>
      </c>
      <c r="D59">
        <v>51.598492</v>
      </c>
      <c r="E59">
        <v>-2.6164271000000001</v>
      </c>
    </row>
    <row r="60" spans="1:5" x14ac:dyDescent="0.25">
      <c r="A60">
        <v>9549881</v>
      </c>
      <c r="B60">
        <v>357426.87</v>
      </c>
      <c r="C60">
        <v>189073.72</v>
      </c>
      <c r="D60">
        <v>51.598880999999999</v>
      </c>
      <c r="E60">
        <v>-2.6160570000000001</v>
      </c>
    </row>
    <row r="61" spans="1:5" x14ac:dyDescent="0.25">
      <c r="A61">
        <v>9549883</v>
      </c>
      <c r="B61">
        <v>357442.17</v>
      </c>
      <c r="C61">
        <v>189180.51</v>
      </c>
      <c r="D61">
        <v>51.599843999999997</v>
      </c>
      <c r="E61">
        <v>-2.6158389999999998</v>
      </c>
    </row>
    <row r="62" spans="1:5" x14ac:dyDescent="0.25">
      <c r="A62">
        <v>9549884</v>
      </c>
      <c r="B62">
        <v>357557.24</v>
      </c>
      <c r="C62">
        <v>189268.77</v>
      </c>
      <c r="D62">
        <v>51.600644000000003</v>
      </c>
      <c r="E62">
        <v>-2.6141895000000002</v>
      </c>
    </row>
    <row r="63" spans="1:5" x14ac:dyDescent="0.25">
      <c r="A63">
        <v>9541614</v>
      </c>
      <c r="B63">
        <v>357565.6</v>
      </c>
      <c r="C63">
        <v>168409.2</v>
      </c>
      <c r="D63">
        <v>51.413102000000002</v>
      </c>
      <c r="E63">
        <v>-2.6115569999999999</v>
      </c>
    </row>
    <row r="64" spans="1:5" x14ac:dyDescent="0.25">
      <c r="A64">
        <v>353000427</v>
      </c>
      <c r="B64">
        <v>357582.24</v>
      </c>
      <c r="C64">
        <v>168408.86</v>
      </c>
      <c r="D64">
        <v>51.413094999999998</v>
      </c>
      <c r="E64">
        <v>-2.6113124999999999</v>
      </c>
    </row>
    <row r="65" spans="1:5" x14ac:dyDescent="0.25">
      <c r="A65">
        <v>9549876</v>
      </c>
      <c r="B65">
        <v>357616.27</v>
      </c>
      <c r="C65">
        <v>188941.5</v>
      </c>
      <c r="D65">
        <v>51.597707999999997</v>
      </c>
      <c r="E65">
        <v>-2.6132979999999999</v>
      </c>
    </row>
    <row r="66" spans="1:5" x14ac:dyDescent="0.25">
      <c r="A66">
        <v>36408977</v>
      </c>
      <c r="B66">
        <v>357624.09</v>
      </c>
      <c r="C66">
        <v>185671.37</v>
      </c>
      <c r="D66">
        <v>51.568308999999999</v>
      </c>
      <c r="E66">
        <v>-2.6127867999999999</v>
      </c>
    </row>
    <row r="67" spans="1:5" x14ac:dyDescent="0.25">
      <c r="A67">
        <v>535215703</v>
      </c>
      <c r="B67">
        <v>357829.55</v>
      </c>
      <c r="C67">
        <v>167548</v>
      </c>
      <c r="D67">
        <v>51.405380999999998</v>
      </c>
      <c r="E67">
        <v>-2.6076584999999999</v>
      </c>
    </row>
    <row r="68" spans="1:5" x14ac:dyDescent="0.25">
      <c r="A68">
        <v>9549877</v>
      </c>
      <c r="B68">
        <v>357839.07</v>
      </c>
      <c r="C68">
        <v>188906.46</v>
      </c>
      <c r="D68">
        <v>51.597410000000004</v>
      </c>
      <c r="E68">
        <v>-2.6100745000000001</v>
      </c>
    </row>
    <row r="69" spans="1:5" x14ac:dyDescent="0.25">
      <c r="A69">
        <v>9541616</v>
      </c>
      <c r="B69">
        <v>357943.1</v>
      </c>
      <c r="C69">
        <v>168465.3</v>
      </c>
      <c r="D69">
        <v>51.413634000000002</v>
      </c>
      <c r="E69">
        <v>-2.6061288</v>
      </c>
    </row>
    <row r="70" spans="1:5" x14ac:dyDescent="0.25">
      <c r="A70">
        <v>9549824</v>
      </c>
      <c r="B70">
        <v>358028.06</v>
      </c>
      <c r="C70">
        <v>187673.92</v>
      </c>
      <c r="D70">
        <v>51.586339000000002</v>
      </c>
      <c r="E70">
        <v>-2.6071982</v>
      </c>
    </row>
    <row r="71" spans="1:5" x14ac:dyDescent="0.25">
      <c r="A71">
        <v>535215754</v>
      </c>
      <c r="B71">
        <v>358061.65</v>
      </c>
      <c r="C71">
        <v>167160.29999999999</v>
      </c>
      <c r="D71">
        <v>51.401910000000001</v>
      </c>
      <c r="E71">
        <v>-2.6042774</v>
      </c>
    </row>
    <row r="72" spans="1:5" x14ac:dyDescent="0.25">
      <c r="A72">
        <v>194074588</v>
      </c>
      <c r="B72">
        <v>358134.68</v>
      </c>
      <c r="C72">
        <v>168806.83</v>
      </c>
      <c r="D72">
        <v>51.416713999999999</v>
      </c>
      <c r="E72">
        <v>-2.6034229</v>
      </c>
    </row>
    <row r="73" spans="1:5" x14ac:dyDescent="0.25">
      <c r="A73">
        <v>535215787</v>
      </c>
      <c r="B73">
        <v>358196.66</v>
      </c>
      <c r="C73">
        <v>167047.13</v>
      </c>
      <c r="D73">
        <v>51.400903999999997</v>
      </c>
      <c r="E73">
        <v>-2.6023234999999998</v>
      </c>
    </row>
    <row r="74" spans="1:5" x14ac:dyDescent="0.25">
      <c r="A74">
        <v>535215798</v>
      </c>
      <c r="B74">
        <v>358206.02</v>
      </c>
      <c r="C74">
        <v>167046.63</v>
      </c>
      <c r="D74">
        <v>51.400894999999998</v>
      </c>
      <c r="E74">
        <v>-2.6021795999999999</v>
      </c>
    </row>
    <row r="75" spans="1:5" x14ac:dyDescent="0.25">
      <c r="A75">
        <v>9549825</v>
      </c>
      <c r="B75">
        <v>358243.16</v>
      </c>
      <c r="C75">
        <v>187837.19</v>
      </c>
      <c r="D75">
        <v>51.587828999999999</v>
      </c>
      <c r="E75">
        <v>-2.6041148000000001</v>
      </c>
    </row>
    <row r="76" spans="1:5" x14ac:dyDescent="0.25">
      <c r="A76">
        <v>36408971</v>
      </c>
      <c r="B76">
        <v>358272.09</v>
      </c>
      <c r="C76">
        <v>185783.64</v>
      </c>
      <c r="D76">
        <v>51.569364</v>
      </c>
      <c r="E76">
        <v>-2.6034514999999998</v>
      </c>
    </row>
    <row r="77" spans="1:5" x14ac:dyDescent="0.25">
      <c r="A77">
        <v>194074597</v>
      </c>
      <c r="B77">
        <v>358279.42</v>
      </c>
      <c r="C77">
        <v>168659.98</v>
      </c>
      <c r="D77">
        <v>51.415402999999998</v>
      </c>
      <c r="E77">
        <v>-2.6013206000000002</v>
      </c>
    </row>
    <row r="78" spans="1:5" x14ac:dyDescent="0.25">
      <c r="A78">
        <v>194074576</v>
      </c>
      <c r="B78">
        <v>358298.69</v>
      </c>
      <c r="C78">
        <v>168912.71</v>
      </c>
      <c r="D78">
        <v>51.417679999999997</v>
      </c>
      <c r="E78">
        <v>-2.6010772000000002</v>
      </c>
    </row>
    <row r="79" spans="1:5" x14ac:dyDescent="0.25">
      <c r="A79">
        <v>166673464</v>
      </c>
      <c r="B79">
        <v>358299.26</v>
      </c>
      <c r="C79">
        <v>168801</v>
      </c>
      <c r="D79">
        <v>51.416682000000002</v>
      </c>
      <c r="E79">
        <v>-2.6010498000000002</v>
      </c>
    </row>
    <row r="80" spans="1:5" x14ac:dyDescent="0.25">
      <c r="A80">
        <v>9541808</v>
      </c>
      <c r="B80">
        <v>358338.2</v>
      </c>
      <c r="C80">
        <v>168398.4</v>
      </c>
      <c r="D80">
        <v>51.413060999999999</v>
      </c>
      <c r="E80">
        <v>-2.6004415000000001</v>
      </c>
    </row>
    <row r="81" spans="1:5" x14ac:dyDescent="0.25">
      <c r="A81">
        <v>179880877</v>
      </c>
      <c r="B81">
        <v>358346.4</v>
      </c>
      <c r="C81">
        <v>168923.96</v>
      </c>
      <c r="D81">
        <v>51.417782000000003</v>
      </c>
      <c r="E81">
        <v>-2.6003883000000001</v>
      </c>
    </row>
    <row r="82" spans="1:5" x14ac:dyDescent="0.25">
      <c r="A82">
        <v>523386535</v>
      </c>
      <c r="B82">
        <v>358355.94</v>
      </c>
      <c r="C82">
        <v>168607.65</v>
      </c>
      <c r="D82">
        <v>51.414940999999999</v>
      </c>
      <c r="E82">
        <v>-2.6002217000000001</v>
      </c>
    </row>
    <row r="83" spans="1:5" x14ac:dyDescent="0.25">
      <c r="A83">
        <v>9541870</v>
      </c>
      <c r="B83">
        <v>358371.59</v>
      </c>
      <c r="C83">
        <v>169617.4</v>
      </c>
      <c r="D83">
        <v>51.424024000000003</v>
      </c>
      <c r="E83">
        <v>-2.6001105999999998</v>
      </c>
    </row>
    <row r="84" spans="1:5" x14ac:dyDescent="0.25">
      <c r="A84">
        <v>9541868</v>
      </c>
      <c r="B84">
        <v>358373.53</v>
      </c>
      <c r="C84">
        <v>169670.94</v>
      </c>
      <c r="D84">
        <v>51.424500000000002</v>
      </c>
      <c r="E84">
        <v>-2.6000880999999998</v>
      </c>
    </row>
    <row r="85" spans="1:5" x14ac:dyDescent="0.25">
      <c r="A85">
        <v>9541866</v>
      </c>
      <c r="B85">
        <v>358379.39</v>
      </c>
      <c r="C85">
        <v>169763.49</v>
      </c>
      <c r="D85">
        <v>51.425336999999999</v>
      </c>
      <c r="E85">
        <v>-2.6000127000000002</v>
      </c>
    </row>
    <row r="86" spans="1:5" x14ac:dyDescent="0.25">
      <c r="A86">
        <v>9541872</v>
      </c>
      <c r="B86">
        <v>358382.1</v>
      </c>
      <c r="C86">
        <v>169564.9</v>
      </c>
      <c r="D86">
        <v>51.423547999999997</v>
      </c>
      <c r="E86">
        <v>-2.5999460999999999</v>
      </c>
    </row>
    <row r="87" spans="1:5" x14ac:dyDescent="0.25">
      <c r="A87">
        <v>352982912</v>
      </c>
      <c r="B87">
        <v>358384.88</v>
      </c>
      <c r="C87">
        <v>170303.09</v>
      </c>
      <c r="D87">
        <v>51.430191999999998</v>
      </c>
      <c r="E87">
        <v>-2.6000044</v>
      </c>
    </row>
    <row r="88" spans="1:5" x14ac:dyDescent="0.25">
      <c r="A88">
        <v>9541874</v>
      </c>
      <c r="B88">
        <v>358388.6</v>
      </c>
      <c r="C88">
        <v>169519.91</v>
      </c>
      <c r="D88">
        <v>51.423144000000001</v>
      </c>
      <c r="E88">
        <v>-2.5998546</v>
      </c>
    </row>
    <row r="89" spans="1:5" x14ac:dyDescent="0.25">
      <c r="A89">
        <v>11804625</v>
      </c>
      <c r="B89">
        <v>358391.35</v>
      </c>
      <c r="C89">
        <v>169802.5</v>
      </c>
      <c r="D89">
        <v>51.425688000000001</v>
      </c>
      <c r="E89">
        <v>-2.5998446999999998</v>
      </c>
    </row>
    <row r="90" spans="1:5" x14ac:dyDescent="0.25">
      <c r="A90">
        <v>9541871</v>
      </c>
      <c r="B90">
        <v>358393</v>
      </c>
      <c r="C90">
        <v>169568.4</v>
      </c>
      <c r="D90">
        <v>51.423585000000003</v>
      </c>
      <c r="E90">
        <v>-2.5997884</v>
      </c>
    </row>
    <row r="91" spans="1:5" x14ac:dyDescent="0.25">
      <c r="A91">
        <v>166673472</v>
      </c>
      <c r="B91">
        <v>358393.85</v>
      </c>
      <c r="C91">
        <v>168817.95</v>
      </c>
      <c r="D91">
        <v>51.416831999999999</v>
      </c>
      <c r="E91">
        <v>-2.5996999999999999</v>
      </c>
    </row>
    <row r="92" spans="1:5" x14ac:dyDescent="0.25">
      <c r="A92">
        <v>9541864</v>
      </c>
      <c r="B92">
        <v>358404.88</v>
      </c>
      <c r="C92">
        <v>169796.38</v>
      </c>
      <c r="D92">
        <v>51.425635</v>
      </c>
      <c r="E92">
        <v>-2.5996570999999999</v>
      </c>
    </row>
    <row r="93" spans="1:5" x14ac:dyDescent="0.25">
      <c r="A93">
        <v>9541869</v>
      </c>
      <c r="B93">
        <v>358416.35</v>
      </c>
      <c r="C93">
        <v>169626.76</v>
      </c>
      <c r="D93">
        <v>51.424107999999997</v>
      </c>
      <c r="E93">
        <v>-2.5994644999999998</v>
      </c>
    </row>
    <row r="94" spans="1:5" x14ac:dyDescent="0.25">
      <c r="A94">
        <v>9541850</v>
      </c>
      <c r="B94">
        <v>358433.4</v>
      </c>
      <c r="C94">
        <v>169096.9</v>
      </c>
      <c r="D94">
        <v>51.419344000000002</v>
      </c>
      <c r="E94">
        <v>-2.5991575999999998</v>
      </c>
    </row>
    <row r="95" spans="1:5" x14ac:dyDescent="0.25">
      <c r="A95">
        <v>9541867</v>
      </c>
      <c r="B95">
        <v>358439.8</v>
      </c>
      <c r="C95">
        <v>169710.4</v>
      </c>
      <c r="D95">
        <v>51.424864999999997</v>
      </c>
      <c r="E95">
        <v>-2.5991436000000001</v>
      </c>
    </row>
    <row r="96" spans="1:5" x14ac:dyDescent="0.25">
      <c r="A96">
        <v>151084925</v>
      </c>
      <c r="B96">
        <v>358444.95</v>
      </c>
      <c r="C96">
        <v>169567.83</v>
      </c>
      <c r="D96">
        <v>51.423578999999997</v>
      </c>
      <c r="E96">
        <v>-2.5990549000000001</v>
      </c>
    </row>
    <row r="97" spans="1:5" x14ac:dyDescent="0.25">
      <c r="A97">
        <v>9541845</v>
      </c>
      <c r="B97">
        <v>358451.38</v>
      </c>
      <c r="C97">
        <v>169499.27</v>
      </c>
      <c r="D97">
        <v>51.422969000000002</v>
      </c>
      <c r="E97">
        <v>-2.5989461999999999</v>
      </c>
    </row>
    <row r="98" spans="1:5" x14ac:dyDescent="0.25">
      <c r="A98">
        <v>9541849</v>
      </c>
      <c r="B98">
        <v>358459.5</v>
      </c>
      <c r="C98">
        <v>169099.2</v>
      </c>
      <c r="D98">
        <v>51.419373</v>
      </c>
      <c r="E98">
        <v>-2.5987841</v>
      </c>
    </row>
    <row r="99" spans="1:5" x14ac:dyDescent="0.25">
      <c r="A99">
        <v>9541846</v>
      </c>
      <c r="B99">
        <v>358464.2</v>
      </c>
      <c r="C99">
        <v>169499</v>
      </c>
      <c r="D99">
        <v>51.422969999999999</v>
      </c>
      <c r="E99">
        <v>-2.5987591999999999</v>
      </c>
    </row>
    <row r="100" spans="1:5" x14ac:dyDescent="0.25">
      <c r="A100">
        <v>149281916</v>
      </c>
      <c r="B100">
        <v>358466.98</v>
      </c>
      <c r="C100">
        <v>168616.02</v>
      </c>
      <c r="D100">
        <v>51.415030999999999</v>
      </c>
      <c r="E100">
        <v>-2.5986267000000001</v>
      </c>
    </row>
    <row r="101" spans="1:5" x14ac:dyDescent="0.25">
      <c r="A101">
        <v>9541847</v>
      </c>
      <c r="B101">
        <v>358469.7</v>
      </c>
      <c r="C101">
        <v>169493.2</v>
      </c>
      <c r="D101">
        <v>51.422916000000001</v>
      </c>
      <c r="E101">
        <v>-2.5986866000000002</v>
      </c>
    </row>
    <row r="102" spans="1:5" x14ac:dyDescent="0.25">
      <c r="A102">
        <v>9541860</v>
      </c>
      <c r="B102">
        <v>358471.7</v>
      </c>
      <c r="C102">
        <v>169929.02</v>
      </c>
      <c r="D102">
        <v>51.426836000000002</v>
      </c>
      <c r="E102">
        <v>-2.5987091000000002</v>
      </c>
    </row>
    <row r="103" spans="1:5" x14ac:dyDescent="0.25">
      <c r="A103">
        <v>9549826</v>
      </c>
      <c r="B103">
        <v>358476</v>
      </c>
      <c r="C103">
        <v>187942.64</v>
      </c>
      <c r="D103">
        <v>51.588791000000001</v>
      </c>
      <c r="E103">
        <v>-2.6007642999999998</v>
      </c>
    </row>
    <row r="104" spans="1:5" x14ac:dyDescent="0.25">
      <c r="A104">
        <v>166673480</v>
      </c>
      <c r="B104">
        <v>358484.53</v>
      </c>
      <c r="C104">
        <v>168733.46</v>
      </c>
      <c r="D104">
        <v>51.416083999999998</v>
      </c>
      <c r="E104">
        <v>-2.5983816000000002</v>
      </c>
    </row>
    <row r="105" spans="1:5" x14ac:dyDescent="0.25">
      <c r="A105">
        <v>586255570</v>
      </c>
      <c r="B105">
        <v>358491.65</v>
      </c>
      <c r="C105">
        <v>169762.12</v>
      </c>
      <c r="D105">
        <v>51.425336000000001</v>
      </c>
      <c r="E105">
        <v>-2.5984018</v>
      </c>
    </row>
    <row r="106" spans="1:5" x14ac:dyDescent="0.25">
      <c r="A106">
        <v>9541861</v>
      </c>
      <c r="B106">
        <v>358498.11</v>
      </c>
      <c r="C106">
        <v>169847.75</v>
      </c>
      <c r="D106">
        <v>51.426101000000003</v>
      </c>
      <c r="E106">
        <v>-2.5983111999999999</v>
      </c>
    </row>
    <row r="107" spans="1:5" x14ac:dyDescent="0.25">
      <c r="A107">
        <v>9541987</v>
      </c>
      <c r="B107">
        <v>358503.38</v>
      </c>
      <c r="C107">
        <v>169050.85</v>
      </c>
      <c r="D107">
        <v>51.418934999999998</v>
      </c>
      <c r="E107">
        <v>-2.5981456000000001</v>
      </c>
    </row>
    <row r="108" spans="1:5" x14ac:dyDescent="0.25">
      <c r="A108">
        <v>9542031</v>
      </c>
      <c r="B108">
        <v>358506.06</v>
      </c>
      <c r="C108">
        <v>169624.78</v>
      </c>
      <c r="D108">
        <v>51.424097000000003</v>
      </c>
      <c r="E108">
        <v>-2.5981698999999998</v>
      </c>
    </row>
    <row r="109" spans="1:5" x14ac:dyDescent="0.25">
      <c r="A109">
        <v>9542033</v>
      </c>
      <c r="B109">
        <v>358511.99</v>
      </c>
      <c r="C109">
        <v>169545.84</v>
      </c>
      <c r="D109">
        <v>51.423386999999998</v>
      </c>
      <c r="E109">
        <v>-2.5980886999999999</v>
      </c>
    </row>
    <row r="110" spans="1:5" x14ac:dyDescent="0.25">
      <c r="A110">
        <v>9541959</v>
      </c>
      <c r="B110">
        <v>358515.1</v>
      </c>
      <c r="C110">
        <v>169430.39999999999</v>
      </c>
      <c r="D110">
        <v>51.422353000000001</v>
      </c>
      <c r="E110">
        <v>-2.5980177000000002</v>
      </c>
    </row>
    <row r="111" spans="1:5" x14ac:dyDescent="0.25">
      <c r="A111">
        <v>9542038</v>
      </c>
      <c r="B111">
        <v>358515.7</v>
      </c>
      <c r="C111">
        <v>169688.7</v>
      </c>
      <c r="D111">
        <v>51.424672999999999</v>
      </c>
      <c r="E111">
        <v>-2.5980479999999999</v>
      </c>
    </row>
    <row r="112" spans="1:5" x14ac:dyDescent="0.25">
      <c r="A112">
        <v>9541995</v>
      </c>
      <c r="B112">
        <v>358526.11</v>
      </c>
      <c r="C112">
        <v>169989.22</v>
      </c>
      <c r="D112">
        <v>51.427379999999999</v>
      </c>
      <c r="E112">
        <v>-2.5979250999999999</v>
      </c>
    </row>
    <row r="113" spans="1:5" x14ac:dyDescent="0.25">
      <c r="A113">
        <v>37269187</v>
      </c>
      <c r="B113">
        <v>358530.65</v>
      </c>
      <c r="C113">
        <v>186305.69</v>
      </c>
      <c r="D113">
        <v>51.574077000000003</v>
      </c>
      <c r="E113">
        <v>-2.5997910000000002</v>
      </c>
    </row>
    <row r="114" spans="1:5" x14ac:dyDescent="0.25">
      <c r="A114">
        <v>180653341</v>
      </c>
      <c r="B114">
        <v>358537.06</v>
      </c>
      <c r="C114">
        <v>169351.6</v>
      </c>
      <c r="D114">
        <v>51.421644000000001</v>
      </c>
      <c r="E114">
        <v>-2.5976919999999999</v>
      </c>
    </row>
    <row r="115" spans="1:5" x14ac:dyDescent="0.25">
      <c r="A115">
        <v>9541984</v>
      </c>
      <c r="B115">
        <v>358543.7</v>
      </c>
      <c r="C115">
        <v>169067.3</v>
      </c>
      <c r="D115">
        <v>51.419091000000002</v>
      </c>
      <c r="E115">
        <v>-2.5975723999999998</v>
      </c>
    </row>
    <row r="116" spans="1:5" x14ac:dyDescent="0.25">
      <c r="A116">
        <v>9541950</v>
      </c>
      <c r="B116">
        <v>358543.6</v>
      </c>
      <c r="C116">
        <v>169389.5</v>
      </c>
      <c r="D116">
        <v>51.421985999999997</v>
      </c>
      <c r="E116">
        <v>-2.5976102000000001</v>
      </c>
    </row>
    <row r="117" spans="1:5" x14ac:dyDescent="0.25">
      <c r="A117">
        <v>9542037</v>
      </c>
      <c r="B117">
        <v>358550.68</v>
      </c>
      <c r="C117">
        <v>169797.23</v>
      </c>
      <c r="D117">
        <v>51.425654999999999</v>
      </c>
      <c r="E117">
        <v>-2.5975573999999999</v>
      </c>
    </row>
    <row r="118" spans="1:5" x14ac:dyDescent="0.25">
      <c r="A118">
        <v>9548574</v>
      </c>
      <c r="B118">
        <v>358550.87</v>
      </c>
      <c r="C118">
        <v>187944.35</v>
      </c>
      <c r="D118">
        <v>51.588813999999999</v>
      </c>
      <c r="E118">
        <v>-2.5996964999999999</v>
      </c>
    </row>
    <row r="119" spans="1:5" x14ac:dyDescent="0.25">
      <c r="A119">
        <v>9548575</v>
      </c>
      <c r="B119">
        <v>358551.39</v>
      </c>
      <c r="C119">
        <v>187942.2</v>
      </c>
      <c r="D119">
        <v>51.588796000000002</v>
      </c>
      <c r="E119">
        <v>-2.5996817999999999</v>
      </c>
    </row>
    <row r="120" spans="1:5" x14ac:dyDescent="0.25">
      <c r="A120">
        <v>9541985</v>
      </c>
      <c r="B120">
        <v>358554.32</v>
      </c>
      <c r="C120">
        <v>169127.65</v>
      </c>
      <c r="D120">
        <v>51.419631000000003</v>
      </c>
      <c r="E120">
        <v>-2.5974213000000002</v>
      </c>
    </row>
    <row r="121" spans="1:5" x14ac:dyDescent="0.25">
      <c r="A121">
        <v>614001623</v>
      </c>
      <c r="B121">
        <v>358554.86</v>
      </c>
      <c r="C121">
        <v>169734.01</v>
      </c>
      <c r="D121">
        <v>51.425089</v>
      </c>
      <c r="E121">
        <v>-2.5974925</v>
      </c>
    </row>
    <row r="122" spans="1:5" x14ac:dyDescent="0.25">
      <c r="A122">
        <v>9542035</v>
      </c>
      <c r="B122">
        <v>358555.47</v>
      </c>
      <c r="C122">
        <v>169576.93</v>
      </c>
      <c r="D122">
        <v>51.423668999999997</v>
      </c>
      <c r="E122">
        <v>-2.5974596000000001</v>
      </c>
    </row>
    <row r="123" spans="1:5" x14ac:dyDescent="0.25">
      <c r="A123">
        <v>9527855</v>
      </c>
      <c r="B123">
        <v>358561.42</v>
      </c>
      <c r="C123">
        <v>170448.48</v>
      </c>
      <c r="D123">
        <v>51.431508999999998</v>
      </c>
      <c r="E123">
        <v>-2.5974756000000001</v>
      </c>
    </row>
    <row r="124" spans="1:5" x14ac:dyDescent="0.25">
      <c r="A124">
        <v>149281921</v>
      </c>
      <c r="B124">
        <v>358565.24</v>
      </c>
      <c r="C124">
        <v>168670.7</v>
      </c>
      <c r="D124">
        <v>51.415523</v>
      </c>
      <c r="E124">
        <v>-2.5972094999999999</v>
      </c>
    </row>
    <row r="125" spans="1:5" x14ac:dyDescent="0.25">
      <c r="A125">
        <v>9541958</v>
      </c>
      <c r="B125">
        <v>358569.1</v>
      </c>
      <c r="C125">
        <v>169477.9</v>
      </c>
      <c r="D125">
        <v>51.422778999999998</v>
      </c>
      <c r="E125">
        <v>-2.5972466000000001</v>
      </c>
    </row>
    <row r="126" spans="1:5" x14ac:dyDescent="0.25">
      <c r="A126">
        <v>9542032</v>
      </c>
      <c r="B126">
        <v>358574.16</v>
      </c>
      <c r="C126">
        <v>169577.22</v>
      </c>
      <c r="D126">
        <v>51.423679</v>
      </c>
      <c r="E126">
        <v>-2.5971864999999998</v>
      </c>
    </row>
    <row r="127" spans="1:5" x14ac:dyDescent="0.25">
      <c r="A127">
        <v>9541957</v>
      </c>
      <c r="B127">
        <v>358583.29</v>
      </c>
      <c r="C127">
        <v>169393.88</v>
      </c>
      <c r="D127">
        <v>51.422024999999998</v>
      </c>
      <c r="E127">
        <v>-2.5970355000000001</v>
      </c>
    </row>
    <row r="128" spans="1:5" x14ac:dyDescent="0.25">
      <c r="A128">
        <v>9541951</v>
      </c>
      <c r="B128">
        <v>358583.7</v>
      </c>
      <c r="C128">
        <v>169404.4</v>
      </c>
      <c r="D128">
        <v>51.422123999999997</v>
      </c>
      <c r="E128">
        <v>-2.5970366999999999</v>
      </c>
    </row>
    <row r="129" spans="1:5" x14ac:dyDescent="0.25">
      <c r="A129">
        <v>36408955</v>
      </c>
      <c r="B129">
        <v>358595.55</v>
      </c>
      <c r="C129">
        <v>185828.38</v>
      </c>
      <c r="D129">
        <v>51.569792999999997</v>
      </c>
      <c r="E129">
        <v>-2.5987968000000001</v>
      </c>
    </row>
    <row r="130" spans="1:5" x14ac:dyDescent="0.25">
      <c r="A130">
        <v>9541997</v>
      </c>
      <c r="B130">
        <v>358596.15</v>
      </c>
      <c r="C130">
        <v>169873.81</v>
      </c>
      <c r="D130">
        <v>51.426341999999998</v>
      </c>
      <c r="E130">
        <v>-2.5969047000000001</v>
      </c>
    </row>
    <row r="131" spans="1:5" x14ac:dyDescent="0.25">
      <c r="A131">
        <v>130476696</v>
      </c>
      <c r="B131">
        <v>358598.73</v>
      </c>
      <c r="C131">
        <v>169551.37</v>
      </c>
      <c r="D131">
        <v>51.423447000000003</v>
      </c>
      <c r="E131">
        <v>-2.5968382999999999</v>
      </c>
    </row>
    <row r="132" spans="1:5" x14ac:dyDescent="0.25">
      <c r="A132">
        <v>9541996</v>
      </c>
      <c r="B132">
        <v>358598.1</v>
      </c>
      <c r="C132">
        <v>169944.45</v>
      </c>
      <c r="D132">
        <v>51.42698</v>
      </c>
      <c r="E132">
        <v>-2.5968843000000001</v>
      </c>
    </row>
    <row r="133" spans="1:5" x14ac:dyDescent="0.25">
      <c r="A133">
        <v>620267914</v>
      </c>
      <c r="B133">
        <v>358601.84</v>
      </c>
      <c r="C133">
        <v>169433.82</v>
      </c>
      <c r="D133">
        <v>51.422386000000003</v>
      </c>
      <c r="E133">
        <v>-2.5967813</v>
      </c>
    </row>
    <row r="134" spans="1:5" x14ac:dyDescent="0.25">
      <c r="A134">
        <v>166673488</v>
      </c>
      <c r="B134">
        <v>358602.07</v>
      </c>
      <c r="C134">
        <v>168717.75</v>
      </c>
      <c r="D134">
        <v>51.415948999999998</v>
      </c>
      <c r="E134">
        <v>-2.5966830000000001</v>
      </c>
    </row>
    <row r="135" spans="1:5" x14ac:dyDescent="0.25">
      <c r="A135">
        <v>9541955</v>
      </c>
      <c r="B135">
        <v>358604</v>
      </c>
      <c r="C135">
        <v>169443.5</v>
      </c>
      <c r="D135">
        <v>51.422476000000003</v>
      </c>
      <c r="E135">
        <v>-2.5967392999999999</v>
      </c>
    </row>
    <row r="136" spans="1:5" x14ac:dyDescent="0.25">
      <c r="A136">
        <v>9541960</v>
      </c>
      <c r="B136">
        <v>358607</v>
      </c>
      <c r="C136">
        <v>169342.5</v>
      </c>
      <c r="D136">
        <v>51.421568000000001</v>
      </c>
      <c r="E136">
        <v>-2.5966843000000002</v>
      </c>
    </row>
    <row r="137" spans="1:5" x14ac:dyDescent="0.25">
      <c r="A137">
        <v>596927458</v>
      </c>
      <c r="B137">
        <v>358613.36</v>
      </c>
      <c r="C137">
        <v>169215.35999999999</v>
      </c>
      <c r="D137">
        <v>51.420426999999997</v>
      </c>
      <c r="E137">
        <v>-2.5965832</v>
      </c>
    </row>
    <row r="138" spans="1:5" x14ac:dyDescent="0.25">
      <c r="A138">
        <v>548581141</v>
      </c>
      <c r="B138">
        <v>358619.6</v>
      </c>
      <c r="C138">
        <v>169112.6</v>
      </c>
      <c r="D138">
        <v>51.419500999999997</v>
      </c>
      <c r="E138">
        <v>-2.5964847999999998</v>
      </c>
    </row>
    <row r="139" spans="1:5" x14ac:dyDescent="0.25">
      <c r="A139">
        <v>9541952</v>
      </c>
      <c r="B139">
        <v>358619.56</v>
      </c>
      <c r="C139">
        <v>169419.75</v>
      </c>
      <c r="D139">
        <v>51.422262000000003</v>
      </c>
      <c r="E139">
        <v>-2.5965208</v>
      </c>
    </row>
    <row r="140" spans="1:5" x14ac:dyDescent="0.25">
      <c r="A140">
        <v>625169771</v>
      </c>
      <c r="B140">
        <v>358620.6</v>
      </c>
      <c r="C140">
        <v>169434.3</v>
      </c>
      <c r="D140">
        <v>51.422396999999997</v>
      </c>
      <c r="E140">
        <v>-2.5965082000000002</v>
      </c>
    </row>
    <row r="141" spans="1:5" x14ac:dyDescent="0.25">
      <c r="A141">
        <v>9541954</v>
      </c>
      <c r="B141">
        <v>358622.43</v>
      </c>
      <c r="C141">
        <v>169527.23</v>
      </c>
      <c r="D141">
        <v>51.423233000000003</v>
      </c>
      <c r="E141">
        <v>-2.5964903000000001</v>
      </c>
    </row>
    <row r="142" spans="1:5" x14ac:dyDescent="0.25">
      <c r="A142">
        <v>9542043</v>
      </c>
      <c r="B142">
        <v>358622.9</v>
      </c>
      <c r="C142">
        <v>169934.7</v>
      </c>
      <c r="D142">
        <v>51.426892000000002</v>
      </c>
      <c r="E142">
        <v>-2.5965379999999998</v>
      </c>
    </row>
    <row r="143" spans="1:5" x14ac:dyDescent="0.25">
      <c r="A143">
        <v>535215826</v>
      </c>
      <c r="B143">
        <v>358629.97</v>
      </c>
      <c r="C143">
        <v>167056.60999999999</v>
      </c>
      <c r="D143">
        <v>51.401015999999998</v>
      </c>
      <c r="E143">
        <v>-2.5961004999999999</v>
      </c>
    </row>
    <row r="144" spans="1:5" x14ac:dyDescent="0.25">
      <c r="A144">
        <v>9542034</v>
      </c>
      <c r="B144">
        <v>358637.93</v>
      </c>
      <c r="C144">
        <v>169511.1</v>
      </c>
      <c r="D144">
        <v>51.423090000000002</v>
      </c>
      <c r="E144">
        <v>-2.5962727000000001</v>
      </c>
    </row>
    <row r="145" spans="1:5" x14ac:dyDescent="0.25">
      <c r="A145">
        <v>9541953</v>
      </c>
      <c r="B145">
        <v>358643</v>
      </c>
      <c r="C145">
        <v>169474.6</v>
      </c>
      <c r="D145">
        <v>51.422758000000002</v>
      </c>
      <c r="E145">
        <v>-2.5961821</v>
      </c>
    </row>
    <row r="146" spans="1:5" x14ac:dyDescent="0.25">
      <c r="A146">
        <v>39852916</v>
      </c>
      <c r="B146">
        <v>358649.97</v>
      </c>
      <c r="C146">
        <v>170112.13</v>
      </c>
      <c r="D146">
        <v>51.428494999999998</v>
      </c>
      <c r="E146">
        <v>-2.5961704999999999</v>
      </c>
    </row>
    <row r="147" spans="1:5" x14ac:dyDescent="0.25">
      <c r="A147">
        <v>9541998</v>
      </c>
      <c r="B147">
        <v>358651.97</v>
      </c>
      <c r="C147">
        <v>169929.71</v>
      </c>
      <c r="D147">
        <v>51.426848999999997</v>
      </c>
      <c r="E147">
        <v>-2.5961202999999999</v>
      </c>
    </row>
    <row r="148" spans="1:5" x14ac:dyDescent="0.25">
      <c r="A148">
        <v>9541991</v>
      </c>
      <c r="B148">
        <v>358673.49</v>
      </c>
      <c r="C148">
        <v>169372.3</v>
      </c>
      <c r="D148">
        <v>51.421843000000003</v>
      </c>
      <c r="E148">
        <v>-2.5957387000000001</v>
      </c>
    </row>
    <row r="149" spans="1:5" x14ac:dyDescent="0.25">
      <c r="A149">
        <v>153685475</v>
      </c>
      <c r="B149">
        <v>358694.97</v>
      </c>
      <c r="C149">
        <v>169372.52</v>
      </c>
      <c r="D149">
        <v>51.421844999999998</v>
      </c>
      <c r="E149">
        <v>-2.5954367</v>
      </c>
    </row>
    <row r="150" spans="1:5" x14ac:dyDescent="0.25">
      <c r="A150">
        <v>9542012</v>
      </c>
      <c r="B150">
        <v>358699.41</v>
      </c>
      <c r="C150">
        <v>169542.7</v>
      </c>
      <c r="D150">
        <v>51.423372999999998</v>
      </c>
      <c r="E150">
        <v>-2.5953846999999999</v>
      </c>
    </row>
    <row r="151" spans="1:5" x14ac:dyDescent="0.25">
      <c r="A151">
        <v>37903701</v>
      </c>
      <c r="B151">
        <v>358701.57</v>
      </c>
      <c r="C151">
        <v>170070.1</v>
      </c>
      <c r="D151">
        <v>51.428120999999997</v>
      </c>
      <c r="E151">
        <v>-2.5954176000000002</v>
      </c>
    </row>
    <row r="152" spans="1:5" x14ac:dyDescent="0.25">
      <c r="A152">
        <v>9541983</v>
      </c>
      <c r="B152">
        <v>358702.12</v>
      </c>
      <c r="C152">
        <v>169162.67</v>
      </c>
      <c r="D152">
        <v>51.419956999999997</v>
      </c>
      <c r="E152">
        <v>-2.5952970999999998</v>
      </c>
    </row>
    <row r="153" spans="1:5" x14ac:dyDescent="0.25">
      <c r="A153">
        <v>153424532</v>
      </c>
      <c r="B153">
        <v>358710.94</v>
      </c>
      <c r="C153">
        <v>169452.6</v>
      </c>
      <c r="D153">
        <v>51.422564999999999</v>
      </c>
      <c r="E153">
        <v>-2.5952160000000002</v>
      </c>
    </row>
    <row r="154" spans="1:5" x14ac:dyDescent="0.25">
      <c r="A154">
        <v>620300857</v>
      </c>
      <c r="B154">
        <v>358713.24</v>
      </c>
      <c r="C154">
        <v>169542.62</v>
      </c>
      <c r="D154">
        <v>51.423374000000003</v>
      </c>
      <c r="E154">
        <v>-2.5951833999999998</v>
      </c>
    </row>
    <row r="155" spans="1:5" x14ac:dyDescent="0.25">
      <c r="A155">
        <v>39852922</v>
      </c>
      <c r="B155">
        <v>358716.76</v>
      </c>
      <c r="C155">
        <v>170121.8</v>
      </c>
      <c r="D155">
        <v>51.428579999999997</v>
      </c>
      <c r="E155">
        <v>-2.5952079000000001</v>
      </c>
    </row>
    <row r="156" spans="1:5" x14ac:dyDescent="0.25">
      <c r="A156">
        <v>353013795</v>
      </c>
      <c r="B156">
        <v>358719.73</v>
      </c>
      <c r="C156">
        <v>170063.97</v>
      </c>
      <c r="D156">
        <v>51.428058999999998</v>
      </c>
      <c r="E156">
        <v>-2.5951578999999998</v>
      </c>
    </row>
    <row r="157" spans="1:5" x14ac:dyDescent="0.25">
      <c r="A157">
        <v>36147013</v>
      </c>
      <c r="B157">
        <v>358720.73</v>
      </c>
      <c r="C157">
        <v>169207.35</v>
      </c>
      <c r="D157">
        <v>51.420363000000002</v>
      </c>
      <c r="E157">
        <v>-2.5950435000000001</v>
      </c>
    </row>
    <row r="158" spans="1:5" x14ac:dyDescent="0.25">
      <c r="A158">
        <v>9527850</v>
      </c>
      <c r="B158">
        <v>358722.95</v>
      </c>
      <c r="C158">
        <v>170057</v>
      </c>
      <c r="D158">
        <v>51.428004999999999</v>
      </c>
      <c r="E158">
        <v>-2.5951141</v>
      </c>
    </row>
    <row r="159" spans="1:5" x14ac:dyDescent="0.25">
      <c r="A159">
        <v>36586995</v>
      </c>
      <c r="B159">
        <v>358723.05</v>
      </c>
      <c r="C159">
        <v>169273.77</v>
      </c>
      <c r="D159">
        <v>51.420957000000001</v>
      </c>
      <c r="E159">
        <v>-2.5950080999999998</v>
      </c>
    </row>
    <row r="160" spans="1:5" x14ac:dyDescent="0.25">
      <c r="A160">
        <v>9541945</v>
      </c>
      <c r="B160">
        <v>358724.84</v>
      </c>
      <c r="C160">
        <v>168846.98</v>
      </c>
      <c r="D160">
        <v>51.417116999999998</v>
      </c>
      <c r="E160">
        <v>-2.5949439000000001</v>
      </c>
    </row>
    <row r="161" spans="1:5" x14ac:dyDescent="0.25">
      <c r="A161">
        <v>153685486</v>
      </c>
      <c r="B161">
        <v>358725.32</v>
      </c>
      <c r="C161">
        <v>169524.52</v>
      </c>
      <c r="D161">
        <v>51.423212999999997</v>
      </c>
      <c r="E161">
        <v>-2.5950087000000002</v>
      </c>
    </row>
    <row r="162" spans="1:5" x14ac:dyDescent="0.25">
      <c r="A162">
        <v>36147044</v>
      </c>
      <c r="B162">
        <v>358730.43</v>
      </c>
      <c r="C162">
        <v>169162.88</v>
      </c>
      <c r="D162">
        <v>51.419958999999999</v>
      </c>
      <c r="E162">
        <v>-2.5948945000000001</v>
      </c>
    </row>
    <row r="163" spans="1:5" x14ac:dyDescent="0.25">
      <c r="A163">
        <v>9541999</v>
      </c>
      <c r="B163">
        <v>358732.1</v>
      </c>
      <c r="C163">
        <v>169894.1</v>
      </c>
      <c r="D163">
        <v>51.426541</v>
      </c>
      <c r="E163">
        <v>-2.5949512000000001</v>
      </c>
    </row>
    <row r="164" spans="1:5" x14ac:dyDescent="0.25">
      <c r="A164">
        <v>36159320</v>
      </c>
      <c r="B164">
        <v>358744.76</v>
      </c>
      <c r="C164">
        <v>169162.98</v>
      </c>
      <c r="D164">
        <v>51.419960000000003</v>
      </c>
      <c r="E164">
        <v>-2.5946932</v>
      </c>
    </row>
    <row r="165" spans="1:5" x14ac:dyDescent="0.25">
      <c r="A165">
        <v>9541988</v>
      </c>
      <c r="B165">
        <v>358747.68</v>
      </c>
      <c r="C165">
        <v>169002.99</v>
      </c>
      <c r="D165">
        <v>51.418522000000003</v>
      </c>
      <c r="E165">
        <v>-2.5946313999999999</v>
      </c>
    </row>
    <row r="166" spans="1:5" x14ac:dyDescent="0.25">
      <c r="A166">
        <v>9541975</v>
      </c>
      <c r="B166">
        <v>358747.5</v>
      </c>
      <c r="C166">
        <v>169318.1</v>
      </c>
      <c r="D166">
        <v>51.421362999999999</v>
      </c>
      <c r="E166">
        <v>-2.5946682000000001</v>
      </c>
    </row>
    <row r="167" spans="1:5" x14ac:dyDescent="0.25">
      <c r="A167">
        <v>631165670</v>
      </c>
      <c r="B167">
        <v>358748.24</v>
      </c>
      <c r="C167">
        <v>169965.26</v>
      </c>
      <c r="D167">
        <v>51.42718</v>
      </c>
      <c r="E167">
        <v>-2.5947293999999999</v>
      </c>
    </row>
    <row r="168" spans="1:5" x14ac:dyDescent="0.25">
      <c r="A168">
        <v>9527854</v>
      </c>
      <c r="B168">
        <v>358753.45</v>
      </c>
      <c r="C168">
        <v>170426.11</v>
      </c>
      <c r="D168">
        <v>51.431325000000001</v>
      </c>
      <c r="E168">
        <v>-2.5947113000000002</v>
      </c>
    </row>
    <row r="169" spans="1:5" x14ac:dyDescent="0.25">
      <c r="A169">
        <v>9542013</v>
      </c>
      <c r="B169">
        <v>358755.95</v>
      </c>
      <c r="C169">
        <v>169610.89</v>
      </c>
      <c r="D169">
        <v>51.423988999999999</v>
      </c>
      <c r="E169">
        <v>-2.5945873000000002</v>
      </c>
    </row>
    <row r="170" spans="1:5" x14ac:dyDescent="0.25">
      <c r="A170">
        <v>9542018</v>
      </c>
      <c r="B170">
        <v>358761.3</v>
      </c>
      <c r="C170">
        <v>169583.4</v>
      </c>
      <c r="D170">
        <v>51.423746999999999</v>
      </c>
      <c r="E170">
        <v>-2.5944978000000001</v>
      </c>
    </row>
    <row r="171" spans="1:5" x14ac:dyDescent="0.25">
      <c r="A171">
        <v>36159396</v>
      </c>
      <c r="B171">
        <v>358763.26</v>
      </c>
      <c r="C171">
        <v>169241.55</v>
      </c>
      <c r="D171">
        <v>51.420672000000003</v>
      </c>
      <c r="E171">
        <v>-2.5944292</v>
      </c>
    </row>
    <row r="172" spans="1:5" x14ac:dyDescent="0.25">
      <c r="A172">
        <v>43906700</v>
      </c>
      <c r="B172">
        <v>358767.96</v>
      </c>
      <c r="C172">
        <v>170121.51</v>
      </c>
      <c r="D172">
        <v>51.428584000000001</v>
      </c>
      <c r="E172">
        <v>-2.5944742999999999</v>
      </c>
    </row>
    <row r="173" spans="1:5" x14ac:dyDescent="0.25">
      <c r="A173">
        <v>9541921</v>
      </c>
      <c r="B173">
        <v>358768.8</v>
      </c>
      <c r="C173">
        <v>168423.6</v>
      </c>
      <c r="D173">
        <v>51.413316999999999</v>
      </c>
      <c r="E173">
        <v>-2.5942618</v>
      </c>
    </row>
    <row r="174" spans="1:5" x14ac:dyDescent="0.25">
      <c r="A174">
        <v>153685461</v>
      </c>
      <c r="B174">
        <v>358774.79</v>
      </c>
      <c r="C174">
        <v>169406.33</v>
      </c>
      <c r="D174">
        <v>51.422156000000001</v>
      </c>
      <c r="E174">
        <v>-2.5942902000000001</v>
      </c>
    </row>
    <row r="175" spans="1:5" x14ac:dyDescent="0.25">
      <c r="A175">
        <v>9542001</v>
      </c>
      <c r="B175">
        <v>358774.2</v>
      </c>
      <c r="C175">
        <v>169993.60000000001</v>
      </c>
      <c r="D175">
        <v>51.427433999999998</v>
      </c>
      <c r="E175">
        <v>-2.5943586999999999</v>
      </c>
    </row>
    <row r="176" spans="1:5" x14ac:dyDescent="0.25">
      <c r="A176">
        <v>9541981</v>
      </c>
      <c r="B176">
        <v>358779.63</v>
      </c>
      <c r="C176">
        <v>169156.93</v>
      </c>
      <c r="D176">
        <v>51.419908999999997</v>
      </c>
      <c r="E176">
        <v>-2.5941892000000002</v>
      </c>
    </row>
    <row r="177" spans="1:5" x14ac:dyDescent="0.25">
      <c r="A177">
        <v>9541940</v>
      </c>
      <c r="B177">
        <v>358786.6</v>
      </c>
      <c r="C177">
        <v>168187.9</v>
      </c>
      <c r="D177">
        <v>51.411197000000001</v>
      </c>
      <c r="E177">
        <v>-2.5939755</v>
      </c>
    </row>
    <row r="178" spans="1:5" x14ac:dyDescent="0.25">
      <c r="A178">
        <v>9542017</v>
      </c>
      <c r="B178">
        <v>358787.99</v>
      </c>
      <c r="C178">
        <v>169569.35</v>
      </c>
      <c r="D178">
        <v>51.423622999999999</v>
      </c>
      <c r="E178">
        <v>-2.5941223</v>
      </c>
    </row>
    <row r="179" spans="1:5" x14ac:dyDescent="0.25">
      <c r="A179">
        <v>9527853</v>
      </c>
      <c r="B179">
        <v>358790.8</v>
      </c>
      <c r="C179">
        <v>170461.8</v>
      </c>
      <c r="D179">
        <v>51.431643000000001</v>
      </c>
      <c r="E179">
        <v>-2.5941831999999998</v>
      </c>
    </row>
    <row r="180" spans="1:5" x14ac:dyDescent="0.25">
      <c r="A180">
        <v>9527845</v>
      </c>
      <c r="B180">
        <v>358794.04</v>
      </c>
      <c r="C180">
        <v>170285.95</v>
      </c>
      <c r="D180">
        <v>51.430061000000002</v>
      </c>
      <c r="E180">
        <v>-2.5941051000000002</v>
      </c>
    </row>
    <row r="181" spans="1:5" x14ac:dyDescent="0.25">
      <c r="A181">
        <v>154112591</v>
      </c>
      <c r="B181">
        <v>358794.34</v>
      </c>
      <c r="C181">
        <v>188477.39</v>
      </c>
      <c r="D181">
        <v>51.593623999999998</v>
      </c>
      <c r="E181">
        <v>-2.5962375</v>
      </c>
    </row>
    <row r="182" spans="1:5" x14ac:dyDescent="0.25">
      <c r="A182">
        <v>36102132</v>
      </c>
      <c r="B182">
        <v>358798.98</v>
      </c>
      <c r="C182">
        <v>188479.48</v>
      </c>
      <c r="D182">
        <v>51.593643</v>
      </c>
      <c r="E182">
        <v>-2.5961799999999999</v>
      </c>
    </row>
    <row r="183" spans="1:5" x14ac:dyDescent="0.25">
      <c r="A183">
        <v>353013725</v>
      </c>
      <c r="B183">
        <v>358803.12</v>
      </c>
      <c r="C183">
        <v>169989.24</v>
      </c>
      <c r="D183">
        <v>51.427399999999999</v>
      </c>
      <c r="E183">
        <v>-2.5939412000000002</v>
      </c>
    </row>
    <row r="184" spans="1:5" x14ac:dyDescent="0.25">
      <c r="A184">
        <v>583004743</v>
      </c>
      <c r="B184">
        <v>358804.32</v>
      </c>
      <c r="C184">
        <v>167428.25</v>
      </c>
      <c r="D184">
        <v>51.404373999999997</v>
      </c>
      <c r="E184">
        <v>-2.5936283000000002</v>
      </c>
    </row>
    <row r="185" spans="1:5" x14ac:dyDescent="0.25">
      <c r="A185">
        <v>583004699</v>
      </c>
      <c r="B185">
        <v>358806.71</v>
      </c>
      <c r="C185">
        <v>167624.94</v>
      </c>
      <c r="D185">
        <v>51.406135999999996</v>
      </c>
      <c r="E185">
        <v>-2.5936224000000001</v>
      </c>
    </row>
    <row r="186" spans="1:5" x14ac:dyDescent="0.25">
      <c r="A186">
        <v>9527833</v>
      </c>
      <c r="B186">
        <v>358806.54</v>
      </c>
      <c r="C186">
        <v>170347.37</v>
      </c>
      <c r="D186">
        <v>51.430619</v>
      </c>
      <c r="E186">
        <v>-2.5939397999999998</v>
      </c>
    </row>
    <row r="187" spans="1:5" x14ac:dyDescent="0.25">
      <c r="A187">
        <v>91283118</v>
      </c>
      <c r="B187">
        <v>358807.08</v>
      </c>
      <c r="C187">
        <v>186386.8</v>
      </c>
      <c r="D187">
        <v>51.574824999999997</v>
      </c>
      <c r="E187">
        <v>-2.5958038000000001</v>
      </c>
    </row>
    <row r="188" spans="1:5" x14ac:dyDescent="0.25">
      <c r="A188">
        <v>9542014</v>
      </c>
      <c r="B188">
        <v>358810.3</v>
      </c>
      <c r="C188">
        <v>169687.1</v>
      </c>
      <c r="D188">
        <v>51.424684999999997</v>
      </c>
      <c r="E188">
        <v>-2.5938053000000001</v>
      </c>
    </row>
    <row r="189" spans="1:5" x14ac:dyDescent="0.25">
      <c r="A189">
        <v>9541941</v>
      </c>
      <c r="B189">
        <v>358814.68</v>
      </c>
      <c r="C189">
        <v>168403.1</v>
      </c>
      <c r="D189">
        <v>51.413141000000003</v>
      </c>
      <c r="E189">
        <v>-2.5935980999999999</v>
      </c>
    </row>
    <row r="190" spans="1:5" x14ac:dyDescent="0.25">
      <c r="A190">
        <v>9527849</v>
      </c>
      <c r="B190">
        <v>358814.29</v>
      </c>
      <c r="C190">
        <v>170059.59</v>
      </c>
      <c r="D190">
        <v>51.42803</v>
      </c>
      <c r="E190">
        <v>-2.5937910999999998</v>
      </c>
    </row>
    <row r="191" spans="1:5" x14ac:dyDescent="0.25">
      <c r="A191">
        <v>9549827</v>
      </c>
      <c r="B191">
        <v>358815.72</v>
      </c>
      <c r="C191">
        <v>188467.98</v>
      </c>
      <c r="D191">
        <v>51.593536</v>
      </c>
      <c r="E191">
        <v>-2.5959332000000002</v>
      </c>
    </row>
    <row r="192" spans="1:5" x14ac:dyDescent="0.25">
      <c r="A192">
        <v>597038541</v>
      </c>
      <c r="B192">
        <v>358817.87</v>
      </c>
      <c r="C192">
        <v>167551.9</v>
      </c>
      <c r="D192">
        <v>51.405481000000002</v>
      </c>
      <c r="E192">
        <v>-2.5934558000000001</v>
      </c>
    </row>
    <row r="193" spans="1:5" x14ac:dyDescent="0.25">
      <c r="A193">
        <v>9541942</v>
      </c>
      <c r="B193">
        <v>358818</v>
      </c>
      <c r="C193">
        <v>168426.5</v>
      </c>
      <c r="D193">
        <v>51.413347999999999</v>
      </c>
      <c r="E193">
        <v>-2.5935432999999999</v>
      </c>
    </row>
    <row r="194" spans="1:5" x14ac:dyDescent="0.25">
      <c r="A194">
        <v>9542000</v>
      </c>
      <c r="B194">
        <v>358817.48</v>
      </c>
      <c r="C194">
        <v>169858.71</v>
      </c>
      <c r="D194">
        <v>51.426223</v>
      </c>
      <c r="E194">
        <v>-2.5937245</v>
      </c>
    </row>
    <row r="195" spans="1:5" x14ac:dyDescent="0.25">
      <c r="A195">
        <v>9527846</v>
      </c>
      <c r="B195">
        <v>358818.2</v>
      </c>
      <c r="C195">
        <v>170198.14</v>
      </c>
      <c r="D195">
        <v>51.429279999999999</v>
      </c>
      <c r="E195">
        <v>-2.5937497999999999</v>
      </c>
    </row>
    <row r="196" spans="1:5" x14ac:dyDescent="0.25">
      <c r="A196">
        <v>597038454</v>
      </c>
      <c r="B196">
        <v>358820.8</v>
      </c>
      <c r="C196">
        <v>167577.37</v>
      </c>
      <c r="D196">
        <v>51.405715000000001</v>
      </c>
      <c r="E196">
        <v>-2.5934157</v>
      </c>
    </row>
    <row r="197" spans="1:5" x14ac:dyDescent="0.25">
      <c r="A197">
        <v>9541989</v>
      </c>
      <c r="B197">
        <v>358820</v>
      </c>
      <c r="C197">
        <v>169151.8</v>
      </c>
      <c r="D197">
        <v>51.419867000000004</v>
      </c>
      <c r="E197">
        <v>-2.5935990000000002</v>
      </c>
    </row>
    <row r="198" spans="1:5" x14ac:dyDescent="0.25">
      <c r="A198">
        <v>9527837</v>
      </c>
      <c r="B198">
        <v>358827.7</v>
      </c>
      <c r="C198">
        <v>170407.6</v>
      </c>
      <c r="D198">
        <v>51.431159999999998</v>
      </c>
      <c r="E198">
        <v>-2.5936447</v>
      </c>
    </row>
    <row r="199" spans="1:5" x14ac:dyDescent="0.25">
      <c r="A199">
        <v>583367739</v>
      </c>
      <c r="B199">
        <v>358828.58</v>
      </c>
      <c r="C199">
        <v>167341.41</v>
      </c>
      <c r="D199">
        <v>51.403593000000001</v>
      </c>
      <c r="E199">
        <v>-2.5932732000000001</v>
      </c>
    </row>
    <row r="200" spans="1:5" x14ac:dyDescent="0.25">
      <c r="A200">
        <v>597038407</v>
      </c>
      <c r="B200">
        <v>358830.89</v>
      </c>
      <c r="C200">
        <v>167611.71</v>
      </c>
      <c r="D200">
        <v>51.406021000000003</v>
      </c>
      <c r="E200">
        <v>-2.5932759000000001</v>
      </c>
    </row>
    <row r="201" spans="1:5" x14ac:dyDescent="0.25">
      <c r="A201">
        <v>9541934</v>
      </c>
      <c r="B201">
        <v>358831.26</v>
      </c>
      <c r="C201">
        <v>168224.29</v>
      </c>
      <c r="D201">
        <v>51.411532999999999</v>
      </c>
      <c r="E201">
        <v>-2.5933328000000002</v>
      </c>
    </row>
    <row r="202" spans="1:5" x14ac:dyDescent="0.25">
      <c r="A202">
        <v>597038522</v>
      </c>
      <c r="B202">
        <v>358832.91</v>
      </c>
      <c r="C202">
        <v>167513.88</v>
      </c>
      <c r="D202">
        <v>51.405140000000003</v>
      </c>
      <c r="E202">
        <v>-2.5932357000000001</v>
      </c>
    </row>
    <row r="203" spans="1:5" x14ac:dyDescent="0.25">
      <c r="A203">
        <v>9541939</v>
      </c>
      <c r="B203">
        <v>358833.5</v>
      </c>
      <c r="C203">
        <v>168247.7</v>
      </c>
      <c r="D203">
        <v>51.411740000000002</v>
      </c>
      <c r="E203">
        <v>-2.5933068000000001</v>
      </c>
    </row>
    <row r="204" spans="1:5" x14ac:dyDescent="0.25">
      <c r="A204">
        <v>9541938</v>
      </c>
      <c r="B204">
        <v>358836.9</v>
      </c>
      <c r="C204">
        <v>168335.99</v>
      </c>
      <c r="D204">
        <v>51.412531000000001</v>
      </c>
      <c r="E204">
        <v>-2.5932738999999998</v>
      </c>
    </row>
    <row r="205" spans="1:5" x14ac:dyDescent="0.25">
      <c r="A205">
        <v>9541977</v>
      </c>
      <c r="B205">
        <v>358837.5</v>
      </c>
      <c r="C205">
        <v>169320.04</v>
      </c>
      <c r="D205">
        <v>51.421387000000003</v>
      </c>
      <c r="E205">
        <v>-2.5933742</v>
      </c>
    </row>
    <row r="206" spans="1:5" x14ac:dyDescent="0.25">
      <c r="A206">
        <v>9551547</v>
      </c>
      <c r="B206">
        <v>358842.99</v>
      </c>
      <c r="C206">
        <v>191018.18</v>
      </c>
      <c r="D206">
        <v>51.616472999999999</v>
      </c>
      <c r="E206">
        <v>-2.5958437000000001</v>
      </c>
    </row>
    <row r="207" spans="1:5" x14ac:dyDescent="0.25">
      <c r="A207">
        <v>9541937</v>
      </c>
      <c r="B207">
        <v>358845.6</v>
      </c>
      <c r="C207">
        <v>168452.5</v>
      </c>
      <c r="D207">
        <v>51.413584</v>
      </c>
      <c r="E207">
        <v>-2.5931581000000001</v>
      </c>
    </row>
    <row r="208" spans="1:5" x14ac:dyDescent="0.25">
      <c r="A208">
        <v>9542002</v>
      </c>
      <c r="B208">
        <v>358845.77</v>
      </c>
      <c r="C208">
        <v>169942.33</v>
      </c>
      <c r="D208">
        <v>51.42698</v>
      </c>
      <c r="E208">
        <v>-2.5933316</v>
      </c>
    </row>
    <row r="209" spans="1:5" x14ac:dyDescent="0.25">
      <c r="A209">
        <v>612741198</v>
      </c>
      <c r="B209">
        <v>358852.8</v>
      </c>
      <c r="C209">
        <v>167264</v>
      </c>
      <c r="D209">
        <v>51.402903000000002</v>
      </c>
      <c r="E209">
        <v>-2.5929191999999999</v>
      </c>
    </row>
    <row r="210" spans="1:5" x14ac:dyDescent="0.25">
      <c r="A210">
        <v>613946511</v>
      </c>
      <c r="B210">
        <v>358853.2</v>
      </c>
      <c r="C210">
        <v>167307.43</v>
      </c>
      <c r="D210">
        <v>51.403289000000001</v>
      </c>
      <c r="E210">
        <v>-2.5929099</v>
      </c>
    </row>
    <row r="211" spans="1:5" x14ac:dyDescent="0.25">
      <c r="A211">
        <v>597505899</v>
      </c>
      <c r="B211">
        <v>358854.74</v>
      </c>
      <c r="C211">
        <v>169273.39</v>
      </c>
      <c r="D211">
        <v>51.420966</v>
      </c>
      <c r="E211">
        <v>-2.5931242999999999</v>
      </c>
    </row>
    <row r="212" spans="1:5" x14ac:dyDescent="0.25">
      <c r="A212">
        <v>38047075</v>
      </c>
      <c r="B212">
        <v>358856.86</v>
      </c>
      <c r="C212">
        <v>169247.22</v>
      </c>
      <c r="D212">
        <v>51.420732000000001</v>
      </c>
      <c r="E212">
        <v>-2.5930925</v>
      </c>
    </row>
    <row r="213" spans="1:5" x14ac:dyDescent="0.25">
      <c r="A213">
        <v>9541946</v>
      </c>
      <c r="B213">
        <v>358857.74</v>
      </c>
      <c r="C213">
        <v>168511.12</v>
      </c>
      <c r="D213">
        <v>51.414115000000002</v>
      </c>
      <c r="E213">
        <v>-2.5929924</v>
      </c>
    </row>
    <row r="214" spans="1:5" x14ac:dyDescent="0.25">
      <c r="A214">
        <v>153685466</v>
      </c>
      <c r="B214">
        <v>358857.62</v>
      </c>
      <c r="C214">
        <v>169374.77</v>
      </c>
      <c r="D214">
        <v>51.421874000000003</v>
      </c>
      <c r="E214">
        <v>-2.5930928999999998</v>
      </c>
    </row>
    <row r="215" spans="1:5" x14ac:dyDescent="0.25">
      <c r="A215">
        <v>9541994</v>
      </c>
      <c r="B215">
        <v>358859.6</v>
      </c>
      <c r="C215">
        <v>169252.5</v>
      </c>
      <c r="D215">
        <v>51.420777999999999</v>
      </c>
      <c r="E215">
        <v>-2.5930499</v>
      </c>
    </row>
    <row r="216" spans="1:5" x14ac:dyDescent="0.25">
      <c r="A216">
        <v>9542022</v>
      </c>
      <c r="B216">
        <v>358859.54</v>
      </c>
      <c r="C216">
        <v>169602.77</v>
      </c>
      <c r="D216">
        <v>51.423924999999997</v>
      </c>
      <c r="E216">
        <v>-2.5930906999999999</v>
      </c>
    </row>
    <row r="217" spans="1:5" x14ac:dyDescent="0.25">
      <c r="A217">
        <v>9542023</v>
      </c>
      <c r="B217">
        <v>358860.72</v>
      </c>
      <c r="C217">
        <v>169566.54</v>
      </c>
      <c r="D217">
        <v>51.423600999999998</v>
      </c>
      <c r="E217">
        <v>-2.5930721000000001</v>
      </c>
    </row>
    <row r="218" spans="1:5" x14ac:dyDescent="0.25">
      <c r="A218">
        <v>9542011</v>
      </c>
      <c r="B218">
        <v>358860.3</v>
      </c>
      <c r="C218">
        <v>169757.78</v>
      </c>
      <c r="D218">
        <v>51.425317999999997</v>
      </c>
      <c r="E218">
        <v>-2.5930943000000002</v>
      </c>
    </row>
    <row r="219" spans="1:5" x14ac:dyDescent="0.25">
      <c r="A219">
        <v>9541974</v>
      </c>
      <c r="B219">
        <v>358862.8</v>
      </c>
      <c r="C219">
        <v>169358.5</v>
      </c>
      <c r="D219">
        <v>51.421731000000001</v>
      </c>
      <c r="E219">
        <v>-2.5930190999999998</v>
      </c>
    </row>
    <row r="220" spans="1:5" x14ac:dyDescent="0.25">
      <c r="A220">
        <v>153685515</v>
      </c>
      <c r="B220">
        <v>358865.66</v>
      </c>
      <c r="C220">
        <v>169616.23</v>
      </c>
      <c r="D220">
        <v>51.424050999999999</v>
      </c>
      <c r="E220">
        <v>-2.5930059999999999</v>
      </c>
    </row>
    <row r="221" spans="1:5" x14ac:dyDescent="0.25">
      <c r="A221">
        <v>9527834</v>
      </c>
      <c r="B221">
        <v>358865.18</v>
      </c>
      <c r="C221">
        <v>170316.69</v>
      </c>
      <c r="D221">
        <v>51.430345000000003</v>
      </c>
      <c r="E221">
        <v>-2.5930875000000002</v>
      </c>
    </row>
    <row r="222" spans="1:5" x14ac:dyDescent="0.25">
      <c r="A222">
        <v>153424538</v>
      </c>
      <c r="B222">
        <v>358871.43</v>
      </c>
      <c r="C222">
        <v>169439.2</v>
      </c>
      <c r="D222">
        <v>51.422460000000001</v>
      </c>
      <c r="E222">
        <v>-2.5928990999999999</v>
      </c>
    </row>
    <row r="223" spans="1:5" x14ac:dyDescent="0.25">
      <c r="A223">
        <v>9527847</v>
      </c>
      <c r="B223">
        <v>358871.54</v>
      </c>
      <c r="C223">
        <v>170126.44</v>
      </c>
      <c r="D223">
        <v>51.428637000000002</v>
      </c>
      <c r="E223">
        <v>-2.5929791</v>
      </c>
    </row>
    <row r="224" spans="1:5" x14ac:dyDescent="0.25">
      <c r="A224">
        <v>9542003</v>
      </c>
      <c r="B224">
        <v>358879.73</v>
      </c>
      <c r="C224">
        <v>169955.67</v>
      </c>
      <c r="D224">
        <v>51.427100000000003</v>
      </c>
      <c r="E224">
        <v>-2.5928441000000002</v>
      </c>
    </row>
    <row r="225" spans="1:5" x14ac:dyDescent="0.25">
      <c r="A225">
        <v>153685480</v>
      </c>
      <c r="B225">
        <v>358881</v>
      </c>
      <c r="C225">
        <v>169521.9</v>
      </c>
      <c r="D225">
        <v>51.423197999999999</v>
      </c>
      <c r="E225">
        <v>-2.5927649000000002</v>
      </c>
    </row>
    <row r="226" spans="1:5" x14ac:dyDescent="0.25">
      <c r="A226">
        <v>9527841</v>
      </c>
      <c r="B226">
        <v>358880.2</v>
      </c>
      <c r="C226">
        <v>170322.3</v>
      </c>
      <c r="D226">
        <v>51.430399999999999</v>
      </c>
      <c r="E226">
        <v>-2.5928724999999999</v>
      </c>
    </row>
    <row r="227" spans="1:5" x14ac:dyDescent="0.25">
      <c r="A227">
        <v>9542029</v>
      </c>
      <c r="B227">
        <v>358881.3</v>
      </c>
      <c r="C227">
        <v>169548.7</v>
      </c>
      <c r="D227">
        <v>51.423440999999997</v>
      </c>
      <c r="E227">
        <v>-2.592768</v>
      </c>
    </row>
    <row r="228" spans="1:5" x14ac:dyDescent="0.25">
      <c r="A228">
        <v>37843289</v>
      </c>
      <c r="B228">
        <v>358882.75</v>
      </c>
      <c r="C228">
        <v>169171.11</v>
      </c>
      <c r="D228">
        <v>51.420051000000001</v>
      </c>
      <c r="E228">
        <v>-2.5927096999999999</v>
      </c>
    </row>
    <row r="229" spans="1:5" x14ac:dyDescent="0.25">
      <c r="A229">
        <v>9527842</v>
      </c>
      <c r="B229">
        <v>358882</v>
      </c>
      <c r="C229">
        <v>170229.7</v>
      </c>
      <c r="D229">
        <v>51.429563999999999</v>
      </c>
      <c r="E229">
        <v>-2.5928328999999999</v>
      </c>
    </row>
    <row r="230" spans="1:5" x14ac:dyDescent="0.25">
      <c r="A230">
        <v>155011176</v>
      </c>
      <c r="B230">
        <v>358886.29</v>
      </c>
      <c r="C230">
        <v>169275.35</v>
      </c>
      <c r="D230">
        <v>51.420985999999999</v>
      </c>
      <c r="E230">
        <v>-2.5926643</v>
      </c>
    </row>
    <row r="231" spans="1:5" x14ac:dyDescent="0.25">
      <c r="A231">
        <v>155011169</v>
      </c>
      <c r="B231">
        <v>358890.17</v>
      </c>
      <c r="C231">
        <v>169277.71</v>
      </c>
      <c r="D231">
        <v>51.421005000000001</v>
      </c>
      <c r="E231">
        <v>-2.5926070000000001</v>
      </c>
    </row>
    <row r="232" spans="1:5" x14ac:dyDescent="0.25">
      <c r="A232">
        <v>153685504</v>
      </c>
      <c r="B232">
        <v>358890.6</v>
      </c>
      <c r="C232">
        <v>169547.3</v>
      </c>
      <c r="D232">
        <v>51.423431999999998</v>
      </c>
      <c r="E232">
        <v>-2.5926383999999998</v>
      </c>
    </row>
    <row r="233" spans="1:5" x14ac:dyDescent="0.25">
      <c r="A233">
        <v>37843284</v>
      </c>
      <c r="B233">
        <v>358891.72</v>
      </c>
      <c r="C233">
        <v>169135.13</v>
      </c>
      <c r="D233">
        <v>51.419727999999999</v>
      </c>
      <c r="E233">
        <v>-2.5925761000000001</v>
      </c>
    </row>
    <row r="234" spans="1:5" x14ac:dyDescent="0.25">
      <c r="A234">
        <v>9542027</v>
      </c>
      <c r="B234">
        <v>358895.6</v>
      </c>
      <c r="C234">
        <v>169509.8</v>
      </c>
      <c r="D234">
        <v>51.423090999999999</v>
      </c>
      <c r="E234">
        <v>-2.5925620999999999</v>
      </c>
    </row>
    <row r="235" spans="1:5" x14ac:dyDescent="0.25">
      <c r="A235">
        <v>153685494</v>
      </c>
      <c r="B235">
        <v>358895.32</v>
      </c>
      <c r="C235">
        <v>169540.19</v>
      </c>
      <c r="D235">
        <v>51.423369999999998</v>
      </c>
      <c r="E235">
        <v>-2.5925657000000002</v>
      </c>
    </row>
    <row r="236" spans="1:5" x14ac:dyDescent="0.25">
      <c r="A236">
        <v>9527848</v>
      </c>
      <c r="B236">
        <v>358897.7</v>
      </c>
      <c r="C236">
        <v>170041</v>
      </c>
      <c r="D236">
        <v>51.427874000000003</v>
      </c>
      <c r="E236">
        <v>-2.5925953000000002</v>
      </c>
    </row>
    <row r="237" spans="1:5" x14ac:dyDescent="0.25">
      <c r="A237">
        <v>26674430</v>
      </c>
      <c r="B237">
        <v>358901.81</v>
      </c>
      <c r="C237">
        <v>167221.89000000001</v>
      </c>
      <c r="D237">
        <v>51.402520000000003</v>
      </c>
      <c r="E237">
        <v>-2.5922098999999998</v>
      </c>
    </row>
    <row r="238" spans="1:5" x14ac:dyDescent="0.25">
      <c r="A238">
        <v>9541971</v>
      </c>
      <c r="B238">
        <v>358902.2</v>
      </c>
      <c r="C238">
        <v>169361</v>
      </c>
      <c r="D238">
        <v>51.421760999999996</v>
      </c>
      <c r="E238">
        <v>-2.5924442000000001</v>
      </c>
    </row>
    <row r="239" spans="1:5" x14ac:dyDescent="0.25">
      <c r="A239">
        <v>9541993</v>
      </c>
      <c r="B239">
        <v>358909</v>
      </c>
      <c r="C239">
        <v>169236.8</v>
      </c>
      <c r="D239">
        <v>51.420636999999999</v>
      </c>
      <c r="E239">
        <v>-2.5923289999999999</v>
      </c>
    </row>
    <row r="240" spans="1:5" x14ac:dyDescent="0.25">
      <c r="A240">
        <v>9527835</v>
      </c>
      <c r="B240">
        <v>358908.17</v>
      </c>
      <c r="C240">
        <v>170403.6</v>
      </c>
      <c r="D240">
        <v>51.431130000000003</v>
      </c>
      <c r="E240">
        <v>-2.5924792000000001</v>
      </c>
    </row>
    <row r="241" spans="1:5" x14ac:dyDescent="0.25">
      <c r="A241">
        <v>9527852</v>
      </c>
      <c r="B241">
        <v>358910.8</v>
      </c>
      <c r="C241">
        <v>170047.3</v>
      </c>
      <c r="D241">
        <v>51.427928999999999</v>
      </c>
      <c r="E241">
        <v>-2.592409</v>
      </c>
    </row>
    <row r="242" spans="1:5" x14ac:dyDescent="0.25">
      <c r="A242">
        <v>9541944</v>
      </c>
      <c r="B242">
        <v>358913.65</v>
      </c>
      <c r="C242">
        <v>168984.41</v>
      </c>
      <c r="D242">
        <v>51.418371999999998</v>
      </c>
      <c r="E242">
        <v>-2.5922421999999998</v>
      </c>
    </row>
    <row r="243" spans="1:5" x14ac:dyDescent="0.25">
      <c r="A243">
        <v>9542004</v>
      </c>
      <c r="B243">
        <v>358914.84</v>
      </c>
      <c r="C243">
        <v>169892.79</v>
      </c>
      <c r="D243">
        <v>51.426535999999999</v>
      </c>
      <c r="E243">
        <v>-2.5923333999999998</v>
      </c>
    </row>
    <row r="244" spans="1:5" x14ac:dyDescent="0.25">
      <c r="A244">
        <v>9542010</v>
      </c>
      <c r="B244">
        <v>358918.2</v>
      </c>
      <c r="C244">
        <v>169805.5</v>
      </c>
      <c r="D244">
        <v>51.425753999999998</v>
      </c>
      <c r="E244">
        <v>-2.5922657999999998</v>
      </c>
    </row>
    <row r="245" spans="1:5" x14ac:dyDescent="0.25">
      <c r="A245">
        <v>27438898</v>
      </c>
      <c r="B245">
        <v>358920.08</v>
      </c>
      <c r="C245">
        <v>167283.63</v>
      </c>
      <c r="D245">
        <v>51.403078999999998</v>
      </c>
      <c r="E245">
        <v>-2.5919439</v>
      </c>
    </row>
    <row r="246" spans="1:5" x14ac:dyDescent="0.25">
      <c r="A246">
        <v>9541969</v>
      </c>
      <c r="B246">
        <v>358928.3</v>
      </c>
      <c r="C246">
        <v>169467.2</v>
      </c>
      <c r="D246">
        <v>51.422716000000001</v>
      </c>
      <c r="E246">
        <v>-2.5920827000000002</v>
      </c>
    </row>
    <row r="247" spans="1:5" x14ac:dyDescent="0.25">
      <c r="A247">
        <v>9541978</v>
      </c>
      <c r="B247">
        <v>358931.93</v>
      </c>
      <c r="C247">
        <v>169290.54</v>
      </c>
      <c r="D247">
        <v>51.421125000000004</v>
      </c>
      <c r="E247">
        <v>-2.5920188999999998</v>
      </c>
    </row>
    <row r="248" spans="1:5" x14ac:dyDescent="0.25">
      <c r="A248">
        <v>9542045</v>
      </c>
      <c r="B248">
        <v>358932.94</v>
      </c>
      <c r="C248">
        <v>169898.07</v>
      </c>
      <c r="D248">
        <v>51.426591000000002</v>
      </c>
      <c r="E248">
        <v>-2.5920752</v>
      </c>
    </row>
    <row r="249" spans="1:5" x14ac:dyDescent="0.25">
      <c r="A249">
        <v>37843192</v>
      </c>
      <c r="B249">
        <v>358934.96</v>
      </c>
      <c r="C249">
        <v>169083.59</v>
      </c>
      <c r="D249">
        <v>51.419263999999998</v>
      </c>
      <c r="E249">
        <v>-2.5919517000000001</v>
      </c>
    </row>
    <row r="250" spans="1:5" x14ac:dyDescent="0.25">
      <c r="A250">
        <v>9542009</v>
      </c>
      <c r="B250">
        <v>358938.83</v>
      </c>
      <c r="C250">
        <v>169804.77</v>
      </c>
      <c r="D250">
        <v>51.425745999999997</v>
      </c>
      <c r="E250">
        <v>-2.5919780000000001</v>
      </c>
    </row>
    <row r="251" spans="1:5" x14ac:dyDescent="0.25">
      <c r="A251">
        <v>9527843</v>
      </c>
      <c r="B251">
        <v>358940.97</v>
      </c>
      <c r="C251">
        <v>170162.1</v>
      </c>
      <c r="D251">
        <v>51.428964999999998</v>
      </c>
      <c r="E251">
        <v>-2.5919908999999999</v>
      </c>
    </row>
    <row r="252" spans="1:5" x14ac:dyDescent="0.25">
      <c r="A252">
        <v>9541936</v>
      </c>
      <c r="B252">
        <v>358945.7</v>
      </c>
      <c r="C252">
        <v>168261.61</v>
      </c>
      <c r="D252">
        <v>51.411873999999997</v>
      </c>
      <c r="E252">
        <v>-2.5916980999999999</v>
      </c>
    </row>
    <row r="253" spans="1:5" x14ac:dyDescent="0.25">
      <c r="A253">
        <v>38047081</v>
      </c>
      <c r="B253">
        <v>358946.91</v>
      </c>
      <c r="C253">
        <v>169098.98</v>
      </c>
      <c r="D253">
        <v>51.419398999999999</v>
      </c>
      <c r="E253">
        <v>-2.5917808999999998</v>
      </c>
    </row>
    <row r="254" spans="1:5" x14ac:dyDescent="0.25">
      <c r="A254">
        <v>9542028</v>
      </c>
      <c r="B254">
        <v>358946.6</v>
      </c>
      <c r="C254">
        <v>169564.9</v>
      </c>
      <c r="D254">
        <v>51.423589</v>
      </c>
      <c r="E254">
        <v>-2.5918350999999999</v>
      </c>
    </row>
    <row r="255" spans="1:5" x14ac:dyDescent="0.25">
      <c r="A255">
        <v>9527839</v>
      </c>
      <c r="B255">
        <v>358947.4</v>
      </c>
      <c r="C255">
        <v>170313.52</v>
      </c>
      <c r="D255">
        <v>51.430323999999999</v>
      </c>
      <c r="E255">
        <v>-2.5919077000000001</v>
      </c>
    </row>
    <row r="256" spans="1:5" x14ac:dyDescent="0.25">
      <c r="A256">
        <v>9542006</v>
      </c>
      <c r="B256">
        <v>358949.9</v>
      </c>
      <c r="C256">
        <v>169978.92</v>
      </c>
      <c r="D256">
        <v>51.427312000000001</v>
      </c>
      <c r="E256">
        <v>-2.5918399999999999</v>
      </c>
    </row>
    <row r="257" spans="1:5" x14ac:dyDescent="0.25">
      <c r="A257">
        <v>583367996</v>
      </c>
      <c r="B257">
        <v>358950.33</v>
      </c>
      <c r="C257">
        <v>167495.14000000001</v>
      </c>
      <c r="D257">
        <v>51.404986999999998</v>
      </c>
      <c r="E257">
        <v>-2.5915373000000002</v>
      </c>
    </row>
    <row r="258" spans="1:5" x14ac:dyDescent="0.25">
      <c r="A258">
        <v>9541979</v>
      </c>
      <c r="B258">
        <v>358951.1</v>
      </c>
      <c r="C258">
        <v>169256.9</v>
      </c>
      <c r="D258">
        <v>51.420819999999999</v>
      </c>
      <c r="E258">
        <v>-2.5917273999999999</v>
      </c>
    </row>
    <row r="259" spans="1:5" x14ac:dyDescent="0.25">
      <c r="A259">
        <v>153685523</v>
      </c>
      <c r="B259">
        <v>358951.78</v>
      </c>
      <c r="C259">
        <v>169668.48000000001</v>
      </c>
      <c r="D259">
        <v>51.424525000000003</v>
      </c>
      <c r="E259">
        <v>-2.5917751999999998</v>
      </c>
    </row>
    <row r="260" spans="1:5" x14ac:dyDescent="0.25">
      <c r="A260">
        <v>9541973</v>
      </c>
      <c r="B260">
        <v>358954.6</v>
      </c>
      <c r="C260">
        <v>169415.01</v>
      </c>
      <c r="D260">
        <v>51.422249999999998</v>
      </c>
      <c r="E260">
        <v>-2.5917026999999999</v>
      </c>
    </row>
    <row r="261" spans="1:5" x14ac:dyDescent="0.25">
      <c r="A261">
        <v>9527888</v>
      </c>
      <c r="B261">
        <v>358954.12</v>
      </c>
      <c r="C261">
        <v>170518.8</v>
      </c>
      <c r="D261">
        <v>51.432167</v>
      </c>
      <c r="E261">
        <v>-2.5918309000000002</v>
      </c>
    </row>
    <row r="262" spans="1:5" x14ac:dyDescent="0.25">
      <c r="A262">
        <v>353000512</v>
      </c>
      <c r="B262">
        <v>358956.97</v>
      </c>
      <c r="C262">
        <v>169841.84</v>
      </c>
      <c r="D262">
        <v>51.426079999999999</v>
      </c>
      <c r="E262">
        <v>-2.5917233999999998</v>
      </c>
    </row>
    <row r="263" spans="1:5" x14ac:dyDescent="0.25">
      <c r="A263">
        <v>353000507</v>
      </c>
      <c r="B263">
        <v>358959.24</v>
      </c>
      <c r="C263">
        <v>169838.55</v>
      </c>
      <c r="D263">
        <v>51.426054000000001</v>
      </c>
      <c r="E263">
        <v>-2.5916798999999999</v>
      </c>
    </row>
    <row r="264" spans="1:5" x14ac:dyDescent="0.25">
      <c r="A264">
        <v>9541935</v>
      </c>
      <c r="B264">
        <v>358961.8</v>
      </c>
      <c r="C264">
        <v>168155.6</v>
      </c>
      <c r="D264">
        <v>51.410921999999999</v>
      </c>
      <c r="E264">
        <v>-2.5914557999999999</v>
      </c>
    </row>
    <row r="265" spans="1:5" x14ac:dyDescent="0.25">
      <c r="A265">
        <v>9527851</v>
      </c>
      <c r="B265">
        <v>358963.96</v>
      </c>
      <c r="C265">
        <v>170051.22</v>
      </c>
      <c r="D265">
        <v>51.427968999999997</v>
      </c>
      <c r="E265">
        <v>-2.5916472000000002</v>
      </c>
    </row>
    <row r="266" spans="1:5" x14ac:dyDescent="0.25">
      <c r="A266">
        <v>9527844</v>
      </c>
      <c r="B266">
        <v>358963.37</v>
      </c>
      <c r="C266">
        <v>170133.25</v>
      </c>
      <c r="D266">
        <v>51.428705999999998</v>
      </c>
      <c r="E266">
        <v>-2.5916567000000001</v>
      </c>
    </row>
    <row r="267" spans="1:5" x14ac:dyDescent="0.25">
      <c r="A267">
        <v>27438904</v>
      </c>
      <c r="B267">
        <v>358967.22</v>
      </c>
      <c r="C267">
        <v>167380.97</v>
      </c>
      <c r="D267">
        <v>51.403953999999999</v>
      </c>
      <c r="E267">
        <v>-2.5912796</v>
      </c>
    </row>
    <row r="268" spans="1:5" x14ac:dyDescent="0.25">
      <c r="A268">
        <v>9527836</v>
      </c>
      <c r="B268">
        <v>358970.21</v>
      </c>
      <c r="C268">
        <v>170461.76</v>
      </c>
      <c r="D268">
        <v>51.431655999999997</v>
      </c>
      <c r="E268">
        <v>-2.5915941</v>
      </c>
    </row>
    <row r="269" spans="1:5" x14ac:dyDescent="0.25">
      <c r="A269">
        <v>37843233</v>
      </c>
      <c r="B269">
        <v>358973.99</v>
      </c>
      <c r="C269">
        <v>169109.74</v>
      </c>
      <c r="D269">
        <v>51.419499999999999</v>
      </c>
      <c r="E269">
        <v>-2.5913938999999999</v>
      </c>
    </row>
    <row r="270" spans="1:5" x14ac:dyDescent="0.25">
      <c r="A270">
        <v>153685989</v>
      </c>
      <c r="B270">
        <v>358975.19</v>
      </c>
      <c r="C270">
        <v>169587.72</v>
      </c>
      <c r="D270">
        <v>51.423797999999998</v>
      </c>
      <c r="E270">
        <v>-2.5914207</v>
      </c>
    </row>
    <row r="271" spans="1:5" x14ac:dyDescent="0.25">
      <c r="A271">
        <v>9542007</v>
      </c>
      <c r="B271">
        <v>358977.09</v>
      </c>
      <c r="C271">
        <v>169846.42</v>
      </c>
      <c r="D271">
        <v>51.426127000000001</v>
      </c>
      <c r="E271">
        <v>-2.5914220000000001</v>
      </c>
    </row>
    <row r="272" spans="1:5" x14ac:dyDescent="0.25">
      <c r="A272">
        <v>545385267</v>
      </c>
      <c r="B272">
        <v>358979.58</v>
      </c>
      <c r="C272">
        <v>168304.57</v>
      </c>
      <c r="D272">
        <v>51.412263000000003</v>
      </c>
      <c r="E272">
        <v>-2.5912142999999999</v>
      </c>
    </row>
    <row r="273" spans="1:5" x14ac:dyDescent="0.25">
      <c r="A273">
        <v>9541992</v>
      </c>
      <c r="B273">
        <v>358979.31</v>
      </c>
      <c r="C273">
        <v>169371.21</v>
      </c>
      <c r="D273">
        <v>51.421855999999998</v>
      </c>
      <c r="E273">
        <v>-2.5913381000000002</v>
      </c>
    </row>
    <row r="274" spans="1:5" x14ac:dyDescent="0.25">
      <c r="A274">
        <v>9541970</v>
      </c>
      <c r="B274">
        <v>358980.86</v>
      </c>
      <c r="C274">
        <v>169407.28</v>
      </c>
      <c r="D274">
        <v>51.422179999999997</v>
      </c>
      <c r="E274">
        <v>-2.5913279</v>
      </c>
    </row>
    <row r="275" spans="1:5" x14ac:dyDescent="0.25">
      <c r="A275">
        <v>9542005</v>
      </c>
      <c r="B275">
        <v>358980.36</v>
      </c>
      <c r="C275">
        <v>169956.12</v>
      </c>
      <c r="D275">
        <v>51.427115999999998</v>
      </c>
      <c r="E275">
        <v>-2.5913916000000001</v>
      </c>
    </row>
    <row r="276" spans="1:5" x14ac:dyDescent="0.25">
      <c r="A276">
        <v>9542026</v>
      </c>
      <c r="B276">
        <v>358982.55</v>
      </c>
      <c r="C276">
        <v>169521.02</v>
      </c>
      <c r="D276">
        <v>51.423205000000003</v>
      </c>
      <c r="E276">
        <v>-2.5913122999999998</v>
      </c>
    </row>
    <row r="277" spans="1:5" x14ac:dyDescent="0.25">
      <c r="A277">
        <v>9542008</v>
      </c>
      <c r="B277">
        <v>358982.92</v>
      </c>
      <c r="C277">
        <v>169836.4</v>
      </c>
      <c r="D277">
        <v>51.426037000000001</v>
      </c>
      <c r="E277">
        <v>-2.5913488999999998</v>
      </c>
    </row>
    <row r="278" spans="1:5" x14ac:dyDescent="0.25">
      <c r="A278">
        <v>9527840</v>
      </c>
      <c r="B278">
        <v>358982.42</v>
      </c>
      <c r="C278">
        <v>170349.66</v>
      </c>
      <c r="D278">
        <v>51.43065</v>
      </c>
      <c r="E278">
        <v>-2.5914085</v>
      </c>
    </row>
    <row r="279" spans="1:5" x14ac:dyDescent="0.25">
      <c r="A279">
        <v>425246407</v>
      </c>
      <c r="B279">
        <v>358992.74</v>
      </c>
      <c r="C279">
        <v>167290.87</v>
      </c>
      <c r="D279">
        <v>51.403146999999997</v>
      </c>
      <c r="E279">
        <v>-2.5909097999999999</v>
      </c>
    </row>
    <row r="280" spans="1:5" x14ac:dyDescent="0.25">
      <c r="A280">
        <v>9545038</v>
      </c>
      <c r="B280">
        <v>359000.94</v>
      </c>
      <c r="C280">
        <v>169351.74</v>
      </c>
      <c r="D280">
        <v>51.421678</v>
      </c>
      <c r="E280">
        <v>-2.5910337999999999</v>
      </c>
    </row>
    <row r="281" spans="1:5" x14ac:dyDescent="0.25">
      <c r="A281">
        <v>9528365</v>
      </c>
      <c r="B281">
        <v>359004.52</v>
      </c>
      <c r="C281">
        <v>170107.26</v>
      </c>
      <c r="D281">
        <v>51.428476000000003</v>
      </c>
      <c r="E281">
        <v>-2.5910639999999998</v>
      </c>
    </row>
    <row r="282" spans="1:5" x14ac:dyDescent="0.25">
      <c r="A282">
        <v>37843147</v>
      </c>
      <c r="B282">
        <v>359005.24</v>
      </c>
      <c r="C282">
        <v>169061.76000000001</v>
      </c>
      <c r="D282">
        <v>51.419071000000002</v>
      </c>
      <c r="E282">
        <v>-2.5909282</v>
      </c>
    </row>
    <row r="283" spans="1:5" x14ac:dyDescent="0.25">
      <c r="A283">
        <v>181881013</v>
      </c>
      <c r="B283">
        <v>359005.7</v>
      </c>
      <c r="C283">
        <v>169605.97</v>
      </c>
      <c r="D283">
        <v>51.423962000000003</v>
      </c>
      <c r="E283">
        <v>-2.5909913000000002</v>
      </c>
    </row>
    <row r="284" spans="1:5" x14ac:dyDescent="0.25">
      <c r="A284">
        <v>639681381</v>
      </c>
      <c r="B284">
        <v>359005</v>
      </c>
      <c r="C284">
        <v>170216.58</v>
      </c>
      <c r="D284">
        <v>51.429456000000002</v>
      </c>
      <c r="E284">
        <v>-2.5910622000000001</v>
      </c>
    </row>
    <row r="285" spans="1:5" x14ac:dyDescent="0.25">
      <c r="A285">
        <v>9528363</v>
      </c>
      <c r="B285">
        <v>359007.43</v>
      </c>
      <c r="C285">
        <v>170019.14</v>
      </c>
      <c r="D285">
        <v>51.427684999999997</v>
      </c>
      <c r="E285">
        <v>-2.5910106000000002</v>
      </c>
    </row>
    <row r="286" spans="1:5" x14ac:dyDescent="0.25">
      <c r="A286">
        <v>639681375</v>
      </c>
      <c r="B286">
        <v>359010.59</v>
      </c>
      <c r="C286">
        <v>170197.07</v>
      </c>
      <c r="D286">
        <v>51.429285</v>
      </c>
      <c r="E286">
        <v>-2.5909881000000001</v>
      </c>
    </row>
    <row r="287" spans="1:5" x14ac:dyDescent="0.25">
      <c r="A287">
        <v>9542088</v>
      </c>
      <c r="B287">
        <v>359013.6</v>
      </c>
      <c r="C287">
        <v>169454.3</v>
      </c>
      <c r="D287">
        <v>51.422604999999997</v>
      </c>
      <c r="E287">
        <v>-2.5908587999999999</v>
      </c>
    </row>
    <row r="288" spans="1:5" x14ac:dyDescent="0.25">
      <c r="A288">
        <v>9528398</v>
      </c>
      <c r="B288">
        <v>359013.1</v>
      </c>
      <c r="C288">
        <v>170112.5</v>
      </c>
      <c r="D288">
        <v>51.428521000000003</v>
      </c>
      <c r="E288">
        <v>-2.5909350999999998</v>
      </c>
    </row>
    <row r="289" spans="1:5" x14ac:dyDescent="0.25">
      <c r="A289">
        <v>9542094</v>
      </c>
      <c r="B289">
        <v>359017.4</v>
      </c>
      <c r="C289">
        <v>169343.4</v>
      </c>
      <c r="D289">
        <v>51.421607000000002</v>
      </c>
      <c r="E289">
        <v>-2.5907884000000001</v>
      </c>
    </row>
    <row r="290" spans="1:5" x14ac:dyDescent="0.25">
      <c r="A290">
        <v>643922428</v>
      </c>
      <c r="B290">
        <v>359017.49</v>
      </c>
      <c r="C290">
        <v>170216.23</v>
      </c>
      <c r="D290">
        <v>51.429456999999999</v>
      </c>
      <c r="E290">
        <v>-2.5908896000000001</v>
      </c>
    </row>
    <row r="291" spans="1:5" x14ac:dyDescent="0.25">
      <c r="A291">
        <v>37843093</v>
      </c>
      <c r="B291">
        <v>359026.11</v>
      </c>
      <c r="C291">
        <v>168913.6</v>
      </c>
      <c r="D291">
        <v>51.417741999999997</v>
      </c>
      <c r="E291">
        <v>-2.5906091</v>
      </c>
    </row>
    <row r="292" spans="1:5" x14ac:dyDescent="0.25">
      <c r="A292">
        <v>9542058</v>
      </c>
      <c r="B292">
        <v>359038.78</v>
      </c>
      <c r="C292">
        <v>167191.23000000001</v>
      </c>
      <c r="D292">
        <v>51.402259999999998</v>
      </c>
      <c r="E292">
        <v>-2.5902371</v>
      </c>
    </row>
    <row r="293" spans="1:5" x14ac:dyDescent="0.25">
      <c r="A293">
        <v>9547912</v>
      </c>
      <c r="B293">
        <v>359038</v>
      </c>
      <c r="C293">
        <v>169619.3</v>
      </c>
      <c r="D293">
        <v>51.42409</v>
      </c>
      <c r="E293">
        <v>-2.5905184000000001</v>
      </c>
    </row>
    <row r="294" spans="1:5" x14ac:dyDescent="0.25">
      <c r="A294">
        <v>37843124</v>
      </c>
      <c r="B294">
        <v>359043.33</v>
      </c>
      <c r="C294">
        <v>169018.11</v>
      </c>
      <c r="D294">
        <v>51.418686999999998</v>
      </c>
      <c r="E294">
        <v>-2.5903768</v>
      </c>
    </row>
    <row r="295" spans="1:5" x14ac:dyDescent="0.25">
      <c r="A295">
        <v>38047091</v>
      </c>
      <c r="B295">
        <v>359044.28</v>
      </c>
      <c r="C295">
        <v>168954.09</v>
      </c>
      <c r="D295">
        <v>51.418112000000001</v>
      </c>
      <c r="E295">
        <v>-2.5903550000000002</v>
      </c>
    </row>
    <row r="296" spans="1:5" x14ac:dyDescent="0.25">
      <c r="A296">
        <v>9542059</v>
      </c>
      <c r="B296">
        <v>359045.54</v>
      </c>
      <c r="C296">
        <v>167196.17000000001</v>
      </c>
      <c r="D296">
        <v>51.402304999999998</v>
      </c>
      <c r="E296">
        <v>-2.5901369999999999</v>
      </c>
    </row>
    <row r="297" spans="1:5" x14ac:dyDescent="0.25">
      <c r="A297">
        <v>9542138</v>
      </c>
      <c r="B297">
        <v>359050.8</v>
      </c>
      <c r="C297">
        <v>169897.9</v>
      </c>
      <c r="D297">
        <v>51.426591000000002</v>
      </c>
      <c r="E297">
        <v>-2.5903779999999998</v>
      </c>
    </row>
    <row r="298" spans="1:5" x14ac:dyDescent="0.25">
      <c r="A298">
        <v>9528402</v>
      </c>
      <c r="B298">
        <v>359054.25</v>
      </c>
      <c r="C298">
        <v>170185.56</v>
      </c>
      <c r="D298">
        <v>51.429180000000002</v>
      </c>
      <c r="E298">
        <v>-2.5903539000000002</v>
      </c>
    </row>
    <row r="299" spans="1:5" x14ac:dyDescent="0.25">
      <c r="A299">
        <v>9542095</v>
      </c>
      <c r="B299">
        <v>359057.5</v>
      </c>
      <c r="C299">
        <v>169943.6</v>
      </c>
      <c r="D299">
        <v>51.427005000000001</v>
      </c>
      <c r="E299">
        <v>-2.5902826999999999</v>
      </c>
    </row>
    <row r="300" spans="1:5" x14ac:dyDescent="0.25">
      <c r="A300">
        <v>9542089</v>
      </c>
      <c r="B300">
        <v>359059.89</v>
      </c>
      <c r="C300">
        <v>169455.32</v>
      </c>
      <c r="D300">
        <v>51.422617000000002</v>
      </c>
      <c r="E300">
        <v>-2.5901972999999998</v>
      </c>
    </row>
    <row r="301" spans="1:5" x14ac:dyDescent="0.25">
      <c r="A301">
        <v>9542133</v>
      </c>
      <c r="B301">
        <v>359061</v>
      </c>
      <c r="C301">
        <v>169829.9</v>
      </c>
      <c r="D301">
        <v>51.425980000000003</v>
      </c>
      <c r="E301">
        <v>-2.5902118999999999</v>
      </c>
    </row>
    <row r="302" spans="1:5" x14ac:dyDescent="0.25">
      <c r="A302">
        <v>9534649</v>
      </c>
      <c r="B302">
        <v>359061.37</v>
      </c>
      <c r="C302">
        <v>178120.99</v>
      </c>
      <c r="D302">
        <v>51.500525000000003</v>
      </c>
      <c r="E302">
        <v>-2.5911748000000001</v>
      </c>
    </row>
    <row r="303" spans="1:5" x14ac:dyDescent="0.25">
      <c r="A303">
        <v>633531755</v>
      </c>
      <c r="B303">
        <v>359063.18</v>
      </c>
      <c r="C303">
        <v>167361.26</v>
      </c>
      <c r="D303">
        <v>51.403790000000001</v>
      </c>
      <c r="E303">
        <v>-2.5898973999999999</v>
      </c>
    </row>
    <row r="304" spans="1:5" x14ac:dyDescent="0.25">
      <c r="A304">
        <v>400803314</v>
      </c>
      <c r="B304">
        <v>359066.26</v>
      </c>
      <c r="C304">
        <v>167394.04</v>
      </c>
      <c r="D304">
        <v>51.404086999999997</v>
      </c>
      <c r="E304">
        <v>-2.5898580999999998</v>
      </c>
    </row>
    <row r="305" spans="1:5" x14ac:dyDescent="0.25">
      <c r="A305">
        <v>9542104</v>
      </c>
      <c r="B305">
        <v>359068.9</v>
      </c>
      <c r="C305">
        <v>169686.2</v>
      </c>
      <c r="D305">
        <v>51.424695</v>
      </c>
      <c r="E305">
        <v>-2.5900946999999999</v>
      </c>
    </row>
    <row r="306" spans="1:5" x14ac:dyDescent="0.25">
      <c r="A306">
        <v>37843081</v>
      </c>
      <c r="B306">
        <v>359070.77</v>
      </c>
      <c r="C306">
        <v>168956.17</v>
      </c>
      <c r="D306">
        <v>51.418132</v>
      </c>
      <c r="E306">
        <v>-2.5899814000000001</v>
      </c>
    </row>
    <row r="307" spans="1:5" x14ac:dyDescent="0.25">
      <c r="A307">
        <v>353029287</v>
      </c>
      <c r="B307">
        <v>359073.76</v>
      </c>
      <c r="C307">
        <v>169919.38</v>
      </c>
      <c r="D307">
        <v>51.426789999999997</v>
      </c>
      <c r="E307">
        <v>-2.5900498000000001</v>
      </c>
    </row>
    <row r="308" spans="1:5" x14ac:dyDescent="0.25">
      <c r="A308">
        <v>505370162</v>
      </c>
      <c r="B308">
        <v>359075.5</v>
      </c>
      <c r="C308">
        <v>169916.79999999999</v>
      </c>
      <c r="D308">
        <v>51.426763000000001</v>
      </c>
      <c r="E308">
        <v>-2.5900205999999999</v>
      </c>
    </row>
    <row r="309" spans="1:5" x14ac:dyDescent="0.25">
      <c r="A309">
        <v>9542147</v>
      </c>
      <c r="B309">
        <v>359076.9</v>
      </c>
      <c r="C309">
        <v>169909.4</v>
      </c>
      <c r="D309">
        <v>51.426701000000001</v>
      </c>
      <c r="E309">
        <v>-2.5900055000000002</v>
      </c>
    </row>
    <row r="310" spans="1:5" x14ac:dyDescent="0.25">
      <c r="A310">
        <v>505525879</v>
      </c>
      <c r="B310">
        <v>359077.26</v>
      </c>
      <c r="C310">
        <v>169926.39</v>
      </c>
      <c r="D310">
        <v>51.426853000000001</v>
      </c>
      <c r="E310">
        <v>-2.5899930000000002</v>
      </c>
    </row>
    <row r="311" spans="1:5" x14ac:dyDescent="0.25">
      <c r="A311">
        <v>9528401</v>
      </c>
      <c r="B311">
        <v>359077.1</v>
      </c>
      <c r="C311">
        <v>170098.4</v>
      </c>
      <c r="D311">
        <v>51.428400000000003</v>
      </c>
      <c r="E311">
        <v>-2.5900129999999999</v>
      </c>
    </row>
    <row r="312" spans="1:5" x14ac:dyDescent="0.25">
      <c r="A312">
        <v>9542107</v>
      </c>
      <c r="B312">
        <v>359083.1</v>
      </c>
      <c r="C312">
        <v>169561.4</v>
      </c>
      <c r="D312">
        <v>51.423572</v>
      </c>
      <c r="E312">
        <v>-2.5898645</v>
      </c>
    </row>
    <row r="313" spans="1:5" x14ac:dyDescent="0.25">
      <c r="A313">
        <v>153685997</v>
      </c>
      <c r="B313">
        <v>359083.04</v>
      </c>
      <c r="C313">
        <v>169651.87</v>
      </c>
      <c r="D313">
        <v>51.424380999999997</v>
      </c>
      <c r="E313">
        <v>-2.5898748999999999</v>
      </c>
    </row>
    <row r="314" spans="1:5" x14ac:dyDescent="0.25">
      <c r="A314">
        <v>9542061</v>
      </c>
      <c r="B314">
        <v>359085.3</v>
      </c>
      <c r="C314">
        <v>167353.51999999999</v>
      </c>
      <c r="D314">
        <v>51.40372</v>
      </c>
      <c r="E314">
        <v>-2.5895801999999999</v>
      </c>
    </row>
    <row r="315" spans="1:5" x14ac:dyDescent="0.25">
      <c r="A315">
        <v>9528364</v>
      </c>
      <c r="B315">
        <v>359089.8</v>
      </c>
      <c r="C315">
        <v>170019</v>
      </c>
      <c r="D315">
        <v>51.427691000000003</v>
      </c>
      <c r="E315">
        <v>-2.5898311999999999</v>
      </c>
    </row>
    <row r="316" spans="1:5" x14ac:dyDescent="0.25">
      <c r="A316">
        <v>9542090</v>
      </c>
      <c r="B316">
        <v>359093.9</v>
      </c>
      <c r="C316">
        <v>169388.7</v>
      </c>
      <c r="D316">
        <v>51.422016999999997</v>
      </c>
      <c r="E316">
        <v>-2.5897006</v>
      </c>
    </row>
    <row r="317" spans="1:5" x14ac:dyDescent="0.25">
      <c r="A317">
        <v>9528368</v>
      </c>
      <c r="B317">
        <v>359094.6</v>
      </c>
      <c r="C317">
        <v>170245.1</v>
      </c>
      <c r="D317">
        <v>51.429723000000003</v>
      </c>
      <c r="E317">
        <v>-2.5897855000000001</v>
      </c>
    </row>
    <row r="318" spans="1:5" x14ac:dyDescent="0.25">
      <c r="A318">
        <v>352983373</v>
      </c>
      <c r="B318">
        <v>359097.51</v>
      </c>
      <c r="C318">
        <v>170241.02</v>
      </c>
      <c r="D318">
        <v>51.429687000000001</v>
      </c>
      <c r="E318">
        <v>-2.5897418999999999</v>
      </c>
    </row>
    <row r="319" spans="1:5" x14ac:dyDescent="0.25">
      <c r="A319">
        <v>9528397</v>
      </c>
      <c r="B319">
        <v>359098.9</v>
      </c>
      <c r="C319">
        <v>170237.52</v>
      </c>
      <c r="D319">
        <v>51.429651</v>
      </c>
      <c r="E319">
        <v>-2.5897269999999999</v>
      </c>
    </row>
    <row r="320" spans="1:5" x14ac:dyDescent="0.25">
      <c r="A320">
        <v>9542110</v>
      </c>
      <c r="B320">
        <v>359105.59</v>
      </c>
      <c r="C320">
        <v>169508.94</v>
      </c>
      <c r="D320">
        <v>51.423096999999999</v>
      </c>
      <c r="E320">
        <v>-2.5895419999999998</v>
      </c>
    </row>
    <row r="321" spans="1:5" x14ac:dyDescent="0.25">
      <c r="A321">
        <v>9528367</v>
      </c>
      <c r="B321">
        <v>359108.78</v>
      </c>
      <c r="C321">
        <v>170174.88</v>
      </c>
      <c r="D321">
        <v>51.429085999999998</v>
      </c>
      <c r="E321">
        <v>-2.5895758999999998</v>
      </c>
    </row>
    <row r="322" spans="1:5" x14ac:dyDescent="0.25">
      <c r="A322">
        <v>137025989</v>
      </c>
      <c r="B322">
        <v>359113.41</v>
      </c>
      <c r="C322">
        <v>169512.54</v>
      </c>
      <c r="D322">
        <v>51.423133999999997</v>
      </c>
      <c r="E322">
        <v>-2.5894273999999999</v>
      </c>
    </row>
    <row r="323" spans="1:5" x14ac:dyDescent="0.25">
      <c r="A323">
        <v>617251759</v>
      </c>
      <c r="B323">
        <v>359114.66</v>
      </c>
      <c r="C323">
        <v>178153.04</v>
      </c>
      <c r="D323">
        <v>51.500824999999999</v>
      </c>
      <c r="E323">
        <v>-2.5904151</v>
      </c>
    </row>
    <row r="324" spans="1:5" x14ac:dyDescent="0.25">
      <c r="A324">
        <v>9528366</v>
      </c>
      <c r="B324">
        <v>359117.4</v>
      </c>
      <c r="C324">
        <v>170158.4</v>
      </c>
      <c r="D324">
        <v>51.428941999999999</v>
      </c>
      <c r="E324">
        <v>-2.5894446000000002</v>
      </c>
    </row>
    <row r="325" spans="1:5" x14ac:dyDescent="0.25">
      <c r="A325">
        <v>9542096</v>
      </c>
      <c r="B325">
        <v>359121.11</v>
      </c>
      <c r="C325">
        <v>169947.4</v>
      </c>
      <c r="D325">
        <v>51.427045</v>
      </c>
      <c r="E325">
        <v>-2.5893625999999998</v>
      </c>
    </row>
    <row r="326" spans="1:5" x14ac:dyDescent="0.25">
      <c r="A326">
        <v>9542134</v>
      </c>
      <c r="B326">
        <v>359123.7</v>
      </c>
      <c r="C326">
        <v>169778.1</v>
      </c>
      <c r="D326">
        <v>51.425525999999998</v>
      </c>
      <c r="E326">
        <v>-2.5893142999999998</v>
      </c>
    </row>
    <row r="327" spans="1:5" x14ac:dyDescent="0.25">
      <c r="A327">
        <v>9534644</v>
      </c>
      <c r="B327">
        <v>359126.79</v>
      </c>
      <c r="C327">
        <v>178187.43</v>
      </c>
      <c r="D327">
        <v>51.501131999999998</v>
      </c>
      <c r="E327">
        <v>-2.5902462000000002</v>
      </c>
    </row>
    <row r="328" spans="1:5" x14ac:dyDescent="0.25">
      <c r="A328">
        <v>9542109</v>
      </c>
      <c r="B328">
        <v>359128</v>
      </c>
      <c r="C328">
        <v>169618.3</v>
      </c>
      <c r="D328">
        <v>51.424087999999998</v>
      </c>
      <c r="E328">
        <v>-2.5892238999999999</v>
      </c>
    </row>
    <row r="329" spans="1:5" x14ac:dyDescent="0.25">
      <c r="A329">
        <v>9528399</v>
      </c>
      <c r="B329">
        <v>359132.37</v>
      </c>
      <c r="C329">
        <v>170268.05</v>
      </c>
      <c r="D329">
        <v>51.429932000000001</v>
      </c>
      <c r="E329">
        <v>-2.5892415999999998</v>
      </c>
    </row>
    <row r="330" spans="1:5" x14ac:dyDescent="0.25">
      <c r="A330">
        <v>9542137</v>
      </c>
      <c r="B330">
        <v>359134</v>
      </c>
      <c r="C330">
        <v>169865</v>
      </c>
      <c r="D330">
        <v>51.426309000000003</v>
      </c>
      <c r="E330">
        <v>-2.5891662000000002</v>
      </c>
    </row>
    <row r="331" spans="1:5" x14ac:dyDescent="0.25">
      <c r="A331">
        <v>9542111</v>
      </c>
      <c r="B331">
        <v>359134.4</v>
      </c>
      <c r="C331">
        <v>169500.4</v>
      </c>
      <c r="D331">
        <v>51.423026999999998</v>
      </c>
      <c r="E331">
        <v>-2.589124</v>
      </c>
    </row>
    <row r="332" spans="1:5" x14ac:dyDescent="0.25">
      <c r="A332">
        <v>9528378</v>
      </c>
      <c r="B332">
        <v>359141.2</v>
      </c>
      <c r="C332">
        <v>170065.1</v>
      </c>
      <c r="D332">
        <v>51.428108000000002</v>
      </c>
      <c r="E332">
        <v>-2.5890886000000002</v>
      </c>
    </row>
    <row r="333" spans="1:5" x14ac:dyDescent="0.25">
      <c r="A333">
        <v>9542098</v>
      </c>
      <c r="B333">
        <v>359142.1</v>
      </c>
      <c r="C333">
        <v>169943.5</v>
      </c>
      <c r="D333">
        <v>51.427011</v>
      </c>
      <c r="E333">
        <v>-2.5890602</v>
      </c>
    </row>
    <row r="334" spans="1:5" x14ac:dyDescent="0.25">
      <c r="A334">
        <v>617251773</v>
      </c>
      <c r="B334">
        <v>359144.6</v>
      </c>
      <c r="C334">
        <v>178071.96</v>
      </c>
      <c r="D334">
        <v>51.50009</v>
      </c>
      <c r="E334">
        <v>-2.5899733999999999</v>
      </c>
    </row>
    <row r="335" spans="1:5" x14ac:dyDescent="0.25">
      <c r="A335">
        <v>9542062</v>
      </c>
      <c r="B335">
        <v>359151</v>
      </c>
      <c r="C335">
        <v>167373.9</v>
      </c>
      <c r="D335">
        <v>51.403903999999997</v>
      </c>
      <c r="E335">
        <v>-2.5886336999999999</v>
      </c>
    </row>
    <row r="336" spans="1:5" x14ac:dyDescent="0.25">
      <c r="A336">
        <v>9542060</v>
      </c>
      <c r="B336">
        <v>359151.12</v>
      </c>
      <c r="C336">
        <v>167311.12</v>
      </c>
      <c r="D336">
        <v>51.403346999999997</v>
      </c>
      <c r="E336">
        <v>-2.5886266</v>
      </c>
    </row>
    <row r="337" spans="1:5" x14ac:dyDescent="0.25">
      <c r="A337">
        <v>9542097</v>
      </c>
      <c r="B337">
        <v>359152.8</v>
      </c>
      <c r="C337">
        <v>169958.3</v>
      </c>
      <c r="D337">
        <v>51.427146999999998</v>
      </c>
      <c r="E337">
        <v>-2.5889180999999999</v>
      </c>
    </row>
    <row r="338" spans="1:5" x14ac:dyDescent="0.25">
      <c r="A338">
        <v>9542099</v>
      </c>
      <c r="B338">
        <v>359154.7</v>
      </c>
      <c r="C338">
        <v>169925.3</v>
      </c>
      <c r="D338">
        <v>51.426850000000002</v>
      </c>
      <c r="E338">
        <v>-2.5888855</v>
      </c>
    </row>
    <row r="339" spans="1:5" x14ac:dyDescent="0.25">
      <c r="A339">
        <v>400803336</v>
      </c>
      <c r="B339">
        <v>359158.29</v>
      </c>
      <c r="C339">
        <v>167503.43</v>
      </c>
      <c r="D339">
        <v>51.405073999999999</v>
      </c>
      <c r="E339">
        <v>-2.5885481000000001</v>
      </c>
    </row>
    <row r="340" spans="1:5" x14ac:dyDescent="0.25">
      <c r="A340">
        <v>53005461</v>
      </c>
      <c r="B340">
        <v>359165.72</v>
      </c>
      <c r="C340">
        <v>169178.42</v>
      </c>
      <c r="D340">
        <v>51.420133999999997</v>
      </c>
      <c r="E340">
        <v>-2.5886409000000001</v>
      </c>
    </row>
    <row r="341" spans="1:5" x14ac:dyDescent="0.25">
      <c r="A341">
        <v>577935103</v>
      </c>
      <c r="B341">
        <v>359171.33</v>
      </c>
      <c r="C341">
        <v>169696.51</v>
      </c>
      <c r="D341">
        <v>51.424791999999997</v>
      </c>
      <c r="E341">
        <v>-2.5886144999999998</v>
      </c>
    </row>
    <row r="342" spans="1:5" x14ac:dyDescent="0.25">
      <c r="A342">
        <v>9542091</v>
      </c>
      <c r="B342">
        <v>359174.3</v>
      </c>
      <c r="C342">
        <v>169437.5</v>
      </c>
      <c r="D342">
        <v>51.422463999999998</v>
      </c>
      <c r="E342">
        <v>-2.5885414</v>
      </c>
    </row>
    <row r="343" spans="1:5" x14ac:dyDescent="0.25">
      <c r="A343">
        <v>36408951</v>
      </c>
      <c r="B343">
        <v>359175.21</v>
      </c>
      <c r="C343">
        <v>185779.42</v>
      </c>
      <c r="D343">
        <v>51.569395</v>
      </c>
      <c r="E343">
        <v>-2.5904232</v>
      </c>
    </row>
    <row r="344" spans="1:5" x14ac:dyDescent="0.25">
      <c r="A344">
        <v>535215915</v>
      </c>
      <c r="B344">
        <v>359177</v>
      </c>
      <c r="C344">
        <v>167246.96</v>
      </c>
      <c r="D344">
        <v>51.402763999999998</v>
      </c>
      <c r="E344">
        <v>-2.5882453000000001</v>
      </c>
    </row>
    <row r="345" spans="1:5" x14ac:dyDescent="0.25">
      <c r="A345">
        <v>42247237</v>
      </c>
      <c r="B345">
        <v>359181.21</v>
      </c>
      <c r="C345">
        <v>168992.9</v>
      </c>
      <c r="D345">
        <v>51.418463000000003</v>
      </c>
      <c r="E345">
        <v>-2.5883894000000001</v>
      </c>
    </row>
    <row r="346" spans="1:5" x14ac:dyDescent="0.25">
      <c r="A346">
        <v>152106384</v>
      </c>
      <c r="B346">
        <v>359181.23</v>
      </c>
      <c r="C346">
        <v>169633.33</v>
      </c>
      <c r="D346">
        <v>51.424227000000002</v>
      </c>
      <c r="E346">
        <v>-2.5884634000000002</v>
      </c>
    </row>
    <row r="347" spans="1:5" x14ac:dyDescent="0.25">
      <c r="A347">
        <v>9528369</v>
      </c>
      <c r="B347">
        <v>359183.2</v>
      </c>
      <c r="C347">
        <v>170211.20000000001</v>
      </c>
      <c r="D347">
        <v>51.429423999999997</v>
      </c>
      <c r="E347">
        <v>-2.5885014000000002</v>
      </c>
    </row>
    <row r="348" spans="1:5" x14ac:dyDescent="0.25">
      <c r="A348">
        <v>581392105</v>
      </c>
      <c r="B348">
        <v>359184.75</v>
      </c>
      <c r="C348">
        <v>177908.27</v>
      </c>
      <c r="D348">
        <v>51.498627999999997</v>
      </c>
      <c r="E348">
        <v>-2.5893782999999999</v>
      </c>
    </row>
    <row r="349" spans="1:5" x14ac:dyDescent="0.25">
      <c r="A349">
        <v>9549911</v>
      </c>
      <c r="B349">
        <v>359186.14</v>
      </c>
      <c r="C349">
        <v>187988.98</v>
      </c>
      <c r="D349">
        <v>51.589255999999999</v>
      </c>
      <c r="E349">
        <v>-2.5905219000000002</v>
      </c>
    </row>
    <row r="350" spans="1:5" x14ac:dyDescent="0.25">
      <c r="A350">
        <v>9542135</v>
      </c>
      <c r="B350">
        <v>359188.9</v>
      </c>
      <c r="C350">
        <v>169776.8</v>
      </c>
      <c r="D350">
        <v>51.425513000000002</v>
      </c>
      <c r="E350">
        <v>-2.5883793000000002</v>
      </c>
    </row>
    <row r="351" spans="1:5" x14ac:dyDescent="0.25">
      <c r="A351">
        <v>9542108</v>
      </c>
      <c r="B351">
        <v>359189</v>
      </c>
      <c r="C351">
        <v>169550.8</v>
      </c>
      <c r="D351">
        <v>51.423481000000002</v>
      </c>
      <c r="E351">
        <v>-2.5883387999999998</v>
      </c>
    </row>
    <row r="352" spans="1:5" x14ac:dyDescent="0.25">
      <c r="A352">
        <v>400803381</v>
      </c>
      <c r="B352">
        <v>359191.85</v>
      </c>
      <c r="C352">
        <v>167327.24</v>
      </c>
      <c r="D352">
        <v>51.403494000000002</v>
      </c>
      <c r="E352">
        <v>-2.5880534000000002</v>
      </c>
    </row>
    <row r="353" spans="1:5" x14ac:dyDescent="0.25">
      <c r="A353">
        <v>30509810</v>
      </c>
      <c r="B353">
        <v>359192.74</v>
      </c>
      <c r="C353">
        <v>168698.22</v>
      </c>
      <c r="D353">
        <v>51.415821000000001</v>
      </c>
      <c r="E353">
        <v>-2.5881973</v>
      </c>
    </row>
    <row r="354" spans="1:5" x14ac:dyDescent="0.25">
      <c r="A354">
        <v>9528377</v>
      </c>
      <c r="B354">
        <v>359194.1</v>
      </c>
      <c r="C354">
        <v>170084.3</v>
      </c>
      <c r="D354">
        <v>51.428283</v>
      </c>
      <c r="E354">
        <v>-2.5883286000000001</v>
      </c>
    </row>
    <row r="355" spans="1:5" x14ac:dyDescent="0.25">
      <c r="A355">
        <v>30509762</v>
      </c>
      <c r="B355">
        <v>359196.78</v>
      </c>
      <c r="C355">
        <v>168948.47</v>
      </c>
      <c r="D355">
        <v>51.418069000000003</v>
      </c>
      <c r="E355">
        <v>-2.5881685999999999</v>
      </c>
    </row>
    <row r="356" spans="1:5" x14ac:dyDescent="0.25">
      <c r="A356">
        <v>164850264</v>
      </c>
      <c r="B356">
        <v>359196.7</v>
      </c>
      <c r="C356">
        <v>169569.6</v>
      </c>
      <c r="D356">
        <v>51.423651999999997</v>
      </c>
      <c r="E356">
        <v>-2.5882402999999998</v>
      </c>
    </row>
    <row r="357" spans="1:5" x14ac:dyDescent="0.25">
      <c r="A357">
        <v>617251782</v>
      </c>
      <c r="B357">
        <v>359198.96</v>
      </c>
      <c r="C357">
        <v>177995.96</v>
      </c>
      <c r="D357">
        <v>51.499411000000002</v>
      </c>
      <c r="E357">
        <v>-2.5891867</v>
      </c>
    </row>
    <row r="358" spans="1:5" x14ac:dyDescent="0.25">
      <c r="A358">
        <v>53005466</v>
      </c>
      <c r="B358">
        <v>359200.45</v>
      </c>
      <c r="C358">
        <v>169126.42</v>
      </c>
      <c r="D358">
        <v>51.419668999999999</v>
      </c>
      <c r="E358">
        <v>-2.5881316000000001</v>
      </c>
    </row>
    <row r="359" spans="1:5" x14ac:dyDescent="0.25">
      <c r="A359">
        <v>9542066</v>
      </c>
      <c r="B359">
        <v>359201.8</v>
      </c>
      <c r="C359">
        <v>167458.21</v>
      </c>
      <c r="D359">
        <v>51.404671999999998</v>
      </c>
      <c r="E359">
        <v>-2.5879248000000001</v>
      </c>
    </row>
    <row r="360" spans="1:5" x14ac:dyDescent="0.25">
      <c r="A360">
        <v>9534645</v>
      </c>
      <c r="B360">
        <v>359204.58</v>
      </c>
      <c r="C360">
        <v>178235.93</v>
      </c>
      <c r="D360">
        <v>51.501569000000003</v>
      </c>
      <c r="E360">
        <v>-2.5891280999999999</v>
      </c>
    </row>
    <row r="361" spans="1:5" x14ac:dyDescent="0.25">
      <c r="A361">
        <v>9542136</v>
      </c>
      <c r="B361">
        <v>359206.23</v>
      </c>
      <c r="C361">
        <v>169858.1</v>
      </c>
      <c r="D361">
        <v>51.426251000000001</v>
      </c>
      <c r="E361">
        <v>-2.5881299000000002</v>
      </c>
    </row>
    <row r="362" spans="1:5" x14ac:dyDescent="0.25">
      <c r="A362">
        <v>9542103</v>
      </c>
      <c r="B362">
        <v>359213.3</v>
      </c>
      <c r="C362">
        <v>169699.5</v>
      </c>
      <c r="D362">
        <v>51.424821999999999</v>
      </c>
      <c r="E362">
        <v>-2.5880108000000002</v>
      </c>
    </row>
    <row r="363" spans="1:5" x14ac:dyDescent="0.25">
      <c r="A363">
        <v>352983403</v>
      </c>
      <c r="B363">
        <v>359221.66</v>
      </c>
      <c r="C363">
        <v>170125.14</v>
      </c>
      <c r="D363">
        <v>51.428652999999997</v>
      </c>
      <c r="E363">
        <v>-2.5879449999999999</v>
      </c>
    </row>
    <row r="364" spans="1:5" x14ac:dyDescent="0.25">
      <c r="A364">
        <v>9528389</v>
      </c>
      <c r="B364">
        <v>359221.56</v>
      </c>
      <c r="C364">
        <v>170278.94</v>
      </c>
      <c r="D364">
        <v>51.430028999999998</v>
      </c>
      <c r="E364">
        <v>-2.5879626</v>
      </c>
    </row>
    <row r="365" spans="1:5" x14ac:dyDescent="0.25">
      <c r="A365">
        <v>9542112</v>
      </c>
      <c r="B365">
        <v>359223.7</v>
      </c>
      <c r="C365">
        <v>169592.7</v>
      </c>
      <c r="D365">
        <v>51.423861000000002</v>
      </c>
      <c r="E365">
        <v>-2.5878546999999998</v>
      </c>
    </row>
    <row r="366" spans="1:5" x14ac:dyDescent="0.25">
      <c r="A366">
        <v>9528376</v>
      </c>
      <c r="B366">
        <v>359223.73</v>
      </c>
      <c r="C366">
        <v>170007.87</v>
      </c>
      <c r="D366">
        <v>51.427591999999997</v>
      </c>
      <c r="E366">
        <v>-2.5879026000000001</v>
      </c>
    </row>
    <row r="367" spans="1:5" x14ac:dyDescent="0.25">
      <c r="A367">
        <v>9542092</v>
      </c>
      <c r="B367">
        <v>359225.42</v>
      </c>
      <c r="C367">
        <v>169480.5</v>
      </c>
      <c r="D367">
        <v>51.422854000000001</v>
      </c>
      <c r="E367">
        <v>-2.5878130000000001</v>
      </c>
    </row>
    <row r="368" spans="1:5" x14ac:dyDescent="0.25">
      <c r="A368">
        <v>605617323</v>
      </c>
      <c r="B368">
        <v>359228.61</v>
      </c>
      <c r="C368">
        <v>169731.73</v>
      </c>
      <c r="D368">
        <v>51.425111000000001</v>
      </c>
      <c r="E368">
        <v>-2.5877987999999998</v>
      </c>
    </row>
    <row r="369" spans="1:5" x14ac:dyDescent="0.25">
      <c r="A369">
        <v>104541894</v>
      </c>
      <c r="B369">
        <v>359231.59</v>
      </c>
      <c r="C369">
        <v>177944.48</v>
      </c>
      <c r="D369">
        <v>51.498955000000002</v>
      </c>
      <c r="E369">
        <v>-2.5887053999999998</v>
      </c>
    </row>
    <row r="370" spans="1:5" x14ac:dyDescent="0.25">
      <c r="A370">
        <v>528956527</v>
      </c>
      <c r="B370">
        <v>359233.12</v>
      </c>
      <c r="C370">
        <v>169932.25</v>
      </c>
      <c r="D370">
        <v>51.426918999999998</v>
      </c>
      <c r="E370">
        <v>-2.5877501000000001</v>
      </c>
    </row>
    <row r="371" spans="1:5" x14ac:dyDescent="0.25">
      <c r="A371">
        <v>9542105</v>
      </c>
      <c r="B371">
        <v>359237.7</v>
      </c>
      <c r="C371">
        <v>169669.8</v>
      </c>
      <c r="D371">
        <v>51.424554000000001</v>
      </c>
      <c r="E371">
        <v>-2.5876622</v>
      </c>
    </row>
    <row r="372" spans="1:5" x14ac:dyDescent="0.25">
      <c r="A372">
        <v>9528372</v>
      </c>
      <c r="B372">
        <v>359238.8</v>
      </c>
      <c r="C372">
        <v>170151.3</v>
      </c>
      <c r="D372">
        <v>51.428888000000001</v>
      </c>
      <c r="E372">
        <v>-2.5877034000000001</v>
      </c>
    </row>
    <row r="373" spans="1:5" x14ac:dyDescent="0.25">
      <c r="A373">
        <v>9542131</v>
      </c>
      <c r="B373">
        <v>359240.52</v>
      </c>
      <c r="C373">
        <v>169804.29</v>
      </c>
      <c r="D373">
        <v>51.425767999999998</v>
      </c>
      <c r="E373">
        <v>-2.5876345999999999</v>
      </c>
    </row>
    <row r="374" spans="1:5" x14ac:dyDescent="0.25">
      <c r="A374">
        <v>9528371</v>
      </c>
      <c r="B374">
        <v>359243.53</v>
      </c>
      <c r="C374">
        <v>170114.03</v>
      </c>
      <c r="D374">
        <v>51.428556</v>
      </c>
      <c r="E374">
        <v>-2.5876272999999999</v>
      </c>
    </row>
    <row r="375" spans="1:5" x14ac:dyDescent="0.25">
      <c r="A375">
        <v>528956487</v>
      </c>
      <c r="B375">
        <v>359248.18</v>
      </c>
      <c r="C375">
        <v>169899.62</v>
      </c>
      <c r="D375">
        <v>51.426622999999999</v>
      </c>
      <c r="E375">
        <v>-2.5875305000000002</v>
      </c>
    </row>
    <row r="376" spans="1:5" x14ac:dyDescent="0.25">
      <c r="A376">
        <v>9534619</v>
      </c>
      <c r="B376">
        <v>359253.31</v>
      </c>
      <c r="C376">
        <v>177888.79</v>
      </c>
      <c r="D376">
        <v>51.498452999999998</v>
      </c>
      <c r="E376">
        <v>-2.5883820000000002</v>
      </c>
    </row>
    <row r="377" spans="1:5" x14ac:dyDescent="0.25">
      <c r="A377">
        <v>35685677</v>
      </c>
      <c r="B377">
        <v>359254.97</v>
      </c>
      <c r="C377">
        <v>168857.9</v>
      </c>
      <c r="D377">
        <v>51.417254999999997</v>
      </c>
      <c r="E377">
        <v>-2.5873241</v>
      </c>
    </row>
    <row r="378" spans="1:5" x14ac:dyDescent="0.25">
      <c r="A378">
        <v>9542093</v>
      </c>
      <c r="B378">
        <v>359256.7</v>
      </c>
      <c r="C378">
        <v>169483.4</v>
      </c>
      <c r="D378">
        <v>51.422882999999999</v>
      </c>
      <c r="E378">
        <v>-2.5873675</v>
      </c>
    </row>
    <row r="379" spans="1:5" x14ac:dyDescent="0.25">
      <c r="A379">
        <v>94188916</v>
      </c>
      <c r="B379">
        <v>359261.98</v>
      </c>
      <c r="C379">
        <v>178056.04</v>
      </c>
      <c r="D379">
        <v>51.499963999999999</v>
      </c>
      <c r="E379">
        <v>-2.5882862000000002</v>
      </c>
    </row>
    <row r="380" spans="1:5" x14ac:dyDescent="0.25">
      <c r="A380">
        <v>9542072</v>
      </c>
      <c r="B380">
        <v>359263.34</v>
      </c>
      <c r="C380">
        <v>167294.53</v>
      </c>
      <c r="D380">
        <v>51.403202</v>
      </c>
      <c r="E380">
        <v>-2.5870145999999998</v>
      </c>
    </row>
    <row r="381" spans="1:5" x14ac:dyDescent="0.25">
      <c r="A381">
        <v>37350299</v>
      </c>
      <c r="B381">
        <v>359269.55</v>
      </c>
      <c r="C381">
        <v>169131.05</v>
      </c>
      <c r="D381">
        <v>51.419719000000001</v>
      </c>
      <c r="E381">
        <v>-2.5871400000000002</v>
      </c>
    </row>
    <row r="382" spans="1:5" x14ac:dyDescent="0.25">
      <c r="A382">
        <v>9528370</v>
      </c>
      <c r="B382">
        <v>359273.5</v>
      </c>
      <c r="C382">
        <v>170218.41</v>
      </c>
      <c r="D382">
        <v>51.429493000000001</v>
      </c>
      <c r="E382">
        <v>-2.5872077999999998</v>
      </c>
    </row>
    <row r="383" spans="1:5" x14ac:dyDescent="0.25">
      <c r="A383">
        <v>9542080</v>
      </c>
      <c r="B383">
        <v>359275.4</v>
      </c>
      <c r="C383">
        <v>167504.20000000001</v>
      </c>
      <c r="D383">
        <v>51.405090999999999</v>
      </c>
      <c r="E383">
        <v>-2.5868663000000001</v>
      </c>
    </row>
    <row r="384" spans="1:5" x14ac:dyDescent="0.25">
      <c r="A384">
        <v>9528373</v>
      </c>
      <c r="B384">
        <v>359276.6</v>
      </c>
      <c r="C384">
        <v>170082.8</v>
      </c>
      <c r="D384">
        <v>51.428269999999998</v>
      </c>
      <c r="E384">
        <v>-2.5871488999999999</v>
      </c>
    </row>
    <row r="385" spans="1:5" x14ac:dyDescent="0.25">
      <c r="A385">
        <v>9534643</v>
      </c>
      <c r="B385">
        <v>359277.6</v>
      </c>
      <c r="C385">
        <v>178240.1</v>
      </c>
      <c r="D385">
        <v>51.501618999999998</v>
      </c>
      <c r="E385">
        <v>-2.5880770000000002</v>
      </c>
    </row>
    <row r="386" spans="1:5" x14ac:dyDescent="0.25">
      <c r="A386">
        <v>9534659</v>
      </c>
      <c r="B386">
        <v>359280.03</v>
      </c>
      <c r="C386">
        <v>178248.22</v>
      </c>
      <c r="D386">
        <v>51.501691999999998</v>
      </c>
      <c r="E386">
        <v>-2.5880348</v>
      </c>
    </row>
    <row r="387" spans="1:5" x14ac:dyDescent="0.25">
      <c r="A387">
        <v>9542119</v>
      </c>
      <c r="B387">
        <v>359285.52</v>
      </c>
      <c r="C387">
        <v>169851.23</v>
      </c>
      <c r="D387">
        <v>51.426194000000002</v>
      </c>
      <c r="E387">
        <v>-2.5869928999999998</v>
      </c>
    </row>
    <row r="388" spans="1:5" x14ac:dyDescent="0.25">
      <c r="A388">
        <v>529962747</v>
      </c>
      <c r="B388">
        <v>359288.11</v>
      </c>
      <c r="C388">
        <v>169916.49</v>
      </c>
      <c r="D388">
        <v>51.426779000000003</v>
      </c>
      <c r="E388">
        <v>-2.5869572000000001</v>
      </c>
    </row>
    <row r="389" spans="1:5" x14ac:dyDescent="0.25">
      <c r="A389">
        <v>544394979</v>
      </c>
      <c r="B389">
        <v>359289.74</v>
      </c>
      <c r="C389">
        <v>163139.14000000001</v>
      </c>
      <c r="D389">
        <v>51.365845999999998</v>
      </c>
      <c r="E389">
        <v>-2.5861632000000001</v>
      </c>
    </row>
    <row r="390" spans="1:5" x14ac:dyDescent="0.25">
      <c r="A390">
        <v>544394986</v>
      </c>
      <c r="B390">
        <v>359290.99</v>
      </c>
      <c r="C390">
        <v>163136.22</v>
      </c>
      <c r="D390">
        <v>51.365819000000002</v>
      </c>
      <c r="E390">
        <v>-2.5861485000000002</v>
      </c>
    </row>
    <row r="391" spans="1:5" x14ac:dyDescent="0.25">
      <c r="A391">
        <v>544395102</v>
      </c>
      <c r="B391">
        <v>359292.41</v>
      </c>
      <c r="C391">
        <v>163135.94</v>
      </c>
      <c r="D391">
        <v>51.365810000000003</v>
      </c>
      <c r="E391">
        <v>-2.5861196</v>
      </c>
    </row>
    <row r="392" spans="1:5" x14ac:dyDescent="0.25">
      <c r="A392">
        <v>9528374</v>
      </c>
      <c r="B392">
        <v>359300.1</v>
      </c>
      <c r="C392">
        <v>170051.1</v>
      </c>
      <c r="D392">
        <v>51.427993000000001</v>
      </c>
      <c r="E392">
        <v>-2.5868001999999999</v>
      </c>
    </row>
    <row r="393" spans="1:5" x14ac:dyDescent="0.25">
      <c r="A393">
        <v>400803373</v>
      </c>
      <c r="B393">
        <v>359302.24</v>
      </c>
      <c r="C393">
        <v>167455.89000000001</v>
      </c>
      <c r="D393">
        <v>51.404653000000003</v>
      </c>
      <c r="E393">
        <v>-2.5864725000000002</v>
      </c>
    </row>
    <row r="394" spans="1:5" x14ac:dyDescent="0.25">
      <c r="A394">
        <v>9542126</v>
      </c>
      <c r="B394">
        <v>359302.49</v>
      </c>
      <c r="C394">
        <v>169823.5</v>
      </c>
      <c r="D394">
        <v>51.425944000000001</v>
      </c>
      <c r="E394">
        <v>-2.5867450999999999</v>
      </c>
    </row>
    <row r="395" spans="1:5" x14ac:dyDescent="0.25">
      <c r="A395">
        <v>617251793</v>
      </c>
      <c r="B395">
        <v>359304.86</v>
      </c>
      <c r="C395">
        <v>177976.57</v>
      </c>
      <c r="D395">
        <v>51.499248000000001</v>
      </c>
      <c r="E395">
        <v>-2.5876575000000002</v>
      </c>
    </row>
    <row r="396" spans="1:5" x14ac:dyDescent="0.25">
      <c r="A396">
        <v>170597468</v>
      </c>
      <c r="B396">
        <v>359306.48</v>
      </c>
      <c r="C396">
        <v>169757.52</v>
      </c>
      <c r="D396">
        <v>51.425350999999999</v>
      </c>
      <c r="E396">
        <v>-2.5866799999999999</v>
      </c>
    </row>
    <row r="397" spans="1:5" x14ac:dyDescent="0.25">
      <c r="A397">
        <v>400803347</v>
      </c>
      <c r="B397">
        <v>359308.5</v>
      </c>
      <c r="C397">
        <v>167593.5</v>
      </c>
      <c r="D397">
        <v>51.405894000000004</v>
      </c>
      <c r="E397">
        <v>-2.5864020999999999</v>
      </c>
    </row>
    <row r="398" spans="1:5" x14ac:dyDescent="0.25">
      <c r="A398">
        <v>9542141</v>
      </c>
      <c r="B398">
        <v>359309.95</v>
      </c>
      <c r="C398">
        <v>169629.49</v>
      </c>
      <c r="D398">
        <v>51.424199999999999</v>
      </c>
      <c r="E398">
        <v>-2.5866221</v>
      </c>
    </row>
    <row r="399" spans="1:5" x14ac:dyDescent="0.25">
      <c r="A399">
        <v>9528388</v>
      </c>
      <c r="B399">
        <v>359313.4</v>
      </c>
      <c r="C399">
        <v>170286.3</v>
      </c>
      <c r="D399">
        <v>51.430107</v>
      </c>
      <c r="E399">
        <v>-2.5866403</v>
      </c>
    </row>
    <row r="400" spans="1:5" x14ac:dyDescent="0.25">
      <c r="A400">
        <v>535994668</v>
      </c>
      <c r="B400">
        <v>359317.71</v>
      </c>
      <c r="C400">
        <v>168415.82</v>
      </c>
      <c r="D400">
        <v>51.413285000000002</v>
      </c>
      <c r="E400">
        <v>-2.5863673</v>
      </c>
    </row>
    <row r="401" spans="1:5" x14ac:dyDescent="0.25">
      <c r="A401">
        <v>9528400</v>
      </c>
      <c r="B401">
        <v>359327.2</v>
      </c>
      <c r="C401">
        <v>170158.4</v>
      </c>
      <c r="D401">
        <v>51.428956999999997</v>
      </c>
      <c r="E401">
        <v>-2.5864242000000002</v>
      </c>
    </row>
    <row r="402" spans="1:5" x14ac:dyDescent="0.25">
      <c r="A402">
        <v>9528375</v>
      </c>
      <c r="B402">
        <v>359328.1</v>
      </c>
      <c r="C402">
        <v>170104.7</v>
      </c>
      <c r="D402">
        <v>51.428471999999999</v>
      </c>
      <c r="E402">
        <v>-2.5864036000000001</v>
      </c>
    </row>
    <row r="403" spans="1:5" x14ac:dyDescent="0.25">
      <c r="A403">
        <v>9542113</v>
      </c>
      <c r="B403">
        <v>359343.88</v>
      </c>
      <c r="C403">
        <v>169509.69</v>
      </c>
      <c r="D403">
        <v>51.423122999999997</v>
      </c>
      <c r="E403">
        <v>-2.5861193</v>
      </c>
    </row>
    <row r="404" spans="1:5" x14ac:dyDescent="0.25">
      <c r="A404">
        <v>9534618</v>
      </c>
      <c r="B404">
        <v>359343.5</v>
      </c>
      <c r="C404">
        <v>177865.4</v>
      </c>
      <c r="D404">
        <v>51.498252999999998</v>
      </c>
      <c r="E404">
        <v>-2.5870829</v>
      </c>
    </row>
    <row r="405" spans="1:5" x14ac:dyDescent="0.25">
      <c r="A405">
        <v>94188933</v>
      </c>
      <c r="B405">
        <v>359344.22</v>
      </c>
      <c r="C405">
        <v>178016.08</v>
      </c>
      <c r="D405">
        <v>51.499609999999997</v>
      </c>
      <c r="E405">
        <v>-2.5870860000000002</v>
      </c>
    </row>
    <row r="406" spans="1:5" x14ac:dyDescent="0.25">
      <c r="A406">
        <v>35685683</v>
      </c>
      <c r="B406">
        <v>359356.45</v>
      </c>
      <c r="C406">
        <v>168740.61</v>
      </c>
      <c r="D406">
        <v>51.41621</v>
      </c>
      <c r="E406">
        <v>-2.5858439</v>
      </c>
    </row>
    <row r="407" spans="1:5" x14ac:dyDescent="0.25">
      <c r="A407">
        <v>9542114</v>
      </c>
      <c r="B407">
        <v>359357.79</v>
      </c>
      <c r="C407">
        <v>169523.20000000001</v>
      </c>
      <c r="D407">
        <v>51.423250000000003</v>
      </c>
      <c r="E407">
        <v>-2.5859196</v>
      </c>
    </row>
    <row r="408" spans="1:5" x14ac:dyDescent="0.25">
      <c r="A408">
        <v>161770146</v>
      </c>
      <c r="B408">
        <v>359363.91</v>
      </c>
      <c r="C408">
        <v>169668.24</v>
      </c>
      <c r="D408">
        <v>51.424554000000001</v>
      </c>
      <c r="E408">
        <v>-2.5858500000000002</v>
      </c>
    </row>
    <row r="409" spans="1:5" x14ac:dyDescent="0.25">
      <c r="A409">
        <v>352983383</v>
      </c>
      <c r="B409">
        <v>359364.51</v>
      </c>
      <c r="C409">
        <v>170058.96</v>
      </c>
      <c r="D409">
        <v>51.428061</v>
      </c>
      <c r="E409">
        <v>-2.5858805</v>
      </c>
    </row>
    <row r="410" spans="1:5" x14ac:dyDescent="0.25">
      <c r="A410">
        <v>9542071</v>
      </c>
      <c r="B410">
        <v>359366.81</v>
      </c>
      <c r="C410">
        <v>167324.29</v>
      </c>
      <c r="D410">
        <v>51.403478999999997</v>
      </c>
      <c r="E410">
        <v>-2.5855374000000002</v>
      </c>
    </row>
    <row r="411" spans="1:5" x14ac:dyDescent="0.25">
      <c r="A411">
        <v>352983378</v>
      </c>
      <c r="B411">
        <v>359368.47</v>
      </c>
      <c r="C411">
        <v>170059.51999999999</v>
      </c>
      <c r="D411">
        <v>51.428069999999998</v>
      </c>
      <c r="E411">
        <v>-2.5858230999999998</v>
      </c>
    </row>
    <row r="412" spans="1:5" x14ac:dyDescent="0.25">
      <c r="A412">
        <v>9542143</v>
      </c>
      <c r="B412">
        <v>359373.8</v>
      </c>
      <c r="C412">
        <v>169608.2</v>
      </c>
      <c r="D412">
        <v>51.424016000000002</v>
      </c>
      <c r="E412">
        <v>-2.5856992999999999</v>
      </c>
    </row>
    <row r="413" spans="1:5" x14ac:dyDescent="0.25">
      <c r="A413">
        <v>9528390</v>
      </c>
      <c r="B413">
        <v>359373.44</v>
      </c>
      <c r="C413">
        <v>170242.35</v>
      </c>
      <c r="D413">
        <v>51.429715999999999</v>
      </c>
      <c r="E413">
        <v>-2.5857722000000001</v>
      </c>
    </row>
    <row r="414" spans="1:5" x14ac:dyDescent="0.25">
      <c r="A414">
        <v>9542120</v>
      </c>
      <c r="B414">
        <v>359376.78</v>
      </c>
      <c r="C414">
        <v>169860.93</v>
      </c>
      <c r="D414">
        <v>51.426282</v>
      </c>
      <c r="E414">
        <v>-2.5856851000000001</v>
      </c>
    </row>
    <row r="415" spans="1:5" x14ac:dyDescent="0.25">
      <c r="A415">
        <v>578491991</v>
      </c>
      <c r="B415">
        <v>359377.28</v>
      </c>
      <c r="C415">
        <v>169922.78</v>
      </c>
      <c r="D415">
        <v>51.426839000000001</v>
      </c>
      <c r="E415">
        <v>-2.5856778999999999</v>
      </c>
    </row>
    <row r="416" spans="1:5" x14ac:dyDescent="0.25">
      <c r="A416">
        <v>635985829</v>
      </c>
      <c r="B416">
        <v>359386.68</v>
      </c>
      <c r="C416">
        <v>169506.88</v>
      </c>
      <c r="D416">
        <v>51.423099000000001</v>
      </c>
      <c r="E416">
        <v>-2.5855006</v>
      </c>
    </row>
    <row r="417" spans="1:5" x14ac:dyDescent="0.25">
      <c r="A417">
        <v>631236790</v>
      </c>
      <c r="B417">
        <v>359387.29</v>
      </c>
      <c r="C417">
        <v>169509.68</v>
      </c>
      <c r="D417">
        <v>51.423127000000001</v>
      </c>
      <c r="E417">
        <v>-2.5854865999999999</v>
      </c>
    </row>
    <row r="418" spans="1:5" x14ac:dyDescent="0.25">
      <c r="A418">
        <v>94188971</v>
      </c>
      <c r="B418">
        <v>359387.66</v>
      </c>
      <c r="C418">
        <v>178028.08</v>
      </c>
      <c r="D418">
        <v>51.499721000000001</v>
      </c>
      <c r="E418">
        <v>-2.5864679000000002</v>
      </c>
    </row>
    <row r="419" spans="1:5" x14ac:dyDescent="0.25">
      <c r="A419">
        <v>576581761</v>
      </c>
      <c r="B419">
        <v>359390.11</v>
      </c>
      <c r="C419">
        <v>169965.29</v>
      </c>
      <c r="D419">
        <v>51.427227000000002</v>
      </c>
      <c r="E419">
        <v>-2.5854957999999999</v>
      </c>
    </row>
    <row r="420" spans="1:5" x14ac:dyDescent="0.25">
      <c r="A420">
        <v>9528379</v>
      </c>
      <c r="B420">
        <v>359391.47</v>
      </c>
      <c r="C420">
        <v>170064.09</v>
      </c>
      <c r="D420">
        <v>51.428117</v>
      </c>
      <c r="E420">
        <v>-2.5854927999999999</v>
      </c>
    </row>
    <row r="421" spans="1:5" x14ac:dyDescent="0.25">
      <c r="A421">
        <v>9542082</v>
      </c>
      <c r="B421">
        <v>359394.88</v>
      </c>
      <c r="C421">
        <v>167540.57</v>
      </c>
      <c r="D421">
        <v>51.405423999999996</v>
      </c>
      <c r="E421">
        <v>-2.5851597000000002</v>
      </c>
    </row>
    <row r="422" spans="1:5" x14ac:dyDescent="0.25">
      <c r="A422">
        <v>9542115</v>
      </c>
      <c r="B422">
        <v>359398.7</v>
      </c>
      <c r="C422">
        <v>169556</v>
      </c>
      <c r="D422">
        <v>51.423549999999999</v>
      </c>
      <c r="E422">
        <v>-2.5853337999999999</v>
      </c>
    </row>
    <row r="423" spans="1:5" x14ac:dyDescent="0.25">
      <c r="A423">
        <v>9542146</v>
      </c>
      <c r="B423">
        <v>359405.94</v>
      </c>
      <c r="C423">
        <v>169837.89</v>
      </c>
      <c r="D423">
        <v>51.426076999999999</v>
      </c>
      <c r="E423">
        <v>-2.5852653999999999</v>
      </c>
    </row>
    <row r="424" spans="1:5" x14ac:dyDescent="0.25">
      <c r="A424">
        <v>9528382</v>
      </c>
      <c r="B424">
        <v>359408.5</v>
      </c>
      <c r="C424">
        <v>170126.4</v>
      </c>
      <c r="D424">
        <v>51.428676000000003</v>
      </c>
      <c r="E424">
        <v>-2.5852555000000002</v>
      </c>
    </row>
    <row r="425" spans="1:5" x14ac:dyDescent="0.25">
      <c r="A425">
        <v>9528383</v>
      </c>
      <c r="B425">
        <v>359410.3</v>
      </c>
      <c r="C425">
        <v>170159</v>
      </c>
      <c r="D425">
        <v>51.428972000000002</v>
      </c>
      <c r="E425">
        <v>-2.5852305000000002</v>
      </c>
    </row>
    <row r="426" spans="1:5" x14ac:dyDescent="0.25">
      <c r="A426">
        <v>82662828</v>
      </c>
      <c r="B426">
        <v>359411.69</v>
      </c>
      <c r="C426">
        <v>186228.72</v>
      </c>
      <c r="D426">
        <v>51.573448999999997</v>
      </c>
      <c r="E426">
        <v>-2.5870703000000002</v>
      </c>
    </row>
    <row r="427" spans="1:5" x14ac:dyDescent="0.25">
      <c r="A427">
        <v>352983393</v>
      </c>
      <c r="B427">
        <v>359415.82</v>
      </c>
      <c r="C427">
        <v>170152.34</v>
      </c>
      <c r="D427">
        <v>51.428910000000002</v>
      </c>
      <c r="E427">
        <v>-2.5851578000000002</v>
      </c>
    </row>
    <row r="428" spans="1:5" x14ac:dyDescent="0.25">
      <c r="A428">
        <v>82663054</v>
      </c>
      <c r="B428">
        <v>359417.17</v>
      </c>
      <c r="C428">
        <v>185980.6</v>
      </c>
      <c r="D428">
        <v>51.571218999999999</v>
      </c>
      <c r="E428">
        <v>-2.5869550000000001</v>
      </c>
    </row>
    <row r="429" spans="1:5" x14ac:dyDescent="0.25">
      <c r="A429">
        <v>352983388</v>
      </c>
      <c r="B429">
        <v>359418.35</v>
      </c>
      <c r="C429">
        <v>170149.23</v>
      </c>
      <c r="D429">
        <v>51.428882999999999</v>
      </c>
      <c r="E429">
        <v>-2.5851142999999999</v>
      </c>
    </row>
    <row r="430" spans="1:5" x14ac:dyDescent="0.25">
      <c r="A430">
        <v>400803358</v>
      </c>
      <c r="B430">
        <v>359419.18</v>
      </c>
      <c r="C430">
        <v>167603.89000000001</v>
      </c>
      <c r="D430">
        <v>51.405991999999998</v>
      </c>
      <c r="E430">
        <v>-2.5848076</v>
      </c>
    </row>
    <row r="431" spans="1:5" x14ac:dyDescent="0.25">
      <c r="A431">
        <v>9549916</v>
      </c>
      <c r="B431">
        <v>359423.59</v>
      </c>
      <c r="C431">
        <v>188209.03</v>
      </c>
      <c r="D431">
        <v>51.591259999999998</v>
      </c>
      <c r="E431">
        <v>-2.5871268000000001</v>
      </c>
    </row>
    <row r="432" spans="1:5" x14ac:dyDescent="0.25">
      <c r="A432">
        <v>9542086</v>
      </c>
      <c r="B432">
        <v>359426.3</v>
      </c>
      <c r="C432">
        <v>169001.8</v>
      </c>
      <c r="D432">
        <v>51.418562000000001</v>
      </c>
      <c r="E432">
        <v>-2.5848673999999998</v>
      </c>
    </row>
    <row r="433" spans="1:5" x14ac:dyDescent="0.25">
      <c r="A433">
        <v>9528385</v>
      </c>
      <c r="B433">
        <v>359429.5</v>
      </c>
      <c r="C433">
        <v>170135.3</v>
      </c>
      <c r="D433">
        <v>51.428758000000002</v>
      </c>
      <c r="E433">
        <v>-2.5849544</v>
      </c>
    </row>
    <row r="434" spans="1:5" x14ac:dyDescent="0.25">
      <c r="A434">
        <v>576581694</v>
      </c>
      <c r="B434">
        <v>359432.25</v>
      </c>
      <c r="C434">
        <v>169936.56</v>
      </c>
      <c r="D434">
        <v>51.426969</v>
      </c>
      <c r="E434">
        <v>-2.5848884000000001</v>
      </c>
    </row>
    <row r="435" spans="1:5" x14ac:dyDescent="0.25">
      <c r="A435">
        <v>9534617</v>
      </c>
      <c r="B435">
        <v>359432.2</v>
      </c>
      <c r="C435">
        <v>177839.3</v>
      </c>
      <c r="D435">
        <v>51.498024999999998</v>
      </c>
      <c r="E435">
        <v>-2.5857979000000002</v>
      </c>
    </row>
    <row r="436" spans="1:5" x14ac:dyDescent="0.25">
      <c r="A436">
        <v>9528404</v>
      </c>
      <c r="B436">
        <v>359433.9</v>
      </c>
      <c r="C436">
        <v>170442.7</v>
      </c>
      <c r="D436">
        <v>51.431519000000002</v>
      </c>
      <c r="E436">
        <v>-2.5849321999999999</v>
      </c>
    </row>
    <row r="437" spans="1:5" x14ac:dyDescent="0.25">
      <c r="A437">
        <v>35607140</v>
      </c>
      <c r="B437">
        <v>359435.22</v>
      </c>
      <c r="C437">
        <v>185780.82</v>
      </c>
      <c r="D437">
        <v>51.569423</v>
      </c>
      <c r="E437">
        <v>-2.5866722000000002</v>
      </c>
    </row>
    <row r="438" spans="1:5" x14ac:dyDescent="0.25">
      <c r="A438">
        <v>544394905</v>
      </c>
      <c r="B438">
        <v>359436.85</v>
      </c>
      <c r="C438">
        <v>162882.57999999999</v>
      </c>
      <c r="D438">
        <v>51.363545999999999</v>
      </c>
      <c r="E438">
        <v>-2.5840223999999998</v>
      </c>
    </row>
    <row r="439" spans="1:5" x14ac:dyDescent="0.25">
      <c r="A439">
        <v>21027271</v>
      </c>
      <c r="B439">
        <v>359436.39</v>
      </c>
      <c r="C439">
        <v>169679.43</v>
      </c>
      <c r="D439">
        <v>51.424658999999998</v>
      </c>
      <c r="E439">
        <v>-2.5848013999999999</v>
      </c>
    </row>
    <row r="440" spans="1:5" x14ac:dyDescent="0.25">
      <c r="A440">
        <v>547658238</v>
      </c>
      <c r="B440">
        <v>359437.96</v>
      </c>
      <c r="C440">
        <v>168329.05</v>
      </c>
      <c r="D440">
        <v>51.412520999999998</v>
      </c>
      <c r="E440">
        <v>-2.5846320999999999</v>
      </c>
    </row>
    <row r="441" spans="1:5" x14ac:dyDescent="0.25">
      <c r="A441">
        <v>9542125</v>
      </c>
      <c r="B441">
        <v>359437.1</v>
      </c>
      <c r="C441">
        <v>169781.6</v>
      </c>
      <c r="D441">
        <v>51.425576</v>
      </c>
      <c r="E441">
        <v>-2.5847986999999999</v>
      </c>
    </row>
    <row r="442" spans="1:5" x14ac:dyDescent="0.25">
      <c r="A442">
        <v>617251801</v>
      </c>
      <c r="B442">
        <v>359437.25</v>
      </c>
      <c r="C442">
        <v>177933.09</v>
      </c>
      <c r="D442">
        <v>51.498871000000001</v>
      </c>
      <c r="E442">
        <v>-2.5857367</v>
      </c>
    </row>
    <row r="443" spans="1:5" x14ac:dyDescent="0.25">
      <c r="A443">
        <v>9549920</v>
      </c>
      <c r="B443">
        <v>359438.19</v>
      </c>
      <c r="C443">
        <v>189980.48</v>
      </c>
      <c r="D443">
        <v>51.607183999999997</v>
      </c>
      <c r="E443">
        <v>-2.5871157</v>
      </c>
    </row>
    <row r="444" spans="1:5" x14ac:dyDescent="0.25">
      <c r="A444">
        <v>547658243</v>
      </c>
      <c r="B444">
        <v>359447.55</v>
      </c>
      <c r="C444">
        <v>168254.7</v>
      </c>
      <c r="D444">
        <v>51.411847000000002</v>
      </c>
      <c r="E444">
        <v>-2.5844797000000002</v>
      </c>
    </row>
    <row r="445" spans="1:5" x14ac:dyDescent="0.25">
      <c r="A445">
        <v>648764566</v>
      </c>
      <c r="B445">
        <v>359447.38</v>
      </c>
      <c r="C445">
        <v>181039.53</v>
      </c>
      <c r="D445">
        <v>51.526797000000002</v>
      </c>
      <c r="E445">
        <v>-2.5859510000000001</v>
      </c>
    </row>
    <row r="446" spans="1:5" x14ac:dyDescent="0.25">
      <c r="A446">
        <v>9528381</v>
      </c>
      <c r="B446">
        <v>359452.6</v>
      </c>
      <c r="C446">
        <v>170070.2</v>
      </c>
      <c r="D446">
        <v>51.428175000000003</v>
      </c>
      <c r="E446">
        <v>-2.5846162000000001</v>
      </c>
    </row>
    <row r="447" spans="1:5" x14ac:dyDescent="0.25">
      <c r="A447">
        <v>9542085</v>
      </c>
      <c r="B447">
        <v>359455.46</v>
      </c>
      <c r="C447">
        <v>168046.5</v>
      </c>
      <c r="D447">
        <v>51.409976999999998</v>
      </c>
      <c r="E447">
        <v>-2.5843408000000001</v>
      </c>
    </row>
    <row r="448" spans="1:5" x14ac:dyDescent="0.25">
      <c r="A448">
        <v>181881110</v>
      </c>
      <c r="B448">
        <v>359461.01</v>
      </c>
      <c r="C448">
        <v>169774.7</v>
      </c>
      <c r="D448">
        <v>51.425514</v>
      </c>
      <c r="E448">
        <v>-2.5844528000000002</v>
      </c>
    </row>
    <row r="449" spans="1:5" x14ac:dyDescent="0.25">
      <c r="A449">
        <v>9542070</v>
      </c>
      <c r="B449">
        <v>359463.6</v>
      </c>
      <c r="C449">
        <v>167399.9</v>
      </c>
      <c r="D449">
        <v>51.404161000000002</v>
      </c>
      <c r="E449">
        <v>-2.5841517000000001</v>
      </c>
    </row>
    <row r="450" spans="1:5" x14ac:dyDescent="0.25">
      <c r="A450">
        <v>9542121</v>
      </c>
      <c r="B450">
        <v>359464.66</v>
      </c>
      <c r="C450">
        <v>169877.03</v>
      </c>
      <c r="D450">
        <v>51.426440999999997</v>
      </c>
      <c r="E450">
        <v>-2.5844214000000001</v>
      </c>
    </row>
    <row r="451" spans="1:5" x14ac:dyDescent="0.25">
      <c r="A451">
        <v>9528380</v>
      </c>
      <c r="B451">
        <v>359466.61</v>
      </c>
      <c r="C451">
        <v>170019.68</v>
      </c>
      <c r="D451">
        <v>51.427717999999999</v>
      </c>
      <c r="E451">
        <v>-2.584409</v>
      </c>
    </row>
    <row r="452" spans="1:5" x14ac:dyDescent="0.25">
      <c r="A452">
        <v>9528403</v>
      </c>
      <c r="B452">
        <v>359466.6</v>
      </c>
      <c r="C452">
        <v>170272.8</v>
      </c>
      <c r="D452">
        <v>51.429991999999999</v>
      </c>
      <c r="E452">
        <v>-2.584438</v>
      </c>
    </row>
    <row r="453" spans="1:5" x14ac:dyDescent="0.25">
      <c r="A453">
        <v>400803366</v>
      </c>
      <c r="B453">
        <v>359469.95</v>
      </c>
      <c r="C453">
        <v>167503.70000000001</v>
      </c>
      <c r="D453">
        <v>51.405096</v>
      </c>
      <c r="E453">
        <v>-2.5840773000000001</v>
      </c>
    </row>
    <row r="454" spans="1:5" x14ac:dyDescent="0.25">
      <c r="A454">
        <v>152106669</v>
      </c>
      <c r="B454">
        <v>359470.23</v>
      </c>
      <c r="C454">
        <v>169816.68</v>
      </c>
      <c r="D454">
        <v>51.425893000000002</v>
      </c>
      <c r="E454">
        <v>-2.5843281</v>
      </c>
    </row>
    <row r="455" spans="1:5" x14ac:dyDescent="0.25">
      <c r="A455">
        <v>9542084</v>
      </c>
      <c r="B455">
        <v>359475.56</v>
      </c>
      <c r="C455">
        <v>167567.79999999999</v>
      </c>
      <c r="D455">
        <v>51.405672000000003</v>
      </c>
      <c r="E455">
        <v>-2.5839984</v>
      </c>
    </row>
    <row r="456" spans="1:5" x14ac:dyDescent="0.25">
      <c r="A456">
        <v>628786878</v>
      </c>
      <c r="B456">
        <v>359476.93</v>
      </c>
      <c r="C456">
        <v>178030.6</v>
      </c>
      <c r="D456">
        <v>51.499746000000002</v>
      </c>
      <c r="E456">
        <v>-2.5851861</v>
      </c>
    </row>
    <row r="457" spans="1:5" x14ac:dyDescent="0.25">
      <c r="A457">
        <v>9542074</v>
      </c>
      <c r="B457">
        <v>359479.3</v>
      </c>
      <c r="C457">
        <v>167478.1</v>
      </c>
      <c r="D457">
        <v>51.404871999999997</v>
      </c>
      <c r="E457">
        <v>-2.5839306999999998</v>
      </c>
    </row>
    <row r="458" spans="1:5" x14ac:dyDescent="0.25">
      <c r="A458">
        <v>9528384</v>
      </c>
      <c r="B458">
        <v>359480.2</v>
      </c>
      <c r="C458">
        <v>170184.2</v>
      </c>
      <c r="D458">
        <v>51.429201999999997</v>
      </c>
      <c r="E458">
        <v>-2.5842265000000002</v>
      </c>
    </row>
    <row r="459" spans="1:5" x14ac:dyDescent="0.25">
      <c r="A459">
        <v>152106457</v>
      </c>
      <c r="B459">
        <v>359487.36</v>
      </c>
      <c r="C459">
        <v>169587.32</v>
      </c>
      <c r="D459">
        <v>51.423834999999997</v>
      </c>
      <c r="E459">
        <v>-2.5840573999999998</v>
      </c>
    </row>
    <row r="460" spans="1:5" x14ac:dyDescent="0.25">
      <c r="A460">
        <v>9542118</v>
      </c>
      <c r="B460">
        <v>359488.93</v>
      </c>
      <c r="C460">
        <v>169652.1</v>
      </c>
      <c r="D460">
        <v>51.424419999999998</v>
      </c>
      <c r="E460">
        <v>-2.5840505</v>
      </c>
    </row>
    <row r="461" spans="1:5" x14ac:dyDescent="0.25">
      <c r="A461">
        <v>648764574</v>
      </c>
      <c r="B461">
        <v>359488.91</v>
      </c>
      <c r="C461">
        <v>181000.7</v>
      </c>
      <c r="D461">
        <v>51.526449999999997</v>
      </c>
      <c r="E461">
        <v>-2.5853554999999999</v>
      </c>
    </row>
    <row r="462" spans="1:5" x14ac:dyDescent="0.25">
      <c r="A462">
        <v>26469166</v>
      </c>
      <c r="B462">
        <v>359492.48</v>
      </c>
      <c r="C462">
        <v>167662.18</v>
      </c>
      <c r="D462">
        <v>51.406526999999997</v>
      </c>
      <c r="E462">
        <v>-2.5837648999999998</v>
      </c>
    </row>
    <row r="463" spans="1:5" x14ac:dyDescent="0.25">
      <c r="A463">
        <v>9528406</v>
      </c>
      <c r="B463">
        <v>359494.3</v>
      </c>
      <c r="C463">
        <v>170125.9</v>
      </c>
      <c r="D463">
        <v>51.428673000000003</v>
      </c>
      <c r="E463">
        <v>-2.5840184000000002</v>
      </c>
    </row>
    <row r="464" spans="1:5" x14ac:dyDescent="0.25">
      <c r="A464">
        <v>9549919</v>
      </c>
      <c r="B464">
        <v>359494.36</v>
      </c>
      <c r="C464">
        <v>189864.85</v>
      </c>
      <c r="D464">
        <v>51.606144999999998</v>
      </c>
      <c r="E464">
        <v>-2.5862935999999999</v>
      </c>
    </row>
    <row r="465" spans="1:5" x14ac:dyDescent="0.25">
      <c r="A465">
        <v>9542075</v>
      </c>
      <c r="B465">
        <v>359495.4</v>
      </c>
      <c r="C465">
        <v>167404.6</v>
      </c>
      <c r="D465">
        <v>51.404207999999997</v>
      </c>
      <c r="E465">
        <v>-2.5836922000000002</v>
      </c>
    </row>
    <row r="466" spans="1:5" x14ac:dyDescent="0.25">
      <c r="A466">
        <v>9542122</v>
      </c>
      <c r="B466">
        <v>359495.3</v>
      </c>
      <c r="C466">
        <v>169868.51</v>
      </c>
      <c r="D466">
        <v>51.426361999999997</v>
      </c>
      <c r="E466">
        <v>-2.5839745999999999</v>
      </c>
    </row>
    <row r="467" spans="1:5" x14ac:dyDescent="0.25">
      <c r="A467">
        <v>9528438</v>
      </c>
      <c r="B467">
        <v>359497.52</v>
      </c>
      <c r="C467">
        <v>170764.54</v>
      </c>
      <c r="D467">
        <v>51.434418000000001</v>
      </c>
      <c r="E467">
        <v>-2.5840485000000002</v>
      </c>
    </row>
    <row r="468" spans="1:5" x14ac:dyDescent="0.25">
      <c r="A468">
        <v>9528437</v>
      </c>
      <c r="B468">
        <v>359499.25</v>
      </c>
      <c r="C468">
        <v>170699.06</v>
      </c>
      <c r="D468">
        <v>51.433833999999997</v>
      </c>
      <c r="E468">
        <v>-2.5840122999999999</v>
      </c>
    </row>
    <row r="469" spans="1:5" x14ac:dyDescent="0.25">
      <c r="A469">
        <v>635330378</v>
      </c>
      <c r="B469">
        <v>359499.5</v>
      </c>
      <c r="C469">
        <v>177798.3</v>
      </c>
      <c r="D469">
        <v>51.497661000000001</v>
      </c>
      <c r="E469">
        <v>-2.5848279999999999</v>
      </c>
    </row>
    <row r="470" spans="1:5" x14ac:dyDescent="0.25">
      <c r="A470">
        <v>9542310</v>
      </c>
      <c r="B470">
        <v>359500.5</v>
      </c>
      <c r="C470">
        <v>169866.9</v>
      </c>
      <c r="D470">
        <v>51.426344</v>
      </c>
      <c r="E470">
        <v>-2.5839023999999999</v>
      </c>
    </row>
    <row r="471" spans="1:5" x14ac:dyDescent="0.25">
      <c r="A471">
        <v>181881136</v>
      </c>
      <c r="B471">
        <v>359501.13</v>
      </c>
      <c r="C471">
        <v>169673.33</v>
      </c>
      <c r="D471">
        <v>51.424608999999997</v>
      </c>
      <c r="E471">
        <v>-2.5838659000000002</v>
      </c>
    </row>
    <row r="472" spans="1:5" x14ac:dyDescent="0.25">
      <c r="A472">
        <v>506029964</v>
      </c>
      <c r="B472">
        <v>359503.7</v>
      </c>
      <c r="C472">
        <v>170185.2</v>
      </c>
      <c r="D472">
        <v>51.429212999999997</v>
      </c>
      <c r="E472">
        <v>-2.5838958000000001</v>
      </c>
    </row>
    <row r="473" spans="1:5" x14ac:dyDescent="0.25">
      <c r="A473">
        <v>647120794</v>
      </c>
      <c r="B473">
        <v>359503.58</v>
      </c>
      <c r="C473">
        <v>181030.14</v>
      </c>
      <c r="D473">
        <v>51.526721000000002</v>
      </c>
      <c r="E473">
        <v>-2.5851427999999999</v>
      </c>
    </row>
    <row r="474" spans="1:5" x14ac:dyDescent="0.25">
      <c r="A474">
        <v>9528897</v>
      </c>
      <c r="B474">
        <v>359506.92</v>
      </c>
      <c r="C474">
        <v>170762.27</v>
      </c>
      <c r="D474">
        <v>51.434401000000001</v>
      </c>
      <c r="E474">
        <v>-2.5839189</v>
      </c>
    </row>
    <row r="475" spans="1:5" x14ac:dyDescent="0.25">
      <c r="A475">
        <v>9535184</v>
      </c>
      <c r="B475">
        <v>359509.62</v>
      </c>
      <c r="C475">
        <v>181155.83</v>
      </c>
      <c r="D475">
        <v>51.527844999999999</v>
      </c>
      <c r="E475">
        <v>-2.5850707000000002</v>
      </c>
    </row>
    <row r="476" spans="1:5" x14ac:dyDescent="0.25">
      <c r="A476">
        <v>9542175</v>
      </c>
      <c r="B476">
        <v>359510.6</v>
      </c>
      <c r="C476">
        <v>167469.4</v>
      </c>
      <c r="D476">
        <v>51.404792999999998</v>
      </c>
      <c r="E476">
        <v>-2.5834839999999999</v>
      </c>
    </row>
    <row r="477" spans="1:5" x14ac:dyDescent="0.25">
      <c r="A477">
        <v>9528896</v>
      </c>
      <c r="B477">
        <v>359510.6</v>
      </c>
      <c r="C477">
        <v>170707.01</v>
      </c>
      <c r="D477">
        <v>51.433906999999998</v>
      </c>
      <c r="E477">
        <v>-2.5838549999999998</v>
      </c>
    </row>
    <row r="478" spans="1:5" x14ac:dyDescent="0.25">
      <c r="A478">
        <v>9542160</v>
      </c>
      <c r="B478">
        <v>359511.6</v>
      </c>
      <c r="C478">
        <v>167377</v>
      </c>
      <c r="D478">
        <v>51.403965999999997</v>
      </c>
      <c r="E478">
        <v>-2.5834590999999998</v>
      </c>
    </row>
    <row r="479" spans="1:5" x14ac:dyDescent="0.25">
      <c r="A479">
        <v>574775748</v>
      </c>
      <c r="B479">
        <v>359516.15999999997</v>
      </c>
      <c r="C479">
        <v>168175.27</v>
      </c>
      <c r="D479">
        <v>51.411141999999998</v>
      </c>
      <c r="E479">
        <v>-2.5834785999999998</v>
      </c>
    </row>
    <row r="480" spans="1:5" x14ac:dyDescent="0.25">
      <c r="A480">
        <v>181881336</v>
      </c>
      <c r="B480">
        <v>359516.15</v>
      </c>
      <c r="C480">
        <v>169525.33</v>
      </c>
      <c r="D480">
        <v>51.423279999999998</v>
      </c>
      <c r="E480">
        <v>-2.5836332</v>
      </c>
    </row>
    <row r="481" spans="1:5" x14ac:dyDescent="0.25">
      <c r="A481">
        <v>9528884</v>
      </c>
      <c r="B481">
        <v>359516.5</v>
      </c>
      <c r="C481">
        <v>170058.2</v>
      </c>
      <c r="D481">
        <v>51.428072</v>
      </c>
      <c r="E481">
        <v>-2.5836942999999999</v>
      </c>
    </row>
    <row r="482" spans="1:5" x14ac:dyDescent="0.25">
      <c r="A482">
        <v>9534866</v>
      </c>
      <c r="B482">
        <v>359516.67</v>
      </c>
      <c r="C482">
        <v>177811.25</v>
      </c>
      <c r="D482">
        <v>51.497779999999999</v>
      </c>
      <c r="E482">
        <v>-2.5845847000000002</v>
      </c>
    </row>
    <row r="483" spans="1:5" x14ac:dyDescent="0.25">
      <c r="A483">
        <v>9542178</v>
      </c>
      <c r="B483">
        <v>359520.9</v>
      </c>
      <c r="C483">
        <v>167647.70000000001</v>
      </c>
      <c r="D483">
        <v>51.406395000000003</v>
      </c>
      <c r="E483">
        <v>-2.5833605999999998</v>
      </c>
    </row>
    <row r="484" spans="1:5" x14ac:dyDescent="0.25">
      <c r="A484">
        <v>9542281</v>
      </c>
      <c r="B484">
        <v>359520.7</v>
      </c>
      <c r="C484">
        <v>169925.9</v>
      </c>
      <c r="D484">
        <v>51.426876</v>
      </c>
      <c r="E484">
        <v>-2.5836215</v>
      </c>
    </row>
    <row r="485" spans="1:5" x14ac:dyDescent="0.25">
      <c r="A485">
        <v>9542303</v>
      </c>
      <c r="B485">
        <v>359522.4</v>
      </c>
      <c r="C485">
        <v>169520.2</v>
      </c>
      <c r="D485">
        <v>51.423234999999998</v>
      </c>
      <c r="E485">
        <v>-2.5835463999999999</v>
      </c>
    </row>
    <row r="486" spans="1:5" x14ac:dyDescent="0.25">
      <c r="A486">
        <v>9549923</v>
      </c>
      <c r="B486">
        <v>359524.38</v>
      </c>
      <c r="C486">
        <v>190455.7</v>
      </c>
      <c r="D486">
        <v>51.611460999999998</v>
      </c>
      <c r="E486">
        <v>-2.5859288999999999</v>
      </c>
    </row>
    <row r="487" spans="1:5" x14ac:dyDescent="0.25">
      <c r="A487">
        <v>9542280</v>
      </c>
      <c r="B487">
        <v>359525.6</v>
      </c>
      <c r="C487">
        <v>169967.4</v>
      </c>
      <c r="D487">
        <v>51.427253999999998</v>
      </c>
      <c r="E487">
        <v>-2.5835544000000001</v>
      </c>
    </row>
    <row r="488" spans="1:5" x14ac:dyDescent="0.25">
      <c r="A488">
        <v>9542216</v>
      </c>
      <c r="B488">
        <v>359526.7</v>
      </c>
      <c r="C488">
        <v>169499.3</v>
      </c>
      <c r="D488">
        <v>51.423046999999997</v>
      </c>
      <c r="E488">
        <v>-2.5834864</v>
      </c>
    </row>
    <row r="489" spans="1:5" x14ac:dyDescent="0.25">
      <c r="A489">
        <v>9542275</v>
      </c>
      <c r="B489">
        <v>359527.8</v>
      </c>
      <c r="C489">
        <v>169785.3</v>
      </c>
      <c r="D489">
        <v>51.425618</v>
      </c>
      <c r="E489">
        <v>-2.5835048</v>
      </c>
    </row>
    <row r="490" spans="1:5" x14ac:dyDescent="0.25">
      <c r="A490">
        <v>9528860</v>
      </c>
      <c r="B490">
        <v>359529.5</v>
      </c>
      <c r="C490">
        <v>170152.7</v>
      </c>
      <c r="D490">
        <v>51.428918000000003</v>
      </c>
      <c r="E490">
        <v>-2.5835181</v>
      </c>
    </row>
    <row r="491" spans="1:5" x14ac:dyDescent="0.25">
      <c r="A491">
        <v>9534864</v>
      </c>
      <c r="B491">
        <v>359529.1</v>
      </c>
      <c r="C491">
        <v>177893.1</v>
      </c>
      <c r="D491">
        <v>51.498517999999997</v>
      </c>
      <c r="E491">
        <v>-2.5844068</v>
      </c>
    </row>
    <row r="492" spans="1:5" x14ac:dyDescent="0.25">
      <c r="A492">
        <v>9542180</v>
      </c>
      <c r="B492">
        <v>359533.43</v>
      </c>
      <c r="C492">
        <v>167527.1</v>
      </c>
      <c r="D492">
        <v>51.405316999999997</v>
      </c>
      <c r="E492">
        <v>-2.5831599999999999</v>
      </c>
    </row>
    <row r="493" spans="1:5" x14ac:dyDescent="0.25">
      <c r="A493">
        <v>9542302</v>
      </c>
      <c r="B493">
        <v>359533.67</v>
      </c>
      <c r="C493">
        <v>169997.7</v>
      </c>
      <c r="D493">
        <v>51.427525000000003</v>
      </c>
      <c r="E493">
        <v>-2.5834427999999998</v>
      </c>
    </row>
    <row r="494" spans="1:5" x14ac:dyDescent="0.25">
      <c r="A494">
        <v>9542194</v>
      </c>
      <c r="B494">
        <v>359537.7</v>
      </c>
      <c r="C494">
        <v>167987.5</v>
      </c>
      <c r="D494">
        <v>51.409452999999999</v>
      </c>
      <c r="E494">
        <v>-2.5831552000000002</v>
      </c>
    </row>
    <row r="495" spans="1:5" x14ac:dyDescent="0.25">
      <c r="A495">
        <v>152106741</v>
      </c>
      <c r="B495">
        <v>359538.93</v>
      </c>
      <c r="C495">
        <v>169731.93</v>
      </c>
      <c r="D495">
        <v>51.425133000000002</v>
      </c>
      <c r="E495">
        <v>-2.5833404</v>
      </c>
    </row>
    <row r="496" spans="1:5" x14ac:dyDescent="0.25">
      <c r="A496">
        <v>9542309</v>
      </c>
      <c r="B496">
        <v>359538.2</v>
      </c>
      <c r="C496">
        <v>169913.5</v>
      </c>
      <c r="D496">
        <v>51.426769999999998</v>
      </c>
      <c r="E496">
        <v>-2.5833613</v>
      </c>
    </row>
    <row r="497" spans="1:5" x14ac:dyDescent="0.25">
      <c r="A497">
        <v>9534865</v>
      </c>
      <c r="B497">
        <v>359538.2</v>
      </c>
      <c r="C497">
        <v>177887.8</v>
      </c>
      <c r="D497">
        <v>51.498463999999998</v>
      </c>
      <c r="E497">
        <v>-2.5842765000000001</v>
      </c>
    </row>
    <row r="498" spans="1:5" x14ac:dyDescent="0.25">
      <c r="A498">
        <v>9528857</v>
      </c>
      <c r="B498">
        <v>359539.6</v>
      </c>
      <c r="C498">
        <v>170007.6</v>
      </c>
      <c r="D498">
        <v>51.427615000000003</v>
      </c>
      <c r="E498">
        <v>-2.5833577000000001</v>
      </c>
    </row>
    <row r="499" spans="1:5" x14ac:dyDescent="0.25">
      <c r="A499">
        <v>9542213</v>
      </c>
      <c r="B499">
        <v>359546.81</v>
      </c>
      <c r="C499">
        <v>168974.83</v>
      </c>
      <c r="D499">
        <v>51.418328000000002</v>
      </c>
      <c r="E499">
        <v>-2.5831387000000001</v>
      </c>
    </row>
    <row r="500" spans="1:5" x14ac:dyDescent="0.25">
      <c r="A500">
        <v>648764581</v>
      </c>
      <c r="B500">
        <v>359546.02</v>
      </c>
      <c r="C500">
        <v>180947.19</v>
      </c>
      <c r="D500">
        <v>51.525976999999997</v>
      </c>
      <c r="E500">
        <v>-2.5845134000000001</v>
      </c>
    </row>
    <row r="501" spans="1:5" x14ac:dyDescent="0.25">
      <c r="A501">
        <v>82374581</v>
      </c>
      <c r="B501">
        <v>359546.84</v>
      </c>
      <c r="C501">
        <v>185810.54</v>
      </c>
      <c r="D501">
        <v>51.569699999999997</v>
      </c>
      <c r="E501">
        <v>-2.5850742000000002</v>
      </c>
    </row>
    <row r="502" spans="1:5" x14ac:dyDescent="0.25">
      <c r="A502">
        <v>9528888</v>
      </c>
      <c r="B502">
        <v>359550</v>
      </c>
      <c r="C502">
        <v>170242.4</v>
      </c>
      <c r="D502">
        <v>51.429729000000002</v>
      </c>
      <c r="E502">
        <v>-2.5832264</v>
      </c>
    </row>
    <row r="503" spans="1:5" x14ac:dyDescent="0.25">
      <c r="A503">
        <v>9542177</v>
      </c>
      <c r="B503">
        <v>359551.8</v>
      </c>
      <c r="C503">
        <v>167679.79999999999</v>
      </c>
      <c r="D503">
        <v>51.406685000000003</v>
      </c>
      <c r="E503">
        <v>-2.5829186000000002</v>
      </c>
    </row>
    <row r="504" spans="1:5" x14ac:dyDescent="0.25">
      <c r="A504">
        <v>641236179</v>
      </c>
      <c r="B504">
        <v>359551.21</v>
      </c>
      <c r="C504">
        <v>180937.82</v>
      </c>
      <c r="D504">
        <v>51.525888000000002</v>
      </c>
      <c r="E504">
        <v>-2.5844402</v>
      </c>
    </row>
    <row r="505" spans="1:5" x14ac:dyDescent="0.25">
      <c r="A505">
        <v>9542159</v>
      </c>
      <c r="B505">
        <v>359553.8</v>
      </c>
      <c r="C505">
        <v>167340.5</v>
      </c>
      <c r="D505">
        <v>51.403637000000003</v>
      </c>
      <c r="E505">
        <v>-2.5828511000000001</v>
      </c>
    </row>
    <row r="506" spans="1:5" x14ac:dyDescent="0.25">
      <c r="A506">
        <v>9542269</v>
      </c>
      <c r="B506">
        <v>359553.4</v>
      </c>
      <c r="C506">
        <v>169608.2</v>
      </c>
      <c r="D506">
        <v>51.424028999999997</v>
      </c>
      <c r="E506">
        <v>-2.5831105999999999</v>
      </c>
    </row>
    <row r="507" spans="1:5" x14ac:dyDescent="0.25">
      <c r="A507">
        <v>9542179</v>
      </c>
      <c r="B507">
        <v>359555.9</v>
      </c>
      <c r="C507">
        <v>167593.60000000001</v>
      </c>
      <c r="D507">
        <v>51.405912000000001</v>
      </c>
      <c r="E507">
        <v>-2.5828513000000002</v>
      </c>
    </row>
    <row r="508" spans="1:5" x14ac:dyDescent="0.25">
      <c r="A508">
        <v>9542250</v>
      </c>
      <c r="B508">
        <v>359560.2</v>
      </c>
      <c r="C508">
        <v>169481.1</v>
      </c>
      <c r="D508">
        <v>51.422887000000003</v>
      </c>
      <c r="E508">
        <v>-2.5829954000000002</v>
      </c>
    </row>
    <row r="509" spans="1:5" x14ac:dyDescent="0.25">
      <c r="A509">
        <v>9529013</v>
      </c>
      <c r="B509">
        <v>359562.3</v>
      </c>
      <c r="C509">
        <v>171743.6</v>
      </c>
      <c r="D509">
        <v>51.443224999999998</v>
      </c>
      <c r="E509">
        <v>-2.5832256999999998</v>
      </c>
    </row>
    <row r="510" spans="1:5" x14ac:dyDescent="0.25">
      <c r="A510">
        <v>648764535</v>
      </c>
      <c r="B510">
        <v>359563.24</v>
      </c>
      <c r="C510">
        <v>181146.99</v>
      </c>
      <c r="D510">
        <v>51.527768000000002</v>
      </c>
      <c r="E510">
        <v>-2.5842912999999998</v>
      </c>
    </row>
    <row r="511" spans="1:5" x14ac:dyDescent="0.25">
      <c r="A511">
        <v>648764558</v>
      </c>
      <c r="B511">
        <v>359564.27</v>
      </c>
      <c r="C511">
        <v>181089.96</v>
      </c>
      <c r="D511">
        <v>51.527254999999997</v>
      </c>
      <c r="E511">
        <v>-2.5842703</v>
      </c>
    </row>
    <row r="512" spans="1:5" x14ac:dyDescent="0.25">
      <c r="A512">
        <v>353000522</v>
      </c>
      <c r="B512">
        <v>359565.43</v>
      </c>
      <c r="C512">
        <v>167420.04999999999</v>
      </c>
      <c r="D512">
        <v>51.404356999999997</v>
      </c>
      <c r="E512">
        <v>-2.5826878</v>
      </c>
    </row>
    <row r="513" spans="1:5" x14ac:dyDescent="0.25">
      <c r="A513">
        <v>9528861</v>
      </c>
      <c r="B513">
        <v>359566.4</v>
      </c>
      <c r="C513">
        <v>170282.7</v>
      </c>
      <c r="D513">
        <v>51.43009</v>
      </c>
      <c r="E513">
        <v>-2.5830008000000002</v>
      </c>
    </row>
    <row r="514" spans="1:5" x14ac:dyDescent="0.25">
      <c r="A514">
        <v>9549915</v>
      </c>
      <c r="B514">
        <v>359567.35</v>
      </c>
      <c r="C514">
        <v>188126.82</v>
      </c>
      <c r="D514">
        <v>51.590525</v>
      </c>
      <c r="E514">
        <v>-2.5850387000000001</v>
      </c>
    </row>
    <row r="515" spans="1:5" x14ac:dyDescent="0.25">
      <c r="A515">
        <v>9542174</v>
      </c>
      <c r="B515">
        <v>359571.3</v>
      </c>
      <c r="C515">
        <v>167447.6</v>
      </c>
      <c r="D515">
        <v>51.404600000000002</v>
      </c>
      <c r="E515">
        <v>-2.5826045999999998</v>
      </c>
    </row>
    <row r="516" spans="1:5" x14ac:dyDescent="0.25">
      <c r="A516">
        <v>9544933</v>
      </c>
      <c r="B516">
        <v>359572.94</v>
      </c>
      <c r="C516">
        <v>170746.84</v>
      </c>
      <c r="D516">
        <v>51.434261999999997</v>
      </c>
      <c r="E516">
        <v>-2.5829675999999999</v>
      </c>
    </row>
    <row r="517" spans="1:5" x14ac:dyDescent="0.25">
      <c r="A517">
        <v>9528909</v>
      </c>
      <c r="B517">
        <v>359572.5</v>
      </c>
      <c r="C517">
        <v>170800</v>
      </c>
      <c r="D517">
        <v>51.434747000000002</v>
      </c>
      <c r="E517">
        <v>-2.5829738</v>
      </c>
    </row>
    <row r="518" spans="1:5" x14ac:dyDescent="0.25">
      <c r="A518">
        <v>9542304</v>
      </c>
      <c r="B518">
        <v>359573.7</v>
      </c>
      <c r="C518">
        <v>169693.18</v>
      </c>
      <c r="D518">
        <v>51.424793999999999</v>
      </c>
      <c r="E518">
        <v>-2.5828327</v>
      </c>
    </row>
    <row r="519" spans="1:5" x14ac:dyDescent="0.25">
      <c r="A519">
        <v>9528883</v>
      </c>
      <c r="B519">
        <v>359575.39</v>
      </c>
      <c r="C519">
        <v>170080.09</v>
      </c>
      <c r="D519">
        <v>51.428274000000002</v>
      </c>
      <c r="E519">
        <v>-2.5828481999999999</v>
      </c>
    </row>
    <row r="520" spans="1:5" x14ac:dyDescent="0.25">
      <c r="A520">
        <v>37257002</v>
      </c>
      <c r="B520">
        <v>359576.42</v>
      </c>
      <c r="C520">
        <v>187179.67</v>
      </c>
      <c r="D520">
        <v>51.582011000000001</v>
      </c>
      <c r="E520">
        <v>-2.5847994000000001</v>
      </c>
    </row>
    <row r="521" spans="1:5" x14ac:dyDescent="0.25">
      <c r="A521">
        <v>9528912</v>
      </c>
      <c r="B521">
        <v>359579.84</v>
      </c>
      <c r="C521">
        <v>170766.01</v>
      </c>
      <c r="D521">
        <v>51.434441999999997</v>
      </c>
      <c r="E521">
        <v>-2.5828692000000002</v>
      </c>
    </row>
    <row r="522" spans="1:5" x14ac:dyDescent="0.25">
      <c r="A522">
        <v>9528887</v>
      </c>
      <c r="B522">
        <v>359580.6</v>
      </c>
      <c r="C522">
        <v>170325.4</v>
      </c>
      <c r="D522">
        <v>51.430477000000003</v>
      </c>
      <c r="E522">
        <v>-2.5828044000000001</v>
      </c>
    </row>
    <row r="523" spans="1:5" x14ac:dyDescent="0.25">
      <c r="A523">
        <v>9542313</v>
      </c>
      <c r="B523">
        <v>359582.55</v>
      </c>
      <c r="C523">
        <v>169818.89</v>
      </c>
      <c r="D523">
        <v>51.425919</v>
      </c>
      <c r="E523">
        <v>-2.5827176000000001</v>
      </c>
    </row>
    <row r="524" spans="1:5" x14ac:dyDescent="0.25">
      <c r="A524">
        <v>9528858</v>
      </c>
      <c r="B524">
        <v>359582</v>
      </c>
      <c r="C524">
        <v>170022.6</v>
      </c>
      <c r="D524">
        <v>51.427753000000003</v>
      </c>
      <c r="E524">
        <v>-2.5827409000000001</v>
      </c>
    </row>
    <row r="525" spans="1:5" x14ac:dyDescent="0.25">
      <c r="A525">
        <v>620775563</v>
      </c>
      <c r="B525">
        <v>359585.38</v>
      </c>
      <c r="C525">
        <v>169475.53</v>
      </c>
      <c r="D525">
        <v>51.422834999999999</v>
      </c>
      <c r="E525">
        <v>-2.5826351999999999</v>
      </c>
    </row>
    <row r="526" spans="1:5" x14ac:dyDescent="0.25">
      <c r="A526">
        <v>9542249</v>
      </c>
      <c r="B526">
        <v>359585.9</v>
      </c>
      <c r="C526">
        <v>169489.7</v>
      </c>
      <c r="D526">
        <v>51.422961000000001</v>
      </c>
      <c r="E526">
        <v>-2.5826368</v>
      </c>
    </row>
    <row r="527" spans="1:5" x14ac:dyDescent="0.25">
      <c r="A527">
        <v>535994704</v>
      </c>
      <c r="B527">
        <v>359586.4</v>
      </c>
      <c r="C527">
        <v>168288.46</v>
      </c>
      <c r="D527">
        <v>51.412163</v>
      </c>
      <c r="E527">
        <v>-2.5824851</v>
      </c>
    </row>
    <row r="528" spans="1:5" x14ac:dyDescent="0.25">
      <c r="A528">
        <v>9542217</v>
      </c>
      <c r="B528">
        <v>359589.1</v>
      </c>
      <c r="C528">
        <v>169457.3</v>
      </c>
      <c r="D528">
        <v>51.422673000000003</v>
      </c>
      <c r="E528">
        <v>-2.5825756000000002</v>
      </c>
    </row>
    <row r="529" spans="1:5" x14ac:dyDescent="0.25">
      <c r="A529">
        <v>610813875</v>
      </c>
      <c r="B529">
        <v>359597.72</v>
      </c>
      <c r="C529">
        <v>163181.25</v>
      </c>
      <c r="D529">
        <v>51.366245999999997</v>
      </c>
      <c r="E529">
        <v>-2.5817440999999999</v>
      </c>
    </row>
    <row r="530" spans="1:5" x14ac:dyDescent="0.25">
      <c r="A530">
        <v>9542181</v>
      </c>
      <c r="B530">
        <v>359598.2</v>
      </c>
      <c r="C530">
        <v>167575.4</v>
      </c>
      <c r="D530">
        <v>51.405752999999997</v>
      </c>
      <c r="E530">
        <v>-2.5822311</v>
      </c>
    </row>
    <row r="531" spans="1:5" x14ac:dyDescent="0.25">
      <c r="A531">
        <v>9529012</v>
      </c>
      <c r="B531">
        <v>359598.3</v>
      </c>
      <c r="C531">
        <v>171776.6</v>
      </c>
      <c r="D531">
        <v>51.443523999999996</v>
      </c>
      <c r="E531">
        <v>-2.5827114999999998</v>
      </c>
    </row>
    <row r="532" spans="1:5" x14ac:dyDescent="0.25">
      <c r="A532">
        <v>353000527</v>
      </c>
      <c r="B532">
        <v>359599.72</v>
      </c>
      <c r="C532">
        <v>167579.22</v>
      </c>
      <c r="D532">
        <v>51.405788999999999</v>
      </c>
      <c r="E532">
        <v>-2.5822172000000001</v>
      </c>
    </row>
    <row r="533" spans="1:5" x14ac:dyDescent="0.25">
      <c r="A533">
        <v>9542261</v>
      </c>
      <c r="B533">
        <v>359599.1</v>
      </c>
      <c r="C533">
        <v>169516.9</v>
      </c>
      <c r="D533">
        <v>51.423205000000003</v>
      </c>
      <c r="E533">
        <v>-2.5824384999999999</v>
      </c>
    </row>
    <row r="534" spans="1:5" x14ac:dyDescent="0.25">
      <c r="A534">
        <v>9529016</v>
      </c>
      <c r="B534">
        <v>359601.8</v>
      </c>
      <c r="C534">
        <v>171670</v>
      </c>
      <c r="D534">
        <v>51.442571999999998</v>
      </c>
      <c r="E534">
        <v>-2.5826562000000002</v>
      </c>
    </row>
    <row r="535" spans="1:5" x14ac:dyDescent="0.25">
      <c r="A535">
        <v>9534867</v>
      </c>
      <c r="B535">
        <v>359607.6</v>
      </c>
      <c r="C535">
        <v>177780.6</v>
      </c>
      <c r="D535">
        <v>51.497506999999999</v>
      </c>
      <c r="E535">
        <v>-2.5832703000000001</v>
      </c>
    </row>
    <row r="536" spans="1:5" x14ac:dyDescent="0.25">
      <c r="A536">
        <v>37256995</v>
      </c>
      <c r="B536">
        <v>359608.91</v>
      </c>
      <c r="C536">
        <v>187126.63</v>
      </c>
      <c r="D536">
        <v>51.581536999999997</v>
      </c>
      <c r="E536">
        <v>-2.5843314999999998</v>
      </c>
    </row>
    <row r="537" spans="1:5" x14ac:dyDescent="0.25">
      <c r="A537">
        <v>152106555</v>
      </c>
      <c r="B537">
        <v>359611.75</v>
      </c>
      <c r="C537">
        <v>169644.03</v>
      </c>
      <c r="D537">
        <v>51.424356000000003</v>
      </c>
      <c r="E537">
        <v>-2.5822805999999998</v>
      </c>
    </row>
    <row r="538" spans="1:5" x14ac:dyDescent="0.25">
      <c r="A538">
        <v>9542172</v>
      </c>
      <c r="B538">
        <v>359612.55</v>
      </c>
      <c r="C538">
        <v>167485.44</v>
      </c>
      <c r="D538">
        <v>51.404944999999998</v>
      </c>
      <c r="E538">
        <v>-2.5820196000000002</v>
      </c>
    </row>
    <row r="539" spans="1:5" x14ac:dyDescent="0.25">
      <c r="A539">
        <v>9542277</v>
      </c>
      <c r="B539">
        <v>359612.5</v>
      </c>
      <c r="C539">
        <v>169753.01</v>
      </c>
      <c r="D539">
        <v>51.425336000000001</v>
      </c>
      <c r="E539">
        <v>-2.5822786999999998</v>
      </c>
    </row>
    <row r="540" spans="1:5" x14ac:dyDescent="0.25">
      <c r="A540">
        <v>9528910</v>
      </c>
      <c r="B540">
        <v>359614.76</v>
      </c>
      <c r="C540">
        <v>170823.73</v>
      </c>
      <c r="D540">
        <v>51.434956999999997</v>
      </c>
      <c r="E540">
        <v>-2.5823722999999998</v>
      </c>
    </row>
    <row r="541" spans="1:5" x14ac:dyDescent="0.25">
      <c r="A541">
        <v>648819634</v>
      </c>
      <c r="B541">
        <v>359614.69</v>
      </c>
      <c r="C541">
        <v>181070.37</v>
      </c>
      <c r="D541">
        <v>51.527087999999999</v>
      </c>
      <c r="E541">
        <v>-2.5835474</v>
      </c>
    </row>
    <row r="542" spans="1:5" x14ac:dyDescent="0.25">
      <c r="A542">
        <v>9542195</v>
      </c>
      <c r="B542">
        <v>359615.2</v>
      </c>
      <c r="C542">
        <v>167516.5</v>
      </c>
      <c r="D542">
        <v>51.405223999999997</v>
      </c>
      <c r="E542">
        <v>-2.5819800000000002</v>
      </c>
    </row>
    <row r="543" spans="1:5" x14ac:dyDescent="0.25">
      <c r="A543">
        <v>9542278</v>
      </c>
      <c r="B543">
        <v>359616.5</v>
      </c>
      <c r="C543">
        <v>169741.8</v>
      </c>
      <c r="D543">
        <v>51.425229000000002</v>
      </c>
      <c r="E543">
        <v>-2.5822197999999998</v>
      </c>
    </row>
    <row r="544" spans="1:5" x14ac:dyDescent="0.25">
      <c r="A544">
        <v>22276252</v>
      </c>
      <c r="B544">
        <v>359616.12</v>
      </c>
      <c r="C544">
        <v>188121.85</v>
      </c>
      <c r="D544">
        <v>51.590482999999999</v>
      </c>
      <c r="E544">
        <v>-2.5843308</v>
      </c>
    </row>
    <row r="545" spans="1:5" x14ac:dyDescent="0.25">
      <c r="A545">
        <v>9542282</v>
      </c>
      <c r="B545">
        <v>359619.9</v>
      </c>
      <c r="C545">
        <v>169869.6</v>
      </c>
      <c r="D545">
        <v>51.426380000000002</v>
      </c>
      <c r="E545">
        <v>-2.5821912999999999</v>
      </c>
    </row>
    <row r="546" spans="1:5" x14ac:dyDescent="0.25">
      <c r="A546">
        <v>9542305</v>
      </c>
      <c r="B546">
        <v>359620.3</v>
      </c>
      <c r="C546">
        <v>169722.1</v>
      </c>
      <c r="D546">
        <v>51.425058</v>
      </c>
      <c r="E546">
        <v>-2.5821600999999998</v>
      </c>
    </row>
    <row r="547" spans="1:5" x14ac:dyDescent="0.25">
      <c r="A547">
        <v>9528886</v>
      </c>
      <c r="B547">
        <v>359622.81</v>
      </c>
      <c r="C547">
        <v>170298.46</v>
      </c>
      <c r="D547">
        <v>51.430236999999998</v>
      </c>
      <c r="E547">
        <v>-2.5821972</v>
      </c>
    </row>
    <row r="548" spans="1:5" x14ac:dyDescent="0.25">
      <c r="A548">
        <v>9542196</v>
      </c>
      <c r="B548">
        <v>359623.3</v>
      </c>
      <c r="C548">
        <v>167678.5</v>
      </c>
      <c r="D548">
        <v>51.406680999999999</v>
      </c>
      <c r="E548">
        <v>-2.5818835</v>
      </c>
    </row>
    <row r="549" spans="1:5" x14ac:dyDescent="0.25">
      <c r="A549">
        <v>648764550</v>
      </c>
      <c r="B549">
        <v>359625.91</v>
      </c>
      <c r="C549">
        <v>181027.73</v>
      </c>
      <c r="D549">
        <v>51.526702</v>
      </c>
      <c r="E549">
        <v>-2.5833838999999998</v>
      </c>
    </row>
    <row r="550" spans="1:5" x14ac:dyDescent="0.25">
      <c r="A550">
        <v>21040986</v>
      </c>
      <c r="B550">
        <v>359625.96</v>
      </c>
      <c r="C550">
        <v>190083.57</v>
      </c>
      <c r="D550">
        <v>51.608123999999997</v>
      </c>
      <c r="E550">
        <v>-2.5844274</v>
      </c>
    </row>
    <row r="551" spans="1:5" x14ac:dyDescent="0.25">
      <c r="A551">
        <v>9542193</v>
      </c>
      <c r="B551">
        <v>359629.7</v>
      </c>
      <c r="C551">
        <v>167930</v>
      </c>
      <c r="D551">
        <v>51.408946999999998</v>
      </c>
      <c r="E551">
        <v>-2.581826</v>
      </c>
    </row>
    <row r="552" spans="1:5" x14ac:dyDescent="0.25">
      <c r="A552">
        <v>9542301</v>
      </c>
      <c r="B552">
        <v>359629.2</v>
      </c>
      <c r="C552">
        <v>169995.1</v>
      </c>
      <c r="D552">
        <v>51.427514000000002</v>
      </c>
      <c r="E552">
        <v>-2.5820618</v>
      </c>
    </row>
    <row r="553" spans="1:5" x14ac:dyDescent="0.25">
      <c r="A553">
        <v>9528895</v>
      </c>
      <c r="B553">
        <v>359629.7</v>
      </c>
      <c r="C553">
        <v>170801.3</v>
      </c>
      <c r="D553">
        <v>51.434759999999997</v>
      </c>
      <c r="E553">
        <v>-2.5821540000000001</v>
      </c>
    </row>
    <row r="554" spans="1:5" x14ac:dyDescent="0.25">
      <c r="A554">
        <v>9542271</v>
      </c>
      <c r="B554">
        <v>359630.6</v>
      </c>
      <c r="C554">
        <v>169716.1</v>
      </c>
      <c r="D554">
        <v>51.425004999999999</v>
      </c>
      <c r="E554">
        <v>-2.5820156000000001</v>
      </c>
    </row>
    <row r="555" spans="1:5" x14ac:dyDescent="0.25">
      <c r="A555">
        <v>9529014</v>
      </c>
      <c r="B555">
        <v>359630.7</v>
      </c>
      <c r="C555">
        <v>171730.6</v>
      </c>
      <c r="D555">
        <v>51.443112999999997</v>
      </c>
      <c r="E555">
        <v>-2.5822457999999999</v>
      </c>
    </row>
    <row r="556" spans="1:5" x14ac:dyDescent="0.25">
      <c r="A556">
        <v>9528911</v>
      </c>
      <c r="B556">
        <v>359631</v>
      </c>
      <c r="C556">
        <v>170862.7</v>
      </c>
      <c r="D556">
        <v>51.435308999999997</v>
      </c>
      <c r="E556">
        <v>-2.5821322000000002</v>
      </c>
    </row>
    <row r="557" spans="1:5" x14ac:dyDescent="0.25">
      <c r="A557">
        <v>9542252</v>
      </c>
      <c r="B557">
        <v>359633.4</v>
      </c>
      <c r="C557">
        <v>169433.1</v>
      </c>
      <c r="D557">
        <v>51.422460999999998</v>
      </c>
      <c r="E557">
        <v>-2.5819401000000002</v>
      </c>
    </row>
    <row r="558" spans="1:5" x14ac:dyDescent="0.25">
      <c r="A558">
        <v>9542149</v>
      </c>
      <c r="B558">
        <v>359637.2</v>
      </c>
      <c r="C558">
        <v>167328.5</v>
      </c>
      <c r="D558">
        <v>51.403534999999998</v>
      </c>
      <c r="E558">
        <v>-2.5816422999999999</v>
      </c>
    </row>
    <row r="559" spans="1:5" x14ac:dyDescent="0.25">
      <c r="A559">
        <v>9528902</v>
      </c>
      <c r="B559">
        <v>359638.1</v>
      </c>
      <c r="C559">
        <v>170995.3</v>
      </c>
      <c r="D559">
        <v>51.436504999999997</v>
      </c>
      <c r="E559">
        <v>-2.5820466999999998</v>
      </c>
    </row>
    <row r="560" spans="1:5" x14ac:dyDescent="0.25">
      <c r="A560">
        <v>9529015</v>
      </c>
      <c r="B560">
        <v>359640</v>
      </c>
      <c r="C560">
        <v>171676.3</v>
      </c>
      <c r="D560">
        <v>51.442627999999999</v>
      </c>
      <c r="E560">
        <v>-2.5820957999999998</v>
      </c>
    </row>
    <row r="561" spans="1:5" x14ac:dyDescent="0.25">
      <c r="A561">
        <v>9542218</v>
      </c>
      <c r="B561">
        <v>359641.59999999998</v>
      </c>
      <c r="C561">
        <v>169386.3</v>
      </c>
      <c r="D561">
        <v>51.422038999999998</v>
      </c>
      <c r="E561">
        <v>-2.5818197000000001</v>
      </c>
    </row>
    <row r="562" spans="1:5" x14ac:dyDescent="0.25">
      <c r="A562">
        <v>9542266</v>
      </c>
      <c r="B562">
        <v>359641.17</v>
      </c>
      <c r="C562">
        <v>169576.47</v>
      </c>
      <c r="D562">
        <v>51.423746999999999</v>
      </c>
      <c r="E562">
        <v>-2.5818414000000001</v>
      </c>
    </row>
    <row r="563" spans="1:5" x14ac:dyDescent="0.25">
      <c r="A563">
        <v>9542265</v>
      </c>
      <c r="B563">
        <v>359642.45</v>
      </c>
      <c r="C563">
        <v>169589.37</v>
      </c>
      <c r="D563">
        <v>51.423864000000002</v>
      </c>
      <c r="E563">
        <v>-2.5818284999999999</v>
      </c>
    </row>
    <row r="564" spans="1:5" x14ac:dyDescent="0.25">
      <c r="A564">
        <v>648764543</v>
      </c>
      <c r="B564">
        <v>359643.7</v>
      </c>
      <c r="C564">
        <v>181089.36</v>
      </c>
      <c r="D564">
        <v>51.527261000000003</v>
      </c>
      <c r="E564">
        <v>-2.5831316000000002</v>
      </c>
    </row>
    <row r="565" spans="1:5" x14ac:dyDescent="0.25">
      <c r="A565">
        <v>9542206</v>
      </c>
      <c r="B565">
        <v>359649.8</v>
      </c>
      <c r="C565">
        <v>167536.1</v>
      </c>
      <c r="D565">
        <v>51.405405999999999</v>
      </c>
      <c r="E565">
        <v>-2.5814935000000001</v>
      </c>
    </row>
    <row r="566" spans="1:5" x14ac:dyDescent="0.25">
      <c r="A566">
        <v>9542219</v>
      </c>
      <c r="B566">
        <v>359649.6</v>
      </c>
      <c r="C566">
        <v>169448.72</v>
      </c>
      <c r="D566">
        <v>51.422597000000003</v>
      </c>
      <c r="E566">
        <v>-2.5817117000000001</v>
      </c>
    </row>
    <row r="567" spans="1:5" x14ac:dyDescent="0.25">
      <c r="A567">
        <v>9549921</v>
      </c>
      <c r="B567">
        <v>359650.34</v>
      </c>
      <c r="C567">
        <v>190118.93</v>
      </c>
      <c r="D567">
        <v>51.608440000000002</v>
      </c>
      <c r="E567">
        <v>-2.5840705000000002</v>
      </c>
    </row>
    <row r="568" spans="1:5" x14ac:dyDescent="0.25">
      <c r="A568">
        <v>9542197</v>
      </c>
      <c r="B568">
        <v>359651.6</v>
      </c>
      <c r="C568">
        <v>167810.8</v>
      </c>
      <c r="D568">
        <v>51.407870000000003</v>
      </c>
      <c r="E568">
        <v>-2.581496</v>
      </c>
    </row>
    <row r="569" spans="1:5" x14ac:dyDescent="0.25">
      <c r="A569">
        <v>9542182</v>
      </c>
      <c r="B569">
        <v>359652.7</v>
      </c>
      <c r="C569">
        <v>167604.79999999999</v>
      </c>
      <c r="D569">
        <v>51.406016999999999</v>
      </c>
      <c r="E569">
        <v>-2.5814580999999999</v>
      </c>
    </row>
    <row r="570" spans="1:5" x14ac:dyDescent="0.25">
      <c r="A570">
        <v>674987191</v>
      </c>
      <c r="B570">
        <v>359652.64</v>
      </c>
      <c r="C570">
        <v>181206.48</v>
      </c>
      <c r="D570">
        <v>51.528314000000002</v>
      </c>
      <c r="E570">
        <v>-2.5830153</v>
      </c>
    </row>
    <row r="571" spans="1:5" x14ac:dyDescent="0.25">
      <c r="A571">
        <v>614870058</v>
      </c>
      <c r="B571">
        <v>359653.5</v>
      </c>
      <c r="C571">
        <v>169530.7</v>
      </c>
      <c r="D571">
        <v>51.423333999999997</v>
      </c>
      <c r="E571">
        <v>-2.5816636000000002</v>
      </c>
    </row>
    <row r="572" spans="1:5" x14ac:dyDescent="0.25">
      <c r="A572">
        <v>9542308</v>
      </c>
      <c r="B572">
        <v>359653.8</v>
      </c>
      <c r="C572">
        <v>169913.1</v>
      </c>
      <c r="D572">
        <v>51.426777999999999</v>
      </c>
      <c r="E572">
        <v>-2.5817073000000001</v>
      </c>
    </row>
    <row r="573" spans="1:5" x14ac:dyDescent="0.25">
      <c r="A573">
        <v>9549821</v>
      </c>
      <c r="B573">
        <v>359657.38</v>
      </c>
      <c r="C573">
        <v>185816.36</v>
      </c>
      <c r="D573">
        <v>51.569761999999997</v>
      </c>
      <c r="E573">
        <v>-2.5834735000000002</v>
      </c>
    </row>
    <row r="574" spans="1:5" x14ac:dyDescent="0.25">
      <c r="A574">
        <v>9542173</v>
      </c>
      <c r="B574">
        <v>359658.2</v>
      </c>
      <c r="C574">
        <v>167445.1</v>
      </c>
      <c r="D574">
        <v>51.404587999999997</v>
      </c>
      <c r="E574">
        <v>-2.5813537000000002</v>
      </c>
    </row>
    <row r="575" spans="1:5" x14ac:dyDescent="0.25">
      <c r="A575">
        <v>9542163</v>
      </c>
      <c r="B575">
        <v>359660.7</v>
      </c>
      <c r="C575">
        <v>167386.1</v>
      </c>
      <c r="D575">
        <v>51.404057999999999</v>
      </c>
      <c r="E575">
        <v>-2.5813182000000001</v>
      </c>
    </row>
    <row r="576" spans="1:5" x14ac:dyDescent="0.25">
      <c r="A576">
        <v>9529019</v>
      </c>
      <c r="B576">
        <v>359661.8</v>
      </c>
      <c r="C576">
        <v>171603.7</v>
      </c>
      <c r="D576">
        <v>51.441974000000002</v>
      </c>
      <c r="E576">
        <v>-2.5817852999999999</v>
      </c>
    </row>
    <row r="577" spans="1:5" x14ac:dyDescent="0.25">
      <c r="A577">
        <v>9542199</v>
      </c>
      <c r="B577">
        <v>359663.4</v>
      </c>
      <c r="C577">
        <v>167899</v>
      </c>
      <c r="D577">
        <v>51.408670999999998</v>
      </c>
      <c r="E577">
        <v>-2.5813335999999998</v>
      </c>
    </row>
    <row r="578" spans="1:5" x14ac:dyDescent="0.25">
      <c r="A578">
        <v>9542312</v>
      </c>
      <c r="B578">
        <v>359667.95</v>
      </c>
      <c r="C578">
        <v>169786.6</v>
      </c>
      <c r="D578">
        <v>51.425637000000002</v>
      </c>
      <c r="E578">
        <v>-2.5814914</v>
      </c>
    </row>
    <row r="579" spans="1:5" x14ac:dyDescent="0.25">
      <c r="A579">
        <v>9529011</v>
      </c>
      <c r="B579">
        <v>359670.64</v>
      </c>
      <c r="C579">
        <v>171821.92</v>
      </c>
      <c r="D579">
        <v>51.443933999999999</v>
      </c>
      <c r="E579">
        <v>-2.5816807000000002</v>
      </c>
    </row>
    <row r="580" spans="1:5" x14ac:dyDescent="0.25">
      <c r="A580">
        <v>9528901</v>
      </c>
      <c r="B580">
        <v>359672.6</v>
      </c>
      <c r="C580">
        <v>170896.1</v>
      </c>
      <c r="D580">
        <v>51.435617999999998</v>
      </c>
      <c r="E580">
        <v>-2.5815462999999998</v>
      </c>
    </row>
    <row r="581" spans="1:5" x14ac:dyDescent="0.25">
      <c r="A581">
        <v>9542264</v>
      </c>
      <c r="B581">
        <v>359675</v>
      </c>
      <c r="C581">
        <v>169650.1</v>
      </c>
      <c r="D581">
        <v>51.424415000000003</v>
      </c>
      <c r="E581">
        <v>-2.5813609</v>
      </c>
    </row>
    <row r="582" spans="1:5" x14ac:dyDescent="0.25">
      <c r="A582">
        <v>9542311</v>
      </c>
      <c r="B582">
        <v>359674.1</v>
      </c>
      <c r="C582">
        <v>169774.8</v>
      </c>
      <c r="D582">
        <v>51.425530000000002</v>
      </c>
      <c r="E582">
        <v>-2.5813893999999999</v>
      </c>
    </row>
    <row r="583" spans="1:5" x14ac:dyDescent="0.25">
      <c r="A583">
        <v>353000547</v>
      </c>
      <c r="B583">
        <v>359676.98</v>
      </c>
      <c r="C583">
        <v>169780.15</v>
      </c>
      <c r="D583">
        <v>51.425584000000001</v>
      </c>
      <c r="E583">
        <v>-2.5813613000000002</v>
      </c>
    </row>
    <row r="584" spans="1:5" x14ac:dyDescent="0.25">
      <c r="A584">
        <v>578698676</v>
      </c>
      <c r="B584">
        <v>359676.32</v>
      </c>
      <c r="C584">
        <v>181088.28</v>
      </c>
      <c r="D584">
        <v>51.527253999999999</v>
      </c>
      <c r="E584">
        <v>-2.5826557999999999</v>
      </c>
    </row>
    <row r="585" spans="1:5" x14ac:dyDescent="0.25">
      <c r="A585">
        <v>674987281</v>
      </c>
      <c r="B585">
        <v>359676.69</v>
      </c>
      <c r="C585">
        <v>181175.17</v>
      </c>
      <c r="D585">
        <v>51.528036999999998</v>
      </c>
      <c r="E585">
        <v>-2.5826658</v>
      </c>
    </row>
    <row r="586" spans="1:5" x14ac:dyDescent="0.25">
      <c r="A586">
        <v>9542171</v>
      </c>
      <c r="B586">
        <v>359677</v>
      </c>
      <c r="C586">
        <v>167278.20000000001</v>
      </c>
      <c r="D586">
        <v>51.403087999999997</v>
      </c>
      <c r="E586">
        <v>-2.5810615000000001</v>
      </c>
    </row>
    <row r="587" spans="1:5" x14ac:dyDescent="0.25">
      <c r="A587">
        <v>9542272</v>
      </c>
      <c r="B587">
        <v>359678.3</v>
      </c>
      <c r="C587">
        <v>169745.5</v>
      </c>
      <c r="D587">
        <v>51.425269</v>
      </c>
      <c r="E587">
        <v>-2.5813286</v>
      </c>
    </row>
    <row r="588" spans="1:5" x14ac:dyDescent="0.25">
      <c r="A588">
        <v>635330416</v>
      </c>
      <c r="B588">
        <v>359681.76</v>
      </c>
      <c r="C588">
        <v>177741.82</v>
      </c>
      <c r="D588">
        <v>51.497162000000003</v>
      </c>
      <c r="E588">
        <v>-2.5821999</v>
      </c>
    </row>
    <row r="589" spans="1:5" x14ac:dyDescent="0.25">
      <c r="A589">
        <v>9542300</v>
      </c>
      <c r="B589">
        <v>359682.57</v>
      </c>
      <c r="C589">
        <v>169975.43</v>
      </c>
      <c r="D589">
        <v>51.427337999999999</v>
      </c>
      <c r="E589">
        <v>-2.5812973000000001</v>
      </c>
    </row>
    <row r="590" spans="1:5" x14ac:dyDescent="0.25">
      <c r="A590">
        <v>9528903</v>
      </c>
      <c r="B590">
        <v>359683.64</v>
      </c>
      <c r="C590">
        <v>170944.42</v>
      </c>
      <c r="D590">
        <v>51.436050000000002</v>
      </c>
      <c r="E590">
        <v>-2.5813934999999999</v>
      </c>
    </row>
    <row r="591" spans="1:5" x14ac:dyDescent="0.25">
      <c r="A591">
        <v>9542184</v>
      </c>
      <c r="B591">
        <v>359684.9</v>
      </c>
      <c r="C591">
        <v>167640.1</v>
      </c>
      <c r="D591">
        <v>51.406343</v>
      </c>
      <c r="E591">
        <v>-2.5810021999999999</v>
      </c>
    </row>
    <row r="592" spans="1:5" x14ac:dyDescent="0.25">
      <c r="A592">
        <v>620300372</v>
      </c>
      <c r="B592">
        <v>359686.23</v>
      </c>
      <c r="C592">
        <v>169654.37</v>
      </c>
      <c r="D592">
        <v>51.424452000000002</v>
      </c>
      <c r="E592">
        <v>-2.5812031000000002</v>
      </c>
    </row>
    <row r="593" spans="1:5" x14ac:dyDescent="0.25">
      <c r="A593">
        <v>641151858</v>
      </c>
      <c r="B593">
        <v>359686.94</v>
      </c>
      <c r="C593">
        <v>177524.46</v>
      </c>
      <c r="D593">
        <v>51.495210999999998</v>
      </c>
      <c r="E593">
        <v>-2.582103</v>
      </c>
    </row>
    <row r="594" spans="1:5" x14ac:dyDescent="0.25">
      <c r="A594">
        <v>467436453</v>
      </c>
      <c r="B594">
        <v>359689.16</v>
      </c>
      <c r="C594">
        <v>163423.53</v>
      </c>
      <c r="D594">
        <v>51.368428000000002</v>
      </c>
      <c r="E594">
        <v>-2.5804502</v>
      </c>
    </row>
    <row r="595" spans="1:5" x14ac:dyDescent="0.25">
      <c r="A595">
        <v>9542162</v>
      </c>
      <c r="B595">
        <v>359689.25</v>
      </c>
      <c r="C595">
        <v>167365.62</v>
      </c>
      <c r="D595">
        <v>51.403871000000002</v>
      </c>
      <c r="E595">
        <v>-2.5808990000000001</v>
      </c>
    </row>
    <row r="596" spans="1:5" x14ac:dyDescent="0.25">
      <c r="A596">
        <v>9542225</v>
      </c>
      <c r="B596">
        <v>359689.6</v>
      </c>
      <c r="C596">
        <v>169309</v>
      </c>
      <c r="D596">
        <v>51.421349999999997</v>
      </c>
      <c r="E596">
        <v>-2.5811206000000002</v>
      </c>
    </row>
    <row r="597" spans="1:5" x14ac:dyDescent="0.25">
      <c r="A597">
        <v>9528900</v>
      </c>
      <c r="B597">
        <v>359692.9</v>
      </c>
      <c r="C597">
        <v>170924.93</v>
      </c>
      <c r="D597">
        <v>51.435870999999999</v>
      </c>
      <c r="E597">
        <v>-2.5812618000000001</v>
      </c>
    </row>
    <row r="598" spans="1:5" x14ac:dyDescent="0.25">
      <c r="A598">
        <v>9542048</v>
      </c>
      <c r="B598">
        <v>359693.49</v>
      </c>
      <c r="C598">
        <v>163186.9</v>
      </c>
      <c r="D598">
        <v>51.366297000000003</v>
      </c>
      <c r="E598">
        <v>-2.5803658</v>
      </c>
    </row>
    <row r="599" spans="1:5" x14ac:dyDescent="0.25">
      <c r="A599">
        <v>9542306</v>
      </c>
      <c r="B599">
        <v>359693.59</v>
      </c>
      <c r="C599">
        <v>169989.52</v>
      </c>
      <c r="D599">
        <v>51.427464000000001</v>
      </c>
      <c r="E599">
        <v>-2.5811407000000002</v>
      </c>
    </row>
    <row r="600" spans="1:5" x14ac:dyDescent="0.25">
      <c r="A600">
        <v>9534900</v>
      </c>
      <c r="B600">
        <v>359693.99</v>
      </c>
      <c r="C600">
        <v>177750.17</v>
      </c>
      <c r="D600">
        <v>51.497244000000002</v>
      </c>
      <c r="E600">
        <v>-2.5820280000000002</v>
      </c>
    </row>
    <row r="601" spans="1:5" x14ac:dyDescent="0.25">
      <c r="A601">
        <v>9528885</v>
      </c>
      <c r="B601">
        <v>359694</v>
      </c>
      <c r="C601">
        <v>170357.2</v>
      </c>
      <c r="D601">
        <v>51.430773000000002</v>
      </c>
      <c r="E601">
        <v>-2.5811682999999999</v>
      </c>
    </row>
    <row r="602" spans="1:5" x14ac:dyDescent="0.25">
      <c r="A602">
        <v>606608486</v>
      </c>
      <c r="B602">
        <v>359695.82</v>
      </c>
      <c r="C602">
        <v>181246.92</v>
      </c>
      <c r="D602">
        <v>51.528675999999997</v>
      </c>
      <c r="E602">
        <v>-2.5824001000000001</v>
      </c>
    </row>
    <row r="603" spans="1:5" x14ac:dyDescent="0.25">
      <c r="A603">
        <v>9528997</v>
      </c>
      <c r="B603">
        <v>359696.8</v>
      </c>
      <c r="C603">
        <v>171032.8</v>
      </c>
      <c r="D603">
        <v>51.436841999999999</v>
      </c>
      <c r="E603">
        <v>-2.5812165999999999</v>
      </c>
    </row>
    <row r="604" spans="1:5" x14ac:dyDescent="0.25">
      <c r="A604">
        <v>9542198</v>
      </c>
      <c r="B604">
        <v>359697.41</v>
      </c>
      <c r="C604">
        <v>167890.27</v>
      </c>
      <c r="D604">
        <v>51.408591999999999</v>
      </c>
      <c r="E604">
        <v>-2.5808437999999998</v>
      </c>
    </row>
    <row r="605" spans="1:5" x14ac:dyDescent="0.25">
      <c r="A605">
        <v>583184427</v>
      </c>
      <c r="B605">
        <v>359702.07</v>
      </c>
      <c r="C605">
        <v>167717.22</v>
      </c>
      <c r="D605">
        <v>51.407037000000003</v>
      </c>
      <c r="E605">
        <v>-2.5807522000000001</v>
      </c>
    </row>
    <row r="606" spans="1:5" x14ac:dyDescent="0.25">
      <c r="A606">
        <v>9542231</v>
      </c>
      <c r="B606">
        <v>359702.91</v>
      </c>
      <c r="C606">
        <v>169198.43</v>
      </c>
      <c r="D606">
        <v>51.420352999999999</v>
      </c>
      <c r="E606">
        <v>-2.580921</v>
      </c>
    </row>
    <row r="607" spans="1:5" x14ac:dyDescent="0.25">
      <c r="A607">
        <v>9542283</v>
      </c>
      <c r="B607">
        <v>359703</v>
      </c>
      <c r="C607">
        <v>169841.2</v>
      </c>
      <c r="D607">
        <v>51.426133999999998</v>
      </c>
      <c r="E607">
        <v>-2.5809799999999998</v>
      </c>
    </row>
    <row r="608" spans="1:5" x14ac:dyDescent="0.25">
      <c r="A608">
        <v>9528942</v>
      </c>
      <c r="B608">
        <v>359702.6</v>
      </c>
      <c r="C608">
        <v>170607.67</v>
      </c>
      <c r="D608">
        <v>51.433020999999997</v>
      </c>
      <c r="E608">
        <v>-2.5810816999999999</v>
      </c>
    </row>
    <row r="609" spans="1:5" x14ac:dyDescent="0.25">
      <c r="A609">
        <v>9542307</v>
      </c>
      <c r="B609">
        <v>359704.23</v>
      </c>
      <c r="C609">
        <v>169957.12</v>
      </c>
      <c r="D609">
        <v>51.427177</v>
      </c>
      <c r="E609">
        <v>-2.5809788</v>
      </c>
    </row>
    <row r="610" spans="1:5" x14ac:dyDescent="0.25">
      <c r="A610">
        <v>9528941</v>
      </c>
      <c r="B610">
        <v>359707.83</v>
      </c>
      <c r="C610">
        <v>170687.64</v>
      </c>
      <c r="D610">
        <v>51.433740999999998</v>
      </c>
      <c r="E610">
        <v>-2.581019</v>
      </c>
    </row>
    <row r="611" spans="1:5" x14ac:dyDescent="0.25">
      <c r="A611">
        <v>9529018</v>
      </c>
      <c r="B611">
        <v>359708.9</v>
      </c>
      <c r="C611">
        <v>171779.7</v>
      </c>
      <c r="D611">
        <v>51.443559</v>
      </c>
      <c r="E611">
        <v>-2.5811291999999999</v>
      </c>
    </row>
    <row r="612" spans="1:5" x14ac:dyDescent="0.25">
      <c r="A612">
        <v>91055636</v>
      </c>
      <c r="B612">
        <v>359709.3</v>
      </c>
      <c r="C612">
        <v>177819.5</v>
      </c>
      <c r="D612">
        <v>51.497864999999997</v>
      </c>
      <c r="E612">
        <v>-2.5818055000000002</v>
      </c>
    </row>
    <row r="613" spans="1:5" x14ac:dyDescent="0.25">
      <c r="A613">
        <v>674987276</v>
      </c>
      <c r="B613">
        <v>359712.15</v>
      </c>
      <c r="C613">
        <v>181139.41</v>
      </c>
      <c r="D613">
        <v>51.527715999999998</v>
      </c>
      <c r="E613">
        <v>-2.5821428000000002</v>
      </c>
    </row>
    <row r="614" spans="1:5" x14ac:dyDescent="0.25">
      <c r="A614">
        <v>9542150</v>
      </c>
      <c r="B614">
        <v>359714.73</v>
      </c>
      <c r="C614">
        <v>167292.92000000001</v>
      </c>
      <c r="D614">
        <v>51.403216999999998</v>
      </c>
      <c r="E614">
        <v>-2.5805313000000001</v>
      </c>
    </row>
    <row r="615" spans="1:5" x14ac:dyDescent="0.25">
      <c r="A615">
        <v>9542222</v>
      </c>
      <c r="B615">
        <v>359715.7</v>
      </c>
      <c r="C615">
        <v>169393.28</v>
      </c>
      <c r="D615">
        <v>51.422106999999997</v>
      </c>
      <c r="E615">
        <v>-2.5807563</v>
      </c>
    </row>
    <row r="616" spans="1:5" x14ac:dyDescent="0.25">
      <c r="A616">
        <v>9542148</v>
      </c>
      <c r="B616">
        <v>359716.76</v>
      </c>
      <c r="C616">
        <v>167438.67000000001</v>
      </c>
      <c r="D616">
        <v>51.404528999999997</v>
      </c>
      <c r="E616">
        <v>-2.5805191000000001</v>
      </c>
    </row>
    <row r="617" spans="1:5" x14ac:dyDescent="0.25">
      <c r="A617">
        <v>9528899</v>
      </c>
      <c r="B617">
        <v>359717.3</v>
      </c>
      <c r="C617">
        <v>170919.9</v>
      </c>
      <c r="D617">
        <v>51.435828000000001</v>
      </c>
      <c r="E617">
        <v>-2.5809015999999998</v>
      </c>
    </row>
    <row r="618" spans="1:5" x14ac:dyDescent="0.25">
      <c r="A618">
        <v>37604725</v>
      </c>
      <c r="B618">
        <v>359717.02</v>
      </c>
      <c r="C618">
        <v>186566</v>
      </c>
      <c r="D618">
        <v>51.576509999999999</v>
      </c>
      <c r="E618">
        <v>-2.5826940999999999</v>
      </c>
    </row>
    <row r="619" spans="1:5" x14ac:dyDescent="0.25">
      <c r="A619">
        <v>9542273</v>
      </c>
      <c r="B619">
        <v>359719.1</v>
      </c>
      <c r="C619">
        <v>169770.8</v>
      </c>
      <c r="D619">
        <v>51.425497</v>
      </c>
      <c r="E619">
        <v>-2.5807418000000002</v>
      </c>
    </row>
    <row r="620" spans="1:5" x14ac:dyDescent="0.25">
      <c r="A620">
        <v>9529017</v>
      </c>
      <c r="B620">
        <v>359719.4</v>
      </c>
      <c r="C620">
        <v>171725</v>
      </c>
      <c r="D620">
        <v>51.443075</v>
      </c>
      <c r="E620">
        <v>-2.5809647999999998</v>
      </c>
    </row>
    <row r="621" spans="1:5" x14ac:dyDescent="0.25">
      <c r="A621">
        <v>9549924</v>
      </c>
      <c r="B621">
        <v>359719.62</v>
      </c>
      <c r="C621">
        <v>190302.78</v>
      </c>
      <c r="D621">
        <v>51.610100000000003</v>
      </c>
      <c r="E621">
        <v>-2.5830953000000001</v>
      </c>
    </row>
    <row r="622" spans="1:5" x14ac:dyDescent="0.25">
      <c r="A622">
        <v>9534872</v>
      </c>
      <c r="B622">
        <v>359722.7</v>
      </c>
      <c r="C622">
        <v>177894.3</v>
      </c>
      <c r="D622">
        <v>51.498541000000003</v>
      </c>
      <c r="E622">
        <v>-2.5816268</v>
      </c>
    </row>
    <row r="623" spans="1:5" x14ac:dyDescent="0.25">
      <c r="A623">
        <v>116202551</v>
      </c>
      <c r="B623">
        <v>359724.79999999999</v>
      </c>
      <c r="C623">
        <v>185860.56</v>
      </c>
      <c r="D623">
        <v>51.570163000000001</v>
      </c>
      <c r="E623">
        <v>-2.5825119000000001</v>
      </c>
    </row>
    <row r="624" spans="1:5" x14ac:dyDescent="0.25">
      <c r="A624">
        <v>617642232</v>
      </c>
      <c r="B624">
        <v>359728.83</v>
      </c>
      <c r="C624">
        <v>162304.09</v>
      </c>
      <c r="D624">
        <v>51.358370000000001</v>
      </c>
      <c r="E624">
        <v>-2.5797629</v>
      </c>
    </row>
    <row r="625" spans="1:5" x14ac:dyDescent="0.25">
      <c r="A625">
        <v>617832232</v>
      </c>
      <c r="B625">
        <v>359730.93</v>
      </c>
      <c r="C625">
        <v>162210.72</v>
      </c>
      <c r="D625">
        <v>51.357525000000003</v>
      </c>
      <c r="E625">
        <v>-2.5797235000000001</v>
      </c>
    </row>
    <row r="626" spans="1:5" x14ac:dyDescent="0.25">
      <c r="A626">
        <v>467436503</v>
      </c>
      <c r="B626">
        <v>359731.36</v>
      </c>
      <c r="C626">
        <v>163043.35999999999</v>
      </c>
      <c r="D626">
        <v>51.365014000000002</v>
      </c>
      <c r="E626">
        <v>-2.5798036999999998</v>
      </c>
    </row>
    <row r="627" spans="1:5" x14ac:dyDescent="0.25">
      <c r="A627">
        <v>9529010</v>
      </c>
      <c r="B627">
        <v>359731.8</v>
      </c>
      <c r="C627">
        <v>171833.60000000001</v>
      </c>
      <c r="D627">
        <v>51.444046</v>
      </c>
      <c r="E627">
        <v>-2.5808045000000002</v>
      </c>
    </row>
    <row r="628" spans="1:5" x14ac:dyDescent="0.25">
      <c r="A628">
        <v>9542260</v>
      </c>
      <c r="B628">
        <v>359732.1</v>
      </c>
      <c r="C628">
        <v>169577</v>
      </c>
      <c r="D628">
        <v>51.423763000000001</v>
      </c>
      <c r="E628">
        <v>-2.5805327999999998</v>
      </c>
    </row>
    <row r="629" spans="1:5" x14ac:dyDescent="0.25">
      <c r="A629">
        <v>9542220</v>
      </c>
      <c r="B629">
        <v>359734.2</v>
      </c>
      <c r="C629">
        <v>169485.1</v>
      </c>
      <c r="D629">
        <v>51.422936</v>
      </c>
      <c r="E629">
        <v>-2.5804935000000002</v>
      </c>
    </row>
    <row r="630" spans="1:5" x14ac:dyDescent="0.25">
      <c r="A630">
        <v>9542192</v>
      </c>
      <c r="B630">
        <v>359735.1</v>
      </c>
      <c r="C630">
        <v>167773.2</v>
      </c>
      <c r="D630">
        <v>51.407542999999997</v>
      </c>
      <c r="E630">
        <v>-2.5802841999999999</v>
      </c>
    </row>
    <row r="631" spans="1:5" x14ac:dyDescent="0.25">
      <c r="A631">
        <v>9542183</v>
      </c>
      <c r="B631">
        <v>359736.75</v>
      </c>
      <c r="C631">
        <v>167539.07999999999</v>
      </c>
      <c r="D631">
        <v>51.405439000000001</v>
      </c>
      <c r="E631">
        <v>-2.5802431000000001</v>
      </c>
    </row>
    <row r="632" spans="1:5" x14ac:dyDescent="0.25">
      <c r="A632">
        <v>9529046</v>
      </c>
      <c r="B632">
        <v>359736</v>
      </c>
      <c r="C632">
        <v>171861.8</v>
      </c>
      <c r="D632">
        <v>51.444299000000001</v>
      </c>
      <c r="E632">
        <v>-2.5807357</v>
      </c>
    </row>
    <row r="633" spans="1:5" x14ac:dyDescent="0.25">
      <c r="A633">
        <v>9542170</v>
      </c>
      <c r="B633">
        <v>359739.9</v>
      </c>
      <c r="C633">
        <v>167241.1</v>
      </c>
      <c r="D633">
        <v>51.402760000000001</v>
      </c>
      <c r="E633">
        <v>-2.5801661</v>
      </c>
    </row>
    <row r="634" spans="1:5" x14ac:dyDescent="0.25">
      <c r="A634">
        <v>9528898</v>
      </c>
      <c r="B634">
        <v>359740.4</v>
      </c>
      <c r="C634">
        <v>170873.2</v>
      </c>
      <c r="D634">
        <v>51.435415999999996</v>
      </c>
      <c r="E634">
        <v>-2.5805655000000001</v>
      </c>
    </row>
    <row r="635" spans="1:5" x14ac:dyDescent="0.25">
      <c r="A635">
        <v>9542299</v>
      </c>
      <c r="B635">
        <v>359742.2</v>
      </c>
      <c r="C635">
        <v>169889.3</v>
      </c>
      <c r="D635">
        <v>51.426569000000001</v>
      </c>
      <c r="E635">
        <v>-2.5804244999999999</v>
      </c>
    </row>
    <row r="636" spans="1:5" x14ac:dyDescent="0.25">
      <c r="A636">
        <v>9542259</v>
      </c>
      <c r="B636">
        <v>359745.7</v>
      </c>
      <c r="C636">
        <v>169570.3</v>
      </c>
      <c r="D636">
        <v>51.423701000000001</v>
      </c>
      <c r="E636">
        <v>-2.5803449999999999</v>
      </c>
    </row>
    <row r="637" spans="1:5" x14ac:dyDescent="0.25">
      <c r="A637">
        <v>467436511</v>
      </c>
      <c r="B637">
        <v>359746.08</v>
      </c>
      <c r="C637">
        <v>163306.04</v>
      </c>
      <c r="D637">
        <v>51.367379999999997</v>
      </c>
      <c r="E637">
        <v>-2.5796180999999998</v>
      </c>
    </row>
    <row r="638" spans="1:5" x14ac:dyDescent="0.25">
      <c r="A638">
        <v>9529009</v>
      </c>
      <c r="B638">
        <v>359746.8</v>
      </c>
      <c r="C638">
        <v>171689.7</v>
      </c>
      <c r="D638">
        <v>51.442753000000003</v>
      </c>
      <c r="E638">
        <v>-2.5805722000000002</v>
      </c>
    </row>
    <row r="639" spans="1:5" x14ac:dyDescent="0.25">
      <c r="A639">
        <v>534199364</v>
      </c>
      <c r="B639">
        <v>359747.7</v>
      </c>
      <c r="C639">
        <v>167850.8</v>
      </c>
      <c r="D639">
        <v>51.408236000000002</v>
      </c>
      <c r="E639">
        <v>-2.5801204000000002</v>
      </c>
    </row>
    <row r="640" spans="1:5" x14ac:dyDescent="0.25">
      <c r="A640">
        <v>9542240</v>
      </c>
      <c r="B640">
        <v>359747.5</v>
      </c>
      <c r="C640">
        <v>169127.5</v>
      </c>
      <c r="D640">
        <v>51.419718000000003</v>
      </c>
      <c r="E640">
        <v>-2.5802657999999998</v>
      </c>
    </row>
    <row r="641" spans="1:5" x14ac:dyDescent="0.25">
      <c r="A641">
        <v>9534862</v>
      </c>
      <c r="B641">
        <v>359748.82</v>
      </c>
      <c r="C641">
        <v>177744.64000000001</v>
      </c>
      <c r="D641">
        <v>51.497194</v>
      </c>
      <c r="E641">
        <v>-2.5812350999999998</v>
      </c>
    </row>
    <row r="642" spans="1:5" x14ac:dyDescent="0.25">
      <c r="A642">
        <v>634316990</v>
      </c>
      <c r="B642">
        <v>359750.1</v>
      </c>
      <c r="C642">
        <v>170768.3</v>
      </c>
      <c r="D642">
        <v>51.434472</v>
      </c>
      <c r="E642">
        <v>-2.5804097000000001</v>
      </c>
    </row>
    <row r="643" spans="1:5" x14ac:dyDescent="0.25">
      <c r="A643">
        <v>9548051</v>
      </c>
      <c r="B643">
        <v>359751.12</v>
      </c>
      <c r="C643">
        <v>177797.34</v>
      </c>
      <c r="D643">
        <v>51.497670999999997</v>
      </c>
      <c r="E643">
        <v>-2.5811980000000001</v>
      </c>
    </row>
    <row r="644" spans="1:5" x14ac:dyDescent="0.25">
      <c r="A644">
        <v>610491123</v>
      </c>
      <c r="B644">
        <v>359752.43</v>
      </c>
      <c r="C644">
        <v>181274.72</v>
      </c>
      <c r="D644">
        <v>51.528931999999998</v>
      </c>
      <c r="E644">
        <v>-2.5815817000000001</v>
      </c>
    </row>
    <row r="645" spans="1:5" x14ac:dyDescent="0.25">
      <c r="A645">
        <v>583860272</v>
      </c>
      <c r="B645">
        <v>359754.97</v>
      </c>
      <c r="C645">
        <v>177740.75</v>
      </c>
      <c r="D645">
        <v>51.497157999999999</v>
      </c>
      <c r="E645">
        <v>-2.5811481999999999</v>
      </c>
    </row>
    <row r="646" spans="1:5" x14ac:dyDescent="0.25">
      <c r="A646">
        <v>9542262</v>
      </c>
      <c r="B646">
        <v>359756.3</v>
      </c>
      <c r="C646">
        <v>169662.2</v>
      </c>
      <c r="D646">
        <v>51.424529</v>
      </c>
      <c r="E646">
        <v>-2.5801973</v>
      </c>
    </row>
    <row r="647" spans="1:5" x14ac:dyDescent="0.25">
      <c r="A647">
        <v>9529001</v>
      </c>
      <c r="B647">
        <v>359756.6</v>
      </c>
      <c r="C647">
        <v>171860.21</v>
      </c>
      <c r="D647">
        <v>51.444291</v>
      </c>
      <c r="E647">
        <v>-2.5804478</v>
      </c>
    </row>
    <row r="648" spans="1:5" x14ac:dyDescent="0.25">
      <c r="A648">
        <v>9542274</v>
      </c>
      <c r="B648">
        <v>359759.1</v>
      </c>
      <c r="C648">
        <v>169768.7</v>
      </c>
      <c r="D648">
        <v>51.425482000000002</v>
      </c>
      <c r="E648">
        <v>-2.5801661999999999</v>
      </c>
    </row>
    <row r="649" spans="1:5" x14ac:dyDescent="0.25">
      <c r="A649">
        <v>9528889</v>
      </c>
      <c r="B649">
        <v>359763.3</v>
      </c>
      <c r="C649">
        <v>170413.1</v>
      </c>
      <c r="D649">
        <v>51.431280999999998</v>
      </c>
      <c r="E649">
        <v>-2.5801821999999999</v>
      </c>
    </row>
    <row r="650" spans="1:5" x14ac:dyDescent="0.25">
      <c r="A650">
        <v>9528876</v>
      </c>
      <c r="B650">
        <v>359765.59</v>
      </c>
      <c r="C650">
        <v>170043.94</v>
      </c>
      <c r="D650">
        <v>51.427954999999997</v>
      </c>
      <c r="E650">
        <v>-2.5801113</v>
      </c>
    </row>
    <row r="651" spans="1:5" x14ac:dyDescent="0.25">
      <c r="A651">
        <v>674055199</v>
      </c>
      <c r="B651">
        <v>359767.15</v>
      </c>
      <c r="C651">
        <v>180874.64</v>
      </c>
      <c r="D651">
        <v>51.525337</v>
      </c>
      <c r="E651">
        <v>-2.5813196</v>
      </c>
    </row>
    <row r="652" spans="1:5" x14ac:dyDescent="0.25">
      <c r="A652">
        <v>9542152</v>
      </c>
      <c r="B652">
        <v>359768.1</v>
      </c>
      <c r="C652">
        <v>167287.6</v>
      </c>
      <c r="D652">
        <v>51.403174999999997</v>
      </c>
      <c r="E652">
        <v>-2.5797545</v>
      </c>
    </row>
    <row r="653" spans="1:5" x14ac:dyDescent="0.25">
      <c r="A653">
        <v>9542161</v>
      </c>
      <c r="B653">
        <v>359769.4</v>
      </c>
      <c r="C653">
        <v>167322</v>
      </c>
      <c r="D653">
        <v>51.403489999999998</v>
      </c>
      <c r="E653">
        <v>-2.5797441000000001</v>
      </c>
    </row>
    <row r="654" spans="1:5" x14ac:dyDescent="0.25">
      <c r="A654">
        <v>9542230</v>
      </c>
      <c r="B654">
        <v>359772.94</v>
      </c>
      <c r="C654">
        <v>169228.12</v>
      </c>
      <c r="D654">
        <v>51.420628000000001</v>
      </c>
      <c r="E654">
        <v>-2.5799178</v>
      </c>
    </row>
    <row r="655" spans="1:5" x14ac:dyDescent="0.25">
      <c r="A655">
        <v>9549244</v>
      </c>
      <c r="B655">
        <v>359778.14</v>
      </c>
      <c r="C655">
        <v>162071.54999999999</v>
      </c>
      <c r="D655">
        <v>51.356278000000003</v>
      </c>
      <c r="E655">
        <v>-2.5790183999999998</v>
      </c>
    </row>
    <row r="656" spans="1:5" x14ac:dyDescent="0.25">
      <c r="A656">
        <v>9542238</v>
      </c>
      <c r="B656">
        <v>359779.6</v>
      </c>
      <c r="C656">
        <v>169038.1</v>
      </c>
      <c r="D656">
        <v>51.41892</v>
      </c>
      <c r="E656">
        <v>-2.5797954999999999</v>
      </c>
    </row>
    <row r="657" spans="1:5" x14ac:dyDescent="0.25">
      <c r="A657">
        <v>9542047</v>
      </c>
      <c r="B657">
        <v>359780.3</v>
      </c>
      <c r="C657">
        <v>163202.68</v>
      </c>
      <c r="D657">
        <v>51.366447000000001</v>
      </c>
      <c r="E657">
        <v>-2.5791179999999998</v>
      </c>
    </row>
    <row r="658" spans="1:5" x14ac:dyDescent="0.25">
      <c r="A658">
        <v>9528938</v>
      </c>
      <c r="B658">
        <v>359781.52</v>
      </c>
      <c r="C658">
        <v>170927.28</v>
      </c>
      <c r="D658">
        <v>51.435904000000001</v>
      </c>
      <c r="E658">
        <v>-2.5799818000000001</v>
      </c>
    </row>
    <row r="659" spans="1:5" x14ac:dyDescent="0.25">
      <c r="A659">
        <v>9529039</v>
      </c>
      <c r="B659">
        <v>359781.33</v>
      </c>
      <c r="C659">
        <v>171797.32</v>
      </c>
      <c r="D659">
        <v>51.443725999999998</v>
      </c>
      <c r="E659">
        <v>-2.5800809999999998</v>
      </c>
    </row>
    <row r="660" spans="1:5" x14ac:dyDescent="0.25">
      <c r="A660">
        <v>9529002</v>
      </c>
      <c r="B660">
        <v>359781.1</v>
      </c>
      <c r="C660">
        <v>171840.4</v>
      </c>
      <c r="D660">
        <v>51.444113000000002</v>
      </c>
      <c r="E660">
        <v>-2.5800858999999998</v>
      </c>
    </row>
    <row r="661" spans="1:5" x14ac:dyDescent="0.25">
      <c r="A661">
        <v>9529000</v>
      </c>
      <c r="B661">
        <v>359781.3</v>
      </c>
      <c r="C661">
        <v>171895.31</v>
      </c>
      <c r="D661">
        <v>51.444606999999998</v>
      </c>
      <c r="E661">
        <v>-2.5800920999999999</v>
      </c>
    </row>
    <row r="662" spans="1:5" x14ac:dyDescent="0.25">
      <c r="A662">
        <v>9542185</v>
      </c>
      <c r="B662">
        <v>359783.8</v>
      </c>
      <c r="C662">
        <v>167576.79999999999</v>
      </c>
      <c r="D662">
        <v>51.405774999999998</v>
      </c>
      <c r="E662">
        <v>-2.5795716999999998</v>
      </c>
    </row>
    <row r="663" spans="1:5" x14ac:dyDescent="0.25">
      <c r="A663">
        <v>9528980</v>
      </c>
      <c r="B663">
        <v>359783.9</v>
      </c>
      <c r="C663">
        <v>171401</v>
      </c>
      <c r="D663">
        <v>51.440165999999998</v>
      </c>
      <c r="E663">
        <v>-2.5800071</v>
      </c>
    </row>
    <row r="664" spans="1:5" x14ac:dyDescent="0.25">
      <c r="A664">
        <v>596934725</v>
      </c>
      <c r="B664">
        <v>359784.85</v>
      </c>
      <c r="C664">
        <v>181223.75</v>
      </c>
      <c r="D664">
        <v>51.528475999999998</v>
      </c>
      <c r="E664">
        <v>-2.5811145999999998</v>
      </c>
    </row>
    <row r="665" spans="1:5" x14ac:dyDescent="0.25">
      <c r="A665">
        <v>9542248</v>
      </c>
      <c r="B665">
        <v>359787.56</v>
      </c>
      <c r="C665">
        <v>169486.21</v>
      </c>
      <c r="D665">
        <v>51.422947999999998</v>
      </c>
      <c r="E665">
        <v>-2.5797314999999998</v>
      </c>
    </row>
    <row r="666" spans="1:5" x14ac:dyDescent="0.25">
      <c r="A666">
        <v>9528881</v>
      </c>
      <c r="B666">
        <v>359787.6</v>
      </c>
      <c r="C666">
        <v>170329.8</v>
      </c>
      <c r="D666">
        <v>51.430528000000002</v>
      </c>
      <c r="E666">
        <v>-2.5798274000000001</v>
      </c>
    </row>
    <row r="667" spans="1:5" x14ac:dyDescent="0.25">
      <c r="A667">
        <v>9528917</v>
      </c>
      <c r="B667">
        <v>359787.17</v>
      </c>
      <c r="C667">
        <v>170863.04</v>
      </c>
      <c r="D667">
        <v>51.435329000000003</v>
      </c>
      <c r="E667">
        <v>-2.5798882000000001</v>
      </c>
    </row>
    <row r="668" spans="1:5" x14ac:dyDescent="0.25">
      <c r="A668">
        <v>9542297</v>
      </c>
      <c r="B668">
        <v>359788.6</v>
      </c>
      <c r="C668">
        <v>169995.7</v>
      </c>
      <c r="D668">
        <v>51.427525000000003</v>
      </c>
      <c r="E668">
        <v>-2.5797750000000002</v>
      </c>
    </row>
    <row r="669" spans="1:5" x14ac:dyDescent="0.25">
      <c r="A669">
        <v>9549918</v>
      </c>
      <c r="B669">
        <v>359788.6</v>
      </c>
      <c r="C669">
        <v>189763.37</v>
      </c>
      <c r="D669">
        <v>51.605258999999997</v>
      </c>
      <c r="E669">
        <v>-2.5820370000000001</v>
      </c>
    </row>
    <row r="670" spans="1:5" x14ac:dyDescent="0.25">
      <c r="A670">
        <v>9528924</v>
      </c>
      <c r="B670">
        <v>359789.02</v>
      </c>
      <c r="C670">
        <v>170710.94</v>
      </c>
      <c r="D670">
        <v>51.433954</v>
      </c>
      <c r="E670">
        <v>-2.5798420000000002</v>
      </c>
    </row>
    <row r="671" spans="1:5" x14ac:dyDescent="0.25">
      <c r="A671">
        <v>9534874</v>
      </c>
      <c r="B671">
        <v>359789</v>
      </c>
      <c r="C671">
        <v>177783.58</v>
      </c>
      <c r="D671">
        <v>51.497546999999997</v>
      </c>
      <c r="E671">
        <v>-2.5806490000000002</v>
      </c>
    </row>
    <row r="672" spans="1:5" x14ac:dyDescent="0.25">
      <c r="A672">
        <v>9542284</v>
      </c>
      <c r="B672">
        <v>359790.7</v>
      </c>
      <c r="C672">
        <v>169828.1</v>
      </c>
      <c r="D672">
        <v>51.426023999999998</v>
      </c>
      <c r="E672">
        <v>-2.5797272000000002</v>
      </c>
    </row>
    <row r="673" spans="1:5" x14ac:dyDescent="0.25">
      <c r="A673">
        <v>9528926</v>
      </c>
      <c r="B673">
        <v>359791.1</v>
      </c>
      <c r="C673">
        <v>170592.1</v>
      </c>
      <c r="D673">
        <v>51.432893</v>
      </c>
      <c r="E673">
        <v>-2.5797998</v>
      </c>
    </row>
    <row r="674" spans="1:5" x14ac:dyDescent="0.25">
      <c r="A674">
        <v>9529008</v>
      </c>
      <c r="B674">
        <v>359793.73</v>
      </c>
      <c r="C674">
        <v>171754.88</v>
      </c>
      <c r="D674">
        <v>51.443340999999997</v>
      </c>
      <c r="E674">
        <v>-2.5799034000000001</v>
      </c>
    </row>
    <row r="675" spans="1:5" x14ac:dyDescent="0.25">
      <c r="A675">
        <v>353028864</v>
      </c>
      <c r="B675">
        <v>359793.01</v>
      </c>
      <c r="C675">
        <v>177787.17</v>
      </c>
      <c r="D675">
        <v>51.497584000000003</v>
      </c>
      <c r="E675">
        <v>-2.5805918000000001</v>
      </c>
    </row>
    <row r="676" spans="1:5" x14ac:dyDescent="0.25">
      <c r="A676">
        <v>9542157</v>
      </c>
      <c r="B676">
        <v>359795.4</v>
      </c>
      <c r="C676">
        <v>167422.81</v>
      </c>
      <c r="D676">
        <v>51.404390999999997</v>
      </c>
      <c r="E676">
        <v>-2.5793816999999999</v>
      </c>
    </row>
    <row r="677" spans="1:5" x14ac:dyDescent="0.25">
      <c r="A677">
        <v>9528922</v>
      </c>
      <c r="B677">
        <v>359795.1</v>
      </c>
      <c r="C677">
        <v>170803.03</v>
      </c>
      <c r="D677">
        <v>51.43479</v>
      </c>
      <c r="E677">
        <v>-2.5797663000000002</v>
      </c>
    </row>
    <row r="678" spans="1:5" x14ac:dyDescent="0.25">
      <c r="A678">
        <v>352997955</v>
      </c>
      <c r="B678">
        <v>359795.43</v>
      </c>
      <c r="C678">
        <v>177787.77</v>
      </c>
      <c r="D678">
        <v>51.497584000000003</v>
      </c>
      <c r="E678">
        <v>-2.5805630000000002</v>
      </c>
    </row>
    <row r="679" spans="1:5" x14ac:dyDescent="0.25">
      <c r="A679">
        <v>9542298</v>
      </c>
      <c r="B679">
        <v>359797.5</v>
      </c>
      <c r="C679">
        <v>169937.84</v>
      </c>
      <c r="D679">
        <v>51.427003999999997</v>
      </c>
      <c r="E679">
        <v>-2.5796389999999998</v>
      </c>
    </row>
    <row r="680" spans="1:5" x14ac:dyDescent="0.25">
      <c r="A680">
        <v>352997975</v>
      </c>
      <c r="B680">
        <v>359801.12</v>
      </c>
      <c r="C680">
        <v>177790.94</v>
      </c>
      <c r="D680">
        <v>51.497610999999999</v>
      </c>
      <c r="E680">
        <v>-2.5804768999999999</v>
      </c>
    </row>
    <row r="681" spans="1:5" x14ac:dyDescent="0.25">
      <c r="A681">
        <v>352983644</v>
      </c>
      <c r="B681">
        <v>359802.41</v>
      </c>
      <c r="C681">
        <v>171654.45</v>
      </c>
      <c r="D681">
        <v>51.442442</v>
      </c>
      <c r="E681">
        <v>-2.5797625000000002</v>
      </c>
    </row>
    <row r="682" spans="1:5" x14ac:dyDescent="0.25">
      <c r="A682">
        <v>9529031</v>
      </c>
      <c r="B682">
        <v>359802.8</v>
      </c>
      <c r="C682">
        <v>171664.9</v>
      </c>
      <c r="D682">
        <v>51.442532</v>
      </c>
      <c r="E682">
        <v>-2.5797637</v>
      </c>
    </row>
    <row r="683" spans="1:5" x14ac:dyDescent="0.25">
      <c r="A683">
        <v>353028874</v>
      </c>
      <c r="B683">
        <v>359802.72</v>
      </c>
      <c r="C683">
        <v>177777.47</v>
      </c>
      <c r="D683">
        <v>51.497494000000003</v>
      </c>
      <c r="E683">
        <v>-2.5804610000000001</v>
      </c>
    </row>
    <row r="684" spans="1:5" x14ac:dyDescent="0.25">
      <c r="A684">
        <v>9528875</v>
      </c>
      <c r="B684">
        <v>359805.3</v>
      </c>
      <c r="C684">
        <v>170225.9</v>
      </c>
      <c r="D684">
        <v>51.429594000000002</v>
      </c>
      <c r="E684">
        <v>-2.5795566999999999</v>
      </c>
    </row>
    <row r="685" spans="1:5" x14ac:dyDescent="0.25">
      <c r="A685">
        <v>9542263</v>
      </c>
      <c r="B685">
        <v>359806.1</v>
      </c>
      <c r="C685">
        <v>169605.2</v>
      </c>
      <c r="D685">
        <v>51.424019999999999</v>
      </c>
      <c r="E685">
        <v>-2.5794717999999999</v>
      </c>
    </row>
    <row r="686" spans="1:5" x14ac:dyDescent="0.25">
      <c r="A686">
        <v>353000537</v>
      </c>
      <c r="B686">
        <v>359808.59</v>
      </c>
      <c r="C686">
        <v>169219.45</v>
      </c>
      <c r="D686">
        <v>51.420549000000001</v>
      </c>
      <c r="E686">
        <v>-2.5793990999999998</v>
      </c>
    </row>
    <row r="687" spans="1:5" x14ac:dyDescent="0.25">
      <c r="A687">
        <v>9528945</v>
      </c>
      <c r="B687">
        <v>359808.1</v>
      </c>
      <c r="C687">
        <v>171002.5</v>
      </c>
      <c r="D687">
        <v>51.436579999999999</v>
      </c>
      <c r="E687">
        <v>-2.579602</v>
      </c>
    </row>
    <row r="688" spans="1:5" x14ac:dyDescent="0.25">
      <c r="A688">
        <v>9542239</v>
      </c>
      <c r="B688">
        <v>359809.18</v>
      </c>
      <c r="C688">
        <v>169160</v>
      </c>
      <c r="D688">
        <v>51.420019000000003</v>
      </c>
      <c r="E688">
        <v>-2.5793780000000002</v>
      </c>
    </row>
    <row r="689" spans="1:5" x14ac:dyDescent="0.25">
      <c r="A689">
        <v>353028879</v>
      </c>
      <c r="B689">
        <v>359809.33</v>
      </c>
      <c r="C689">
        <v>177700.57</v>
      </c>
      <c r="D689">
        <v>51.496803</v>
      </c>
      <c r="E689">
        <v>-2.5803514000000001</v>
      </c>
    </row>
    <row r="690" spans="1:5" x14ac:dyDescent="0.25">
      <c r="A690">
        <v>674055393</v>
      </c>
      <c r="B690">
        <v>359809.92</v>
      </c>
      <c r="C690">
        <v>180878.05</v>
      </c>
      <c r="D690">
        <v>51.525376000000001</v>
      </c>
      <c r="E690">
        <v>-2.5807147000000001</v>
      </c>
    </row>
    <row r="691" spans="1:5" x14ac:dyDescent="0.25">
      <c r="A691">
        <v>9528999</v>
      </c>
      <c r="B691">
        <v>359810.6</v>
      </c>
      <c r="C691">
        <v>171925.3</v>
      </c>
      <c r="D691">
        <v>51.444879</v>
      </c>
      <c r="E691">
        <v>-2.5796782999999999</v>
      </c>
    </row>
    <row r="692" spans="1:5" x14ac:dyDescent="0.25">
      <c r="A692">
        <v>673808013</v>
      </c>
      <c r="B692">
        <v>359813.15</v>
      </c>
      <c r="C692">
        <v>180778.89</v>
      </c>
      <c r="D692">
        <v>51.524476999999997</v>
      </c>
      <c r="E692">
        <v>-2.5806456</v>
      </c>
    </row>
    <row r="693" spans="1:5" x14ac:dyDescent="0.25">
      <c r="A693">
        <v>617641994</v>
      </c>
      <c r="B693">
        <v>359815.25</v>
      </c>
      <c r="C693">
        <v>162204.62</v>
      </c>
      <c r="D693">
        <v>51.357477000000003</v>
      </c>
      <c r="E693">
        <v>-2.5785021000000001</v>
      </c>
    </row>
    <row r="694" spans="1:5" x14ac:dyDescent="0.25">
      <c r="A694">
        <v>18679111</v>
      </c>
      <c r="B694">
        <v>359817.12</v>
      </c>
      <c r="C694">
        <v>170841.29</v>
      </c>
      <c r="D694">
        <v>51.435133</v>
      </c>
      <c r="E694">
        <v>-2.5794541999999998</v>
      </c>
    </row>
    <row r="695" spans="1:5" x14ac:dyDescent="0.25">
      <c r="A695">
        <v>596934717</v>
      </c>
      <c r="B695">
        <v>359817.84</v>
      </c>
      <c r="C695">
        <v>181158.99</v>
      </c>
      <c r="D695">
        <v>51.527894000000003</v>
      </c>
      <c r="E695">
        <v>-2.5806315</v>
      </c>
    </row>
    <row r="696" spans="1:5" x14ac:dyDescent="0.25">
      <c r="A696">
        <v>9542253</v>
      </c>
      <c r="B696">
        <v>359818.59</v>
      </c>
      <c r="C696">
        <v>169521.33</v>
      </c>
      <c r="D696">
        <v>51.423265000000001</v>
      </c>
      <c r="E696">
        <v>-2.5792896000000001</v>
      </c>
    </row>
    <row r="697" spans="1:5" x14ac:dyDescent="0.25">
      <c r="A697">
        <v>9529041</v>
      </c>
      <c r="B697">
        <v>359818.3</v>
      </c>
      <c r="C697">
        <v>171856.1</v>
      </c>
      <c r="D697">
        <v>51.444259000000002</v>
      </c>
      <c r="E697">
        <v>-2.5795553</v>
      </c>
    </row>
    <row r="698" spans="1:5" x14ac:dyDescent="0.25">
      <c r="A698">
        <v>9534873</v>
      </c>
      <c r="B698">
        <v>359818.7</v>
      </c>
      <c r="C698">
        <v>177841.5</v>
      </c>
      <c r="D698">
        <v>51.498071000000003</v>
      </c>
      <c r="E698">
        <v>-2.5802379000000002</v>
      </c>
    </row>
    <row r="699" spans="1:5" x14ac:dyDescent="0.25">
      <c r="A699">
        <v>9542156</v>
      </c>
      <c r="B699">
        <v>359821</v>
      </c>
      <c r="C699">
        <v>167184.20000000001</v>
      </c>
      <c r="D699">
        <v>51.402253000000002</v>
      </c>
      <c r="E699">
        <v>-2.5789808999999999</v>
      </c>
    </row>
    <row r="700" spans="1:5" x14ac:dyDescent="0.25">
      <c r="A700">
        <v>9542151</v>
      </c>
      <c r="B700">
        <v>359821.7</v>
      </c>
      <c r="C700">
        <v>167267.29999999999</v>
      </c>
      <c r="D700">
        <v>51.402999000000001</v>
      </c>
      <c r="E700">
        <v>-2.5789903000000001</v>
      </c>
    </row>
    <row r="701" spans="1:5" x14ac:dyDescent="0.25">
      <c r="A701">
        <v>9528882</v>
      </c>
      <c r="B701">
        <v>359821</v>
      </c>
      <c r="C701">
        <v>170244.8</v>
      </c>
      <c r="D701">
        <v>51.429766000000001</v>
      </c>
      <c r="E701">
        <v>-2.5793287</v>
      </c>
    </row>
    <row r="702" spans="1:5" x14ac:dyDescent="0.25">
      <c r="A702">
        <v>9528925</v>
      </c>
      <c r="B702">
        <v>359821.5</v>
      </c>
      <c r="C702">
        <v>170625.73</v>
      </c>
      <c r="D702">
        <v>51.433191999999998</v>
      </c>
      <c r="E702">
        <v>-2.5793721000000001</v>
      </c>
    </row>
    <row r="703" spans="1:5" x14ac:dyDescent="0.25">
      <c r="A703">
        <v>9542223</v>
      </c>
      <c r="B703">
        <v>359823.71</v>
      </c>
      <c r="C703">
        <v>169331.98</v>
      </c>
      <c r="D703">
        <v>51.421557</v>
      </c>
      <c r="E703">
        <v>-2.5791960999999999</v>
      </c>
    </row>
    <row r="704" spans="1:5" x14ac:dyDescent="0.25">
      <c r="A704">
        <v>9528916</v>
      </c>
      <c r="B704">
        <v>359827.42</v>
      </c>
      <c r="C704">
        <v>170891.03</v>
      </c>
      <c r="D704">
        <v>51.435583999999999</v>
      </c>
      <c r="E704">
        <v>-2.5793159999999999</v>
      </c>
    </row>
    <row r="705" spans="1:5" x14ac:dyDescent="0.25">
      <c r="A705">
        <v>9542232</v>
      </c>
      <c r="B705">
        <v>359829.2</v>
      </c>
      <c r="C705">
        <v>169162.1</v>
      </c>
      <c r="D705">
        <v>51.420037999999998</v>
      </c>
      <c r="E705">
        <v>-2.5790905999999998</v>
      </c>
    </row>
    <row r="706" spans="1:5" x14ac:dyDescent="0.25">
      <c r="A706">
        <v>9542257</v>
      </c>
      <c r="B706">
        <v>359829.7</v>
      </c>
      <c r="C706">
        <v>169605.8</v>
      </c>
      <c r="D706">
        <v>51.424021000000003</v>
      </c>
      <c r="E706">
        <v>-2.5791409999999999</v>
      </c>
    </row>
    <row r="707" spans="1:5" x14ac:dyDescent="0.25">
      <c r="A707">
        <v>530544000</v>
      </c>
      <c r="B707">
        <v>359832.25</v>
      </c>
      <c r="C707">
        <v>162718.1</v>
      </c>
      <c r="D707">
        <v>51.362099000000001</v>
      </c>
      <c r="E707">
        <v>-2.5783162000000002</v>
      </c>
    </row>
    <row r="708" spans="1:5" x14ac:dyDescent="0.25">
      <c r="A708">
        <v>530543991</v>
      </c>
      <c r="B708">
        <v>359835.92</v>
      </c>
      <c r="C708">
        <v>162710.76999999999</v>
      </c>
      <c r="D708">
        <v>51.362028000000002</v>
      </c>
      <c r="E708">
        <v>-2.5782721999999998</v>
      </c>
    </row>
    <row r="709" spans="1:5" x14ac:dyDescent="0.25">
      <c r="A709">
        <v>9542209</v>
      </c>
      <c r="B709">
        <v>359835.6</v>
      </c>
      <c r="C709">
        <v>168996.2</v>
      </c>
      <c r="D709">
        <v>51.418545999999999</v>
      </c>
      <c r="E709">
        <v>-2.5789854999999999</v>
      </c>
    </row>
    <row r="710" spans="1:5" x14ac:dyDescent="0.25">
      <c r="A710">
        <v>535032126</v>
      </c>
      <c r="B710">
        <v>359835.41</v>
      </c>
      <c r="C710">
        <v>170228.56</v>
      </c>
      <c r="D710">
        <v>51.429622999999999</v>
      </c>
      <c r="E710">
        <v>-2.5791255</v>
      </c>
    </row>
    <row r="711" spans="1:5" x14ac:dyDescent="0.25">
      <c r="A711">
        <v>9534915</v>
      </c>
      <c r="B711">
        <v>359836.9</v>
      </c>
      <c r="C711">
        <v>178242.3</v>
      </c>
      <c r="D711">
        <v>51.501677999999998</v>
      </c>
      <c r="E711">
        <v>-2.5800244000000001</v>
      </c>
    </row>
    <row r="712" spans="1:5" x14ac:dyDescent="0.25">
      <c r="A712">
        <v>9542286</v>
      </c>
      <c r="B712">
        <v>359837.8</v>
      </c>
      <c r="C712">
        <v>169867.6</v>
      </c>
      <c r="D712">
        <v>51.426378</v>
      </c>
      <c r="E712">
        <v>-2.5790557000000001</v>
      </c>
    </row>
    <row r="713" spans="1:5" x14ac:dyDescent="0.25">
      <c r="A713">
        <v>9528862</v>
      </c>
      <c r="B713">
        <v>359837.2</v>
      </c>
      <c r="C713">
        <v>170456.7</v>
      </c>
      <c r="D713">
        <v>51.431673000000004</v>
      </c>
      <c r="E713">
        <v>-2.5791227000000001</v>
      </c>
    </row>
    <row r="714" spans="1:5" x14ac:dyDescent="0.25">
      <c r="A714">
        <v>9542203</v>
      </c>
      <c r="B714">
        <v>359839</v>
      </c>
      <c r="C714">
        <v>167730.4</v>
      </c>
      <c r="D714">
        <v>51.407164000000002</v>
      </c>
      <c r="E714">
        <v>-2.5787841</v>
      </c>
    </row>
    <row r="715" spans="1:5" x14ac:dyDescent="0.25">
      <c r="A715">
        <v>9542233</v>
      </c>
      <c r="B715">
        <v>359838.45</v>
      </c>
      <c r="C715">
        <v>169221.22</v>
      </c>
      <c r="D715">
        <v>51.420569</v>
      </c>
      <c r="E715">
        <v>-2.5789678999999999</v>
      </c>
    </row>
    <row r="716" spans="1:5" x14ac:dyDescent="0.25">
      <c r="A716">
        <v>9534879</v>
      </c>
      <c r="B716">
        <v>359841.3</v>
      </c>
      <c r="C716">
        <v>177761.9</v>
      </c>
      <c r="D716">
        <v>51.497352999999997</v>
      </c>
      <c r="E716">
        <v>-2.5798974000000001</v>
      </c>
    </row>
    <row r="717" spans="1:5" x14ac:dyDescent="0.25">
      <c r="A717">
        <v>606608458</v>
      </c>
      <c r="B717">
        <v>359841.52</v>
      </c>
      <c r="C717">
        <v>181326.68</v>
      </c>
      <c r="D717">
        <v>51.529406000000002</v>
      </c>
      <c r="E717">
        <v>-2.5803047000000001</v>
      </c>
    </row>
    <row r="718" spans="1:5" x14ac:dyDescent="0.25">
      <c r="A718">
        <v>535042060</v>
      </c>
      <c r="B718">
        <v>359843.83</v>
      </c>
      <c r="C718">
        <v>170390.08</v>
      </c>
      <c r="D718">
        <v>51.431080000000001</v>
      </c>
      <c r="E718">
        <v>-2.5790289</v>
      </c>
    </row>
    <row r="719" spans="1:5" x14ac:dyDescent="0.25">
      <c r="A719">
        <v>20843275</v>
      </c>
      <c r="B719">
        <v>359845.64</v>
      </c>
      <c r="C719">
        <v>170791.66</v>
      </c>
      <c r="D719">
        <v>51.434685999999999</v>
      </c>
      <c r="E719">
        <v>-2.5790457</v>
      </c>
    </row>
    <row r="720" spans="1:5" x14ac:dyDescent="0.25">
      <c r="A720">
        <v>9529038</v>
      </c>
      <c r="B720">
        <v>359845.5</v>
      </c>
      <c r="C720">
        <v>171740.79999999999</v>
      </c>
      <c r="D720">
        <v>51.443218000000002</v>
      </c>
      <c r="E720">
        <v>-2.5791537</v>
      </c>
    </row>
    <row r="721" spans="1:5" x14ac:dyDescent="0.25">
      <c r="A721">
        <v>9542287</v>
      </c>
      <c r="B721">
        <v>359847</v>
      </c>
      <c r="C721">
        <v>169890.2</v>
      </c>
      <c r="D721">
        <v>51.426585000000003</v>
      </c>
      <c r="E721">
        <v>-2.5789145000000002</v>
      </c>
    </row>
    <row r="722" spans="1:5" x14ac:dyDescent="0.25">
      <c r="A722">
        <v>9528874</v>
      </c>
      <c r="B722">
        <v>359846.2</v>
      </c>
      <c r="C722">
        <v>170157</v>
      </c>
      <c r="D722">
        <v>51.428986000000002</v>
      </c>
      <c r="E722">
        <v>-2.5789591999999999</v>
      </c>
    </row>
    <row r="723" spans="1:5" x14ac:dyDescent="0.25">
      <c r="A723">
        <v>9542296</v>
      </c>
      <c r="B723">
        <v>359848.2</v>
      </c>
      <c r="C723">
        <v>169977</v>
      </c>
      <c r="D723">
        <v>51.427366999999997</v>
      </c>
      <c r="E723">
        <v>-2.57891</v>
      </c>
    </row>
    <row r="724" spans="1:5" x14ac:dyDescent="0.25">
      <c r="A724">
        <v>9528983</v>
      </c>
      <c r="B724">
        <v>359848.5</v>
      </c>
      <c r="C724">
        <v>171368.4</v>
      </c>
      <c r="D724">
        <v>51.439874000000003</v>
      </c>
      <c r="E724">
        <v>-2.5790682</v>
      </c>
    </row>
    <row r="725" spans="1:5" x14ac:dyDescent="0.25">
      <c r="A725">
        <v>9528877</v>
      </c>
      <c r="B725">
        <v>359849.78</v>
      </c>
      <c r="C725">
        <v>170067.18</v>
      </c>
      <c r="D725">
        <v>51.428176999999998</v>
      </c>
      <c r="E725">
        <v>-2.5789059000000001</v>
      </c>
    </row>
    <row r="726" spans="1:5" x14ac:dyDescent="0.25">
      <c r="A726">
        <v>9529032</v>
      </c>
      <c r="B726">
        <v>359849.85</v>
      </c>
      <c r="C726">
        <v>171641.55</v>
      </c>
      <c r="D726">
        <v>51.442329000000001</v>
      </c>
      <c r="E726">
        <v>-2.5790848</v>
      </c>
    </row>
    <row r="727" spans="1:5" x14ac:dyDescent="0.25">
      <c r="A727">
        <v>9549917</v>
      </c>
      <c r="B727">
        <v>359849.92</v>
      </c>
      <c r="C727">
        <v>188601.42</v>
      </c>
      <c r="D727">
        <v>51.594816000000002</v>
      </c>
      <c r="E727">
        <v>-2.5810228</v>
      </c>
    </row>
    <row r="728" spans="1:5" x14ac:dyDescent="0.25">
      <c r="A728">
        <v>21102233</v>
      </c>
      <c r="B728">
        <v>359850.11</v>
      </c>
      <c r="C728">
        <v>162046.26999999999</v>
      </c>
      <c r="D728">
        <v>51.356057999999997</v>
      </c>
      <c r="E728">
        <v>-2.5779816000000002</v>
      </c>
    </row>
    <row r="729" spans="1:5" x14ac:dyDescent="0.25">
      <c r="A729">
        <v>492567330</v>
      </c>
      <c r="B729">
        <v>359851.9</v>
      </c>
      <c r="C729">
        <v>163677.07</v>
      </c>
      <c r="D729">
        <v>51.370722999999998</v>
      </c>
      <c r="E729">
        <v>-2.5781520000000002</v>
      </c>
    </row>
    <row r="730" spans="1:5" x14ac:dyDescent="0.25">
      <c r="A730">
        <v>534199381</v>
      </c>
      <c r="B730">
        <v>359851.61</v>
      </c>
      <c r="C730">
        <v>167796.5</v>
      </c>
      <c r="D730">
        <v>51.407758000000001</v>
      </c>
      <c r="E730">
        <v>-2.5786191000000001</v>
      </c>
    </row>
    <row r="731" spans="1:5" x14ac:dyDescent="0.25">
      <c r="A731">
        <v>9528939</v>
      </c>
      <c r="B731">
        <v>359853.9</v>
      </c>
      <c r="C731">
        <v>170981</v>
      </c>
      <c r="D731">
        <v>51.436394999999997</v>
      </c>
      <c r="E731">
        <v>-2.5789521999999998</v>
      </c>
    </row>
    <row r="732" spans="1:5" x14ac:dyDescent="0.25">
      <c r="A732">
        <v>9528973</v>
      </c>
      <c r="B732">
        <v>359853.6</v>
      </c>
      <c r="C732">
        <v>171119.7</v>
      </c>
      <c r="D732">
        <v>51.437635999999998</v>
      </c>
      <c r="E732">
        <v>-2.5789678999999999</v>
      </c>
    </row>
    <row r="733" spans="1:5" x14ac:dyDescent="0.25">
      <c r="A733">
        <v>492567324</v>
      </c>
      <c r="B733">
        <v>359854.4</v>
      </c>
      <c r="C733">
        <v>163679.26999999999</v>
      </c>
      <c r="D733">
        <v>51.370741000000002</v>
      </c>
      <c r="E733">
        <v>-2.5781090999999998</v>
      </c>
    </row>
    <row r="734" spans="1:5" x14ac:dyDescent="0.25">
      <c r="A734">
        <v>9528927</v>
      </c>
      <c r="B734">
        <v>359854.04</v>
      </c>
      <c r="C734">
        <v>170540.2</v>
      </c>
      <c r="D734">
        <v>51.432429999999997</v>
      </c>
      <c r="E734">
        <v>-2.5788877000000001</v>
      </c>
    </row>
    <row r="735" spans="1:5" x14ac:dyDescent="0.25">
      <c r="A735">
        <v>9542186</v>
      </c>
      <c r="B735">
        <v>359856.7</v>
      </c>
      <c r="C735">
        <v>167614.70000000001</v>
      </c>
      <c r="D735">
        <v>51.406122000000003</v>
      </c>
      <c r="E735">
        <v>-2.5785266</v>
      </c>
    </row>
    <row r="736" spans="1:5" x14ac:dyDescent="0.25">
      <c r="A736">
        <v>9542204</v>
      </c>
      <c r="B736">
        <v>359856.54</v>
      </c>
      <c r="C736">
        <v>167797.31</v>
      </c>
      <c r="D736">
        <v>51.407767</v>
      </c>
      <c r="E736">
        <v>-2.5785472999999999</v>
      </c>
    </row>
    <row r="737" spans="1:5" x14ac:dyDescent="0.25">
      <c r="A737">
        <v>9542234</v>
      </c>
      <c r="B737">
        <v>359856.6</v>
      </c>
      <c r="C737">
        <v>169101.3</v>
      </c>
      <c r="D737">
        <v>51.419491999999998</v>
      </c>
      <c r="E737">
        <v>-2.5786954</v>
      </c>
    </row>
    <row r="738" spans="1:5" x14ac:dyDescent="0.25">
      <c r="A738">
        <v>9542293</v>
      </c>
      <c r="B738">
        <v>359856.8</v>
      </c>
      <c r="C738">
        <v>169706.1</v>
      </c>
      <c r="D738">
        <v>51.424931000000001</v>
      </c>
      <c r="E738">
        <v>-2.5787642000000002</v>
      </c>
    </row>
    <row r="739" spans="1:5" x14ac:dyDescent="0.25">
      <c r="A739">
        <v>9528940</v>
      </c>
      <c r="B739">
        <v>359857.3</v>
      </c>
      <c r="C739">
        <v>170995.8</v>
      </c>
      <c r="D739">
        <v>51.436520999999999</v>
      </c>
      <c r="E739">
        <v>-2.5788962999999998</v>
      </c>
    </row>
    <row r="740" spans="1:5" x14ac:dyDescent="0.25">
      <c r="A740">
        <v>9528987</v>
      </c>
      <c r="B740">
        <v>359858</v>
      </c>
      <c r="C740">
        <v>171065</v>
      </c>
      <c r="D740">
        <v>51.437150000000003</v>
      </c>
      <c r="E740">
        <v>-2.5788899000000001</v>
      </c>
    </row>
    <row r="741" spans="1:5" x14ac:dyDescent="0.25">
      <c r="A741">
        <v>9529030</v>
      </c>
      <c r="B741">
        <v>359857.7</v>
      </c>
      <c r="C741">
        <v>171653.7</v>
      </c>
      <c r="D741">
        <v>51.442436999999998</v>
      </c>
      <c r="E741">
        <v>-2.5789711</v>
      </c>
    </row>
    <row r="742" spans="1:5" x14ac:dyDescent="0.25">
      <c r="A742">
        <v>596934733</v>
      </c>
      <c r="B742">
        <v>359857.47</v>
      </c>
      <c r="C742">
        <v>181263.75</v>
      </c>
      <c r="D742">
        <v>51.528841</v>
      </c>
      <c r="E742">
        <v>-2.5800668999999998</v>
      </c>
    </row>
    <row r="743" spans="1:5" x14ac:dyDescent="0.25">
      <c r="A743">
        <v>9528921</v>
      </c>
      <c r="B743">
        <v>359858.34</v>
      </c>
      <c r="C743">
        <v>170755.7</v>
      </c>
      <c r="D743">
        <v>51.434362999999998</v>
      </c>
      <c r="E743">
        <v>-2.5788546000000001</v>
      </c>
    </row>
    <row r="744" spans="1:5" x14ac:dyDescent="0.25">
      <c r="A744">
        <v>9529057</v>
      </c>
      <c r="B744">
        <v>359859.7</v>
      </c>
      <c r="C744">
        <v>171807</v>
      </c>
      <c r="D744">
        <v>51.443821999999997</v>
      </c>
      <c r="E744">
        <v>-2.5789599000000001</v>
      </c>
    </row>
    <row r="745" spans="1:5" x14ac:dyDescent="0.25">
      <c r="A745">
        <v>586092456</v>
      </c>
      <c r="B745">
        <v>359859.48</v>
      </c>
      <c r="C745">
        <v>181321.06</v>
      </c>
      <c r="D745">
        <v>51.529361999999999</v>
      </c>
      <c r="E745">
        <v>-2.5800447000000002</v>
      </c>
    </row>
    <row r="746" spans="1:5" x14ac:dyDescent="0.25">
      <c r="A746">
        <v>9542166</v>
      </c>
      <c r="B746">
        <v>359861.81</v>
      </c>
      <c r="C746">
        <v>167450.14000000001</v>
      </c>
      <c r="D746">
        <v>51.404648000000002</v>
      </c>
      <c r="E746">
        <v>-2.5784360999999998</v>
      </c>
    </row>
    <row r="747" spans="1:5" x14ac:dyDescent="0.25">
      <c r="A747">
        <v>9549912</v>
      </c>
      <c r="B747">
        <v>359861.34</v>
      </c>
      <c r="C747">
        <v>187704.06</v>
      </c>
      <c r="D747">
        <v>51.586751999999997</v>
      </c>
      <c r="E747">
        <v>-2.5807467000000002</v>
      </c>
    </row>
    <row r="748" spans="1:5" x14ac:dyDescent="0.25">
      <c r="A748">
        <v>9542187</v>
      </c>
      <c r="B748">
        <v>359863.7</v>
      </c>
      <c r="C748">
        <v>167519.9</v>
      </c>
      <c r="D748">
        <v>51.405268</v>
      </c>
      <c r="E748">
        <v>-2.5784151999999998</v>
      </c>
    </row>
    <row r="749" spans="1:5" x14ac:dyDescent="0.25">
      <c r="A749">
        <v>9542224</v>
      </c>
      <c r="B749">
        <v>359863.76</v>
      </c>
      <c r="C749">
        <v>169381.38</v>
      </c>
      <c r="D749">
        <v>51.42201</v>
      </c>
      <c r="E749">
        <v>-2.5786266000000002</v>
      </c>
    </row>
    <row r="750" spans="1:5" x14ac:dyDescent="0.25">
      <c r="A750">
        <v>9528979</v>
      </c>
      <c r="B750">
        <v>359864.68</v>
      </c>
      <c r="C750">
        <v>171495.63</v>
      </c>
      <c r="D750">
        <v>51.441017000000002</v>
      </c>
      <c r="E750">
        <v>-2.5788524000000002</v>
      </c>
    </row>
    <row r="751" spans="1:5" x14ac:dyDescent="0.25">
      <c r="A751">
        <v>9529004</v>
      </c>
      <c r="B751">
        <v>359864.91</v>
      </c>
      <c r="C751">
        <v>171788.64</v>
      </c>
      <c r="D751">
        <v>51.443651000000003</v>
      </c>
      <c r="E751">
        <v>-2.5788858000000001</v>
      </c>
    </row>
    <row r="752" spans="1:5" x14ac:dyDescent="0.25">
      <c r="A752">
        <v>9534886</v>
      </c>
      <c r="B752">
        <v>359864.2</v>
      </c>
      <c r="C752">
        <v>177910.5</v>
      </c>
      <c r="D752">
        <v>51.498694999999998</v>
      </c>
      <c r="E752">
        <v>-2.5795830999999998</v>
      </c>
    </row>
    <row r="753" spans="1:5" x14ac:dyDescent="0.25">
      <c r="A753">
        <v>9542154</v>
      </c>
      <c r="B753">
        <v>359866.62</v>
      </c>
      <c r="C753">
        <v>167212.76999999999</v>
      </c>
      <c r="D753">
        <v>51.402507999999997</v>
      </c>
      <c r="E753">
        <v>-2.5783372</v>
      </c>
    </row>
    <row r="754" spans="1:5" x14ac:dyDescent="0.25">
      <c r="A754">
        <v>9534905</v>
      </c>
      <c r="B754">
        <v>359868.25</v>
      </c>
      <c r="C754">
        <v>177919.73</v>
      </c>
      <c r="D754">
        <v>51.498775999999999</v>
      </c>
      <c r="E754">
        <v>-2.5795265000000001</v>
      </c>
    </row>
    <row r="755" spans="1:5" x14ac:dyDescent="0.25">
      <c r="A755">
        <v>9542291</v>
      </c>
      <c r="B755">
        <v>359869.3</v>
      </c>
      <c r="C755">
        <v>169767.3</v>
      </c>
      <c r="D755">
        <v>51.425480999999998</v>
      </c>
      <c r="E755">
        <v>-2.5785841</v>
      </c>
    </row>
    <row r="756" spans="1:5" x14ac:dyDescent="0.25">
      <c r="A756">
        <v>9528863</v>
      </c>
      <c r="B756">
        <v>359871</v>
      </c>
      <c r="C756">
        <v>170495.8</v>
      </c>
      <c r="D756">
        <v>51.432026</v>
      </c>
      <c r="E756">
        <v>-2.5786381</v>
      </c>
    </row>
    <row r="757" spans="1:5" x14ac:dyDescent="0.25">
      <c r="A757">
        <v>9542211</v>
      </c>
      <c r="B757">
        <v>359871.6</v>
      </c>
      <c r="C757">
        <v>168897.8</v>
      </c>
      <c r="D757">
        <v>51.417659</v>
      </c>
      <c r="E757">
        <v>-2.5784566</v>
      </c>
    </row>
    <row r="758" spans="1:5" x14ac:dyDescent="0.25">
      <c r="A758">
        <v>672981532</v>
      </c>
      <c r="B758">
        <v>359871.3</v>
      </c>
      <c r="C758">
        <v>181069.2</v>
      </c>
      <c r="D758">
        <v>51.527098000000002</v>
      </c>
      <c r="E758">
        <v>-2.5798429</v>
      </c>
    </row>
    <row r="759" spans="1:5" x14ac:dyDescent="0.25">
      <c r="A759">
        <v>21587768</v>
      </c>
      <c r="B759">
        <v>359875.21</v>
      </c>
      <c r="C759">
        <v>170809.34</v>
      </c>
      <c r="D759">
        <v>51.434849999999997</v>
      </c>
      <c r="E759">
        <v>-2.5786161999999999</v>
      </c>
    </row>
    <row r="760" spans="1:5" x14ac:dyDescent="0.25">
      <c r="A760">
        <v>9534909</v>
      </c>
      <c r="B760">
        <v>359875.9</v>
      </c>
      <c r="C760">
        <v>178258.4</v>
      </c>
      <c r="D760">
        <v>51.501823999999999</v>
      </c>
      <c r="E760">
        <v>-2.5794644</v>
      </c>
    </row>
    <row r="761" spans="1:5" x14ac:dyDescent="0.25">
      <c r="A761">
        <v>530544030</v>
      </c>
      <c r="B761">
        <v>359876.36</v>
      </c>
      <c r="C761">
        <v>162592.25</v>
      </c>
      <c r="D761">
        <v>51.360970000000002</v>
      </c>
      <c r="E761">
        <v>-2.5776699999999999</v>
      </c>
    </row>
    <row r="762" spans="1:5" x14ac:dyDescent="0.25">
      <c r="A762">
        <v>9528880</v>
      </c>
      <c r="B762">
        <v>359877.2</v>
      </c>
      <c r="C762">
        <v>170298.4</v>
      </c>
      <c r="D762">
        <v>51.430256</v>
      </c>
      <c r="E762">
        <v>-2.5785293999999999</v>
      </c>
    </row>
    <row r="763" spans="1:5" x14ac:dyDescent="0.25">
      <c r="A763">
        <v>9528923</v>
      </c>
      <c r="B763">
        <v>359877.17</v>
      </c>
      <c r="C763">
        <v>170678.39</v>
      </c>
      <c r="D763">
        <v>51.433672000000001</v>
      </c>
      <c r="E763">
        <v>-2.5785726000000002</v>
      </c>
    </row>
    <row r="764" spans="1:5" x14ac:dyDescent="0.25">
      <c r="A764">
        <v>353011127</v>
      </c>
      <c r="B764">
        <v>359878.17</v>
      </c>
      <c r="C764">
        <v>170686.42</v>
      </c>
      <c r="D764">
        <v>51.433743999999997</v>
      </c>
      <c r="E764">
        <v>-2.5785591000000001</v>
      </c>
    </row>
    <row r="765" spans="1:5" x14ac:dyDescent="0.25">
      <c r="A765">
        <v>664764277</v>
      </c>
      <c r="B765">
        <v>359878.81</v>
      </c>
      <c r="C765">
        <v>180835.87</v>
      </c>
      <c r="D765">
        <v>51.524994</v>
      </c>
      <c r="E765">
        <v>-2.5797153000000002</v>
      </c>
    </row>
    <row r="766" spans="1:5" x14ac:dyDescent="0.25">
      <c r="A766">
        <v>9529003</v>
      </c>
      <c r="B766">
        <v>359879.2</v>
      </c>
      <c r="C766">
        <v>171832.9</v>
      </c>
      <c r="D766">
        <v>51.444048000000002</v>
      </c>
      <c r="E766">
        <v>-2.5786749000000002</v>
      </c>
    </row>
    <row r="767" spans="1:5" x14ac:dyDescent="0.25">
      <c r="A767">
        <v>668696742</v>
      </c>
      <c r="B767">
        <v>359879.13</v>
      </c>
      <c r="C767">
        <v>180829.88</v>
      </c>
      <c r="D767">
        <v>51.524940000000001</v>
      </c>
      <c r="E767">
        <v>-2.5797002</v>
      </c>
    </row>
    <row r="768" spans="1:5" x14ac:dyDescent="0.25">
      <c r="A768">
        <v>674055374</v>
      </c>
      <c r="B768">
        <v>359881.77</v>
      </c>
      <c r="C768">
        <v>180920.03</v>
      </c>
      <c r="D768">
        <v>51.525759000000001</v>
      </c>
      <c r="E768">
        <v>-2.5796817999999999</v>
      </c>
    </row>
    <row r="769" spans="1:5" x14ac:dyDescent="0.25">
      <c r="A769">
        <v>672981524</v>
      </c>
      <c r="B769">
        <v>359881.72</v>
      </c>
      <c r="C769">
        <v>181012.16</v>
      </c>
      <c r="D769">
        <v>51.526586000000002</v>
      </c>
      <c r="E769">
        <v>-2.5796923</v>
      </c>
    </row>
    <row r="770" spans="1:5" x14ac:dyDescent="0.25">
      <c r="A770">
        <v>9528930</v>
      </c>
      <c r="B770">
        <v>359882.3</v>
      </c>
      <c r="C770">
        <v>170506.4</v>
      </c>
      <c r="D770">
        <v>51.432125999999997</v>
      </c>
      <c r="E770">
        <v>-2.5784810999999999</v>
      </c>
    </row>
    <row r="771" spans="1:5" x14ac:dyDescent="0.25">
      <c r="A771">
        <v>9528982</v>
      </c>
      <c r="B771">
        <v>359882.1</v>
      </c>
      <c r="C771">
        <v>171391.9</v>
      </c>
      <c r="D771">
        <v>51.440083000000001</v>
      </c>
      <c r="E771">
        <v>-2.5785817</v>
      </c>
    </row>
    <row r="772" spans="1:5" x14ac:dyDescent="0.25">
      <c r="A772">
        <v>9528914</v>
      </c>
      <c r="B772">
        <v>359886.24</v>
      </c>
      <c r="C772">
        <v>170930.02</v>
      </c>
      <c r="D772">
        <v>51.435938999999998</v>
      </c>
      <c r="E772">
        <v>-2.5784717000000001</v>
      </c>
    </row>
    <row r="773" spans="1:5" x14ac:dyDescent="0.25">
      <c r="A773">
        <v>9542202</v>
      </c>
      <c r="B773">
        <v>359887.9</v>
      </c>
      <c r="C773">
        <v>167888.8</v>
      </c>
      <c r="D773">
        <v>51.408588000000002</v>
      </c>
      <c r="E773">
        <v>-2.578112</v>
      </c>
    </row>
    <row r="774" spans="1:5" x14ac:dyDescent="0.25">
      <c r="A774">
        <v>586092440</v>
      </c>
      <c r="B774">
        <v>359888.34</v>
      </c>
      <c r="C774">
        <v>181208.11</v>
      </c>
      <c r="D774">
        <v>51.528348999999999</v>
      </c>
      <c r="E774">
        <v>-2.5796138000000002</v>
      </c>
    </row>
    <row r="775" spans="1:5" x14ac:dyDescent="0.25">
      <c r="A775">
        <v>9542155</v>
      </c>
      <c r="B775">
        <v>359889.6</v>
      </c>
      <c r="C775">
        <v>167163.70000000001</v>
      </c>
      <c r="D775">
        <v>51.402068999999997</v>
      </c>
      <c r="E775">
        <v>-2.578001</v>
      </c>
    </row>
    <row r="776" spans="1:5" x14ac:dyDescent="0.25">
      <c r="A776">
        <v>9528934</v>
      </c>
      <c r="B776">
        <v>359889.3</v>
      </c>
      <c r="C776">
        <v>170993.1</v>
      </c>
      <c r="D776">
        <v>51.436504999999997</v>
      </c>
      <c r="E776">
        <v>-2.5784357</v>
      </c>
    </row>
    <row r="777" spans="1:5" x14ac:dyDescent="0.25">
      <c r="A777">
        <v>161654671</v>
      </c>
      <c r="B777">
        <v>359890.87</v>
      </c>
      <c r="C777">
        <v>170691.3</v>
      </c>
      <c r="D777">
        <v>51.433790000000002</v>
      </c>
      <c r="E777">
        <v>-2.5783870000000002</v>
      </c>
    </row>
    <row r="778" spans="1:5" x14ac:dyDescent="0.25">
      <c r="A778">
        <v>9542237</v>
      </c>
      <c r="B778">
        <v>359892.19</v>
      </c>
      <c r="C778">
        <v>169149.21</v>
      </c>
      <c r="D778">
        <v>51.419925999999997</v>
      </c>
      <c r="E778">
        <v>-2.5781831999999998</v>
      </c>
    </row>
    <row r="779" spans="1:5" x14ac:dyDescent="0.25">
      <c r="A779">
        <v>9549241</v>
      </c>
      <c r="B779">
        <v>359893.85</v>
      </c>
      <c r="C779">
        <v>162121.21</v>
      </c>
      <c r="D779">
        <v>51.356735999999998</v>
      </c>
      <c r="E779">
        <v>-2.5773725999999999</v>
      </c>
    </row>
    <row r="780" spans="1:5" x14ac:dyDescent="0.25">
      <c r="A780">
        <v>9542295</v>
      </c>
      <c r="B780">
        <v>359893.1</v>
      </c>
      <c r="C780">
        <v>169951.9</v>
      </c>
      <c r="D780">
        <v>51.427137000000002</v>
      </c>
      <c r="E780">
        <v>-2.5782598000000001</v>
      </c>
    </row>
    <row r="781" spans="1:5" x14ac:dyDescent="0.25">
      <c r="A781">
        <v>9528985</v>
      </c>
      <c r="B781">
        <v>359893.3</v>
      </c>
      <c r="C781">
        <v>171029.7</v>
      </c>
      <c r="D781">
        <v>51.436829000000003</v>
      </c>
      <c r="E781">
        <v>-2.5783822999999999</v>
      </c>
    </row>
    <row r="782" spans="1:5" x14ac:dyDescent="0.25">
      <c r="A782">
        <v>9542165</v>
      </c>
      <c r="B782">
        <v>359895.54</v>
      </c>
      <c r="C782">
        <v>167435.99</v>
      </c>
      <c r="D782">
        <v>51.404515000000004</v>
      </c>
      <c r="E782">
        <v>-2.5779456000000001</v>
      </c>
    </row>
    <row r="783" spans="1:5" x14ac:dyDescent="0.25">
      <c r="A783">
        <v>9528918</v>
      </c>
      <c r="B783">
        <v>359897.19</v>
      </c>
      <c r="C783">
        <v>170797.89</v>
      </c>
      <c r="D783">
        <v>51.434744000000002</v>
      </c>
      <c r="E783">
        <v>-2.5782984</v>
      </c>
    </row>
    <row r="784" spans="1:5" x14ac:dyDescent="0.25">
      <c r="A784">
        <v>643670559</v>
      </c>
      <c r="B784">
        <v>359898.69</v>
      </c>
      <c r="C784">
        <v>171662.65</v>
      </c>
      <c r="D784">
        <v>51.442520999999999</v>
      </c>
      <c r="E784">
        <v>-2.5783822999999999</v>
      </c>
    </row>
    <row r="785" spans="1:5" x14ac:dyDescent="0.25">
      <c r="A785">
        <v>9534911</v>
      </c>
      <c r="B785">
        <v>359898.14</v>
      </c>
      <c r="C785">
        <v>178143</v>
      </c>
      <c r="D785">
        <v>51.500791999999997</v>
      </c>
      <c r="E785">
        <v>-2.5791198999999998</v>
      </c>
    </row>
    <row r="786" spans="1:5" x14ac:dyDescent="0.25">
      <c r="A786">
        <v>9542245</v>
      </c>
      <c r="B786">
        <v>359899.4</v>
      </c>
      <c r="C786">
        <v>169364.2</v>
      </c>
      <c r="D786">
        <v>51.421858999999998</v>
      </c>
      <c r="E786">
        <v>-2.5781068999999999</v>
      </c>
    </row>
    <row r="787" spans="1:5" x14ac:dyDescent="0.25">
      <c r="A787">
        <v>9528864</v>
      </c>
      <c r="B787">
        <v>359899.3</v>
      </c>
      <c r="C787">
        <v>170458.7</v>
      </c>
      <c r="D787">
        <v>51.431696000000002</v>
      </c>
      <c r="E787">
        <v>-2.5782311</v>
      </c>
    </row>
    <row r="788" spans="1:5" x14ac:dyDescent="0.25">
      <c r="A788">
        <v>9542254</v>
      </c>
      <c r="B788">
        <v>359900.9</v>
      </c>
      <c r="C788">
        <v>169556.6</v>
      </c>
      <c r="D788">
        <v>51.423586</v>
      </c>
      <c r="E788">
        <v>-2.5781143000000002</v>
      </c>
    </row>
    <row r="789" spans="1:5" x14ac:dyDescent="0.25">
      <c r="A789">
        <v>9542292</v>
      </c>
      <c r="B789">
        <v>359900.1</v>
      </c>
      <c r="C789">
        <v>169646.7</v>
      </c>
      <c r="D789">
        <v>51.424394999999997</v>
      </c>
      <c r="E789">
        <v>-2.5781244999999999</v>
      </c>
    </row>
    <row r="790" spans="1:5" x14ac:dyDescent="0.25">
      <c r="A790">
        <v>623826832</v>
      </c>
      <c r="B790">
        <v>359900.05</v>
      </c>
      <c r="C790">
        <v>181351.51</v>
      </c>
      <c r="D790">
        <v>51.529634999999999</v>
      </c>
      <c r="E790">
        <v>-2.5794570999999999</v>
      </c>
    </row>
    <row r="791" spans="1:5" x14ac:dyDescent="0.25">
      <c r="A791">
        <v>641939385</v>
      </c>
      <c r="B791">
        <v>359902.39</v>
      </c>
      <c r="C791">
        <v>177488.21</v>
      </c>
      <c r="D791">
        <v>51.494903000000001</v>
      </c>
      <c r="E791">
        <v>-2.5789876</v>
      </c>
    </row>
    <row r="792" spans="1:5" x14ac:dyDescent="0.25">
      <c r="A792">
        <v>9528866</v>
      </c>
      <c r="B792">
        <v>359903.9</v>
      </c>
      <c r="C792">
        <v>170254.8</v>
      </c>
      <c r="D792">
        <v>51.429862</v>
      </c>
      <c r="E792">
        <v>-2.5781504000000002</v>
      </c>
    </row>
    <row r="793" spans="1:5" x14ac:dyDescent="0.25">
      <c r="A793">
        <v>9528915</v>
      </c>
      <c r="B793">
        <v>359903.9</v>
      </c>
      <c r="C793">
        <v>170941.5</v>
      </c>
      <c r="D793">
        <v>51.436039000000001</v>
      </c>
      <c r="E793">
        <v>-2.5782284</v>
      </c>
    </row>
    <row r="794" spans="1:5" x14ac:dyDescent="0.25">
      <c r="A794">
        <v>9542242</v>
      </c>
      <c r="B794">
        <v>359905.1</v>
      </c>
      <c r="C794">
        <v>169025.3</v>
      </c>
      <c r="D794">
        <v>51.418812000000003</v>
      </c>
      <c r="E794">
        <v>-2.5779822000000001</v>
      </c>
    </row>
    <row r="795" spans="1:5" x14ac:dyDescent="0.25">
      <c r="A795">
        <v>9542228</v>
      </c>
      <c r="B795">
        <v>359905</v>
      </c>
      <c r="C795">
        <v>169332.3</v>
      </c>
      <c r="D795">
        <v>51.421571999999998</v>
      </c>
      <c r="E795">
        <v>-2.578017</v>
      </c>
    </row>
    <row r="796" spans="1:5" x14ac:dyDescent="0.25">
      <c r="A796">
        <v>9549908</v>
      </c>
      <c r="B796">
        <v>359905.76</v>
      </c>
      <c r="C796">
        <v>187334.63</v>
      </c>
      <c r="D796">
        <v>51.583427999999998</v>
      </c>
      <c r="E796">
        <v>-2.5800692000000001</v>
      </c>
    </row>
    <row r="797" spans="1:5" x14ac:dyDescent="0.25">
      <c r="A797">
        <v>9528990</v>
      </c>
      <c r="B797">
        <v>359907.1</v>
      </c>
      <c r="C797">
        <v>171347.8</v>
      </c>
      <c r="D797">
        <v>51.439689000000001</v>
      </c>
      <c r="E797">
        <v>-2.578217</v>
      </c>
    </row>
    <row r="798" spans="1:5" x14ac:dyDescent="0.25">
      <c r="A798">
        <v>11766517</v>
      </c>
      <c r="B798">
        <v>359908.51</v>
      </c>
      <c r="C798">
        <v>176045.96</v>
      </c>
      <c r="D798">
        <v>51.481929000000001</v>
      </c>
      <c r="E798">
        <v>-2.5787369</v>
      </c>
    </row>
    <row r="799" spans="1:5" x14ac:dyDescent="0.25">
      <c r="A799">
        <v>9542167</v>
      </c>
      <c r="B799">
        <v>359909.58</v>
      </c>
      <c r="C799">
        <v>167336.78</v>
      </c>
      <c r="D799">
        <v>51.403626000000003</v>
      </c>
      <c r="E799">
        <v>-2.5777331000000001</v>
      </c>
    </row>
    <row r="800" spans="1:5" x14ac:dyDescent="0.25">
      <c r="A800">
        <v>9528928</v>
      </c>
      <c r="B800">
        <v>359909.91</v>
      </c>
      <c r="C800">
        <v>170593.41</v>
      </c>
      <c r="D800">
        <v>51.43291</v>
      </c>
      <c r="E800">
        <v>-2.5781025999999998</v>
      </c>
    </row>
    <row r="801" spans="1:5" x14ac:dyDescent="0.25">
      <c r="A801">
        <v>148396840</v>
      </c>
      <c r="B801">
        <v>359910.01</v>
      </c>
      <c r="C801">
        <v>178142.84</v>
      </c>
      <c r="D801">
        <v>51.500784000000003</v>
      </c>
      <c r="E801">
        <v>-2.5789469</v>
      </c>
    </row>
    <row r="802" spans="1:5" x14ac:dyDescent="0.25">
      <c r="A802">
        <v>9542215</v>
      </c>
      <c r="B802">
        <v>359911.57</v>
      </c>
      <c r="C802">
        <v>168729.74</v>
      </c>
      <c r="D802">
        <v>51.416150999999999</v>
      </c>
      <c r="E802">
        <v>-2.5778623000000001</v>
      </c>
    </row>
    <row r="803" spans="1:5" x14ac:dyDescent="0.25">
      <c r="A803">
        <v>9528865</v>
      </c>
      <c r="B803">
        <v>359911.4</v>
      </c>
      <c r="C803">
        <v>170213.3</v>
      </c>
      <c r="D803">
        <v>51.429493999999998</v>
      </c>
      <c r="E803">
        <v>-2.5780306999999998</v>
      </c>
    </row>
    <row r="804" spans="1:5" x14ac:dyDescent="0.25">
      <c r="A804">
        <v>616320792</v>
      </c>
      <c r="B804">
        <v>359912.22</v>
      </c>
      <c r="C804">
        <v>167366.1</v>
      </c>
      <c r="D804">
        <v>51.403896000000003</v>
      </c>
      <c r="E804">
        <v>-2.5776933999999998</v>
      </c>
    </row>
    <row r="805" spans="1:5" x14ac:dyDescent="0.25">
      <c r="A805">
        <v>468686039</v>
      </c>
      <c r="B805">
        <v>359913.4</v>
      </c>
      <c r="C805">
        <v>162190.17000000001</v>
      </c>
      <c r="D805">
        <v>51.357357999999998</v>
      </c>
      <c r="E805">
        <v>-2.5770932000000002</v>
      </c>
    </row>
    <row r="806" spans="1:5" x14ac:dyDescent="0.25">
      <c r="A806">
        <v>9534884</v>
      </c>
      <c r="B806">
        <v>359913.45</v>
      </c>
      <c r="C806">
        <v>177974.45</v>
      </c>
      <c r="D806">
        <v>51.499273000000002</v>
      </c>
      <c r="E806">
        <v>-2.5788845999999999</v>
      </c>
    </row>
    <row r="807" spans="1:5" x14ac:dyDescent="0.25">
      <c r="A807">
        <v>9549922</v>
      </c>
      <c r="B807">
        <v>359913.28</v>
      </c>
      <c r="C807">
        <v>190202.34</v>
      </c>
      <c r="D807">
        <v>51.609214000000001</v>
      </c>
      <c r="E807">
        <v>-2.5802825</v>
      </c>
    </row>
    <row r="808" spans="1:5" x14ac:dyDescent="0.25">
      <c r="A808">
        <v>616320752</v>
      </c>
      <c r="B808">
        <v>359915.45</v>
      </c>
      <c r="C808">
        <v>167368.07</v>
      </c>
      <c r="D808">
        <v>51.403914</v>
      </c>
      <c r="E808">
        <v>-2.5776504999999998</v>
      </c>
    </row>
    <row r="809" spans="1:5" x14ac:dyDescent="0.25">
      <c r="A809">
        <v>9529047</v>
      </c>
      <c r="B809">
        <v>359915.2</v>
      </c>
      <c r="C809">
        <v>171674.8</v>
      </c>
      <c r="D809">
        <v>51.442630000000001</v>
      </c>
      <c r="E809">
        <v>-2.5781390000000002</v>
      </c>
    </row>
    <row r="810" spans="1:5" x14ac:dyDescent="0.25">
      <c r="A810">
        <v>674280533</v>
      </c>
      <c r="B810">
        <v>359916.15</v>
      </c>
      <c r="C810">
        <v>180926.58</v>
      </c>
      <c r="D810">
        <v>51.525815000000001</v>
      </c>
      <c r="E810">
        <v>-2.5791780000000002</v>
      </c>
    </row>
    <row r="811" spans="1:5" x14ac:dyDescent="0.25">
      <c r="A811">
        <v>468685913</v>
      </c>
      <c r="B811">
        <v>359917.01</v>
      </c>
      <c r="C811">
        <v>162182.06</v>
      </c>
      <c r="D811">
        <v>51.357286000000002</v>
      </c>
      <c r="E811">
        <v>-2.5770349000000001</v>
      </c>
    </row>
    <row r="812" spans="1:5" x14ac:dyDescent="0.25">
      <c r="A812">
        <v>468685921</v>
      </c>
      <c r="B812">
        <v>359917.57</v>
      </c>
      <c r="C812">
        <v>162184.14000000001</v>
      </c>
      <c r="D812">
        <v>51.357303999999999</v>
      </c>
      <c r="E812">
        <v>-2.5770350999999998</v>
      </c>
    </row>
    <row r="813" spans="1:5" x14ac:dyDescent="0.25">
      <c r="A813">
        <v>9528929</v>
      </c>
      <c r="B813">
        <v>359917.5</v>
      </c>
      <c r="C813">
        <v>170518.5</v>
      </c>
      <c r="D813">
        <v>51.432236000000003</v>
      </c>
      <c r="E813">
        <v>-2.577979</v>
      </c>
    </row>
    <row r="814" spans="1:5" x14ac:dyDescent="0.25">
      <c r="A814">
        <v>544567493</v>
      </c>
      <c r="B814">
        <v>359919.79</v>
      </c>
      <c r="C814">
        <v>162485.57999999999</v>
      </c>
      <c r="D814">
        <v>51.360011</v>
      </c>
      <c r="E814">
        <v>-2.5770404</v>
      </c>
    </row>
    <row r="815" spans="1:5" x14ac:dyDescent="0.25">
      <c r="A815">
        <v>468686160</v>
      </c>
      <c r="B815">
        <v>359919.46</v>
      </c>
      <c r="C815">
        <v>162487.17000000001</v>
      </c>
      <c r="D815">
        <v>51.360028999999997</v>
      </c>
      <c r="E815">
        <v>-2.5770406000000001</v>
      </c>
    </row>
    <row r="816" spans="1:5" x14ac:dyDescent="0.25">
      <c r="A816">
        <v>9542288</v>
      </c>
      <c r="B816">
        <v>359919.3</v>
      </c>
      <c r="C816">
        <v>169888.3</v>
      </c>
      <c r="D816">
        <v>51.426572</v>
      </c>
      <c r="E816">
        <v>-2.5778786999999999</v>
      </c>
    </row>
    <row r="817" spans="1:5" x14ac:dyDescent="0.25">
      <c r="A817">
        <v>9528919</v>
      </c>
      <c r="B817">
        <v>359920.36</v>
      </c>
      <c r="C817">
        <v>170801.52</v>
      </c>
      <c r="D817">
        <v>51.434781000000001</v>
      </c>
      <c r="E817">
        <v>-2.5779679999999998</v>
      </c>
    </row>
    <row r="818" spans="1:5" x14ac:dyDescent="0.25">
      <c r="A818">
        <v>9542241</v>
      </c>
      <c r="B818">
        <v>359922.14</v>
      </c>
      <c r="C818">
        <v>169213.83</v>
      </c>
      <c r="D818">
        <v>51.420502999999997</v>
      </c>
      <c r="E818">
        <v>-2.5777589999999999</v>
      </c>
    </row>
    <row r="819" spans="1:5" x14ac:dyDescent="0.25">
      <c r="A819">
        <v>9528873</v>
      </c>
      <c r="B819">
        <v>359924.27</v>
      </c>
      <c r="C819">
        <v>170071.34</v>
      </c>
      <c r="D819">
        <v>51.428218000000001</v>
      </c>
      <c r="E819">
        <v>-2.5778276</v>
      </c>
    </row>
    <row r="820" spans="1:5" x14ac:dyDescent="0.25">
      <c r="A820">
        <v>9534913</v>
      </c>
      <c r="B820">
        <v>359924.3</v>
      </c>
      <c r="C820">
        <v>178080.6</v>
      </c>
      <c r="D820">
        <v>51.500227000000002</v>
      </c>
      <c r="E820">
        <v>-2.5787382000000001</v>
      </c>
    </row>
    <row r="821" spans="1:5" x14ac:dyDescent="0.25">
      <c r="A821">
        <v>9542207</v>
      </c>
      <c r="B821">
        <v>359925.4</v>
      </c>
      <c r="C821">
        <v>168834.3</v>
      </c>
      <c r="D821">
        <v>51.417096000000001</v>
      </c>
      <c r="E821">
        <v>-2.5776729</v>
      </c>
    </row>
    <row r="822" spans="1:5" x14ac:dyDescent="0.25">
      <c r="A822">
        <v>9529035</v>
      </c>
      <c r="B822">
        <v>359925.7</v>
      </c>
      <c r="C822">
        <v>171559.2</v>
      </c>
      <c r="D822">
        <v>51.441597000000002</v>
      </c>
      <c r="E822">
        <v>-2.5779820999999998</v>
      </c>
    </row>
    <row r="823" spans="1:5" x14ac:dyDescent="0.25">
      <c r="A823">
        <v>594696311</v>
      </c>
      <c r="B823">
        <v>359925.75</v>
      </c>
      <c r="C823">
        <v>177659.28</v>
      </c>
      <c r="D823">
        <v>51.496442000000002</v>
      </c>
      <c r="E823">
        <v>-2.5786758000000001</v>
      </c>
    </row>
    <row r="824" spans="1:5" x14ac:dyDescent="0.25">
      <c r="A824">
        <v>203673424</v>
      </c>
      <c r="B824">
        <v>359927.35</v>
      </c>
      <c r="C824">
        <v>177832.03</v>
      </c>
      <c r="D824">
        <v>51.497998000000003</v>
      </c>
      <c r="E824">
        <v>-2.5786666999999999</v>
      </c>
    </row>
    <row r="825" spans="1:5" x14ac:dyDescent="0.25">
      <c r="A825">
        <v>545938814</v>
      </c>
      <c r="B825">
        <v>359928.26</v>
      </c>
      <c r="C825">
        <v>171525.72</v>
      </c>
      <c r="D825">
        <v>51.441291</v>
      </c>
      <c r="E825">
        <v>-2.5779350999999999</v>
      </c>
    </row>
    <row r="826" spans="1:5" x14ac:dyDescent="0.25">
      <c r="A826">
        <v>9542290</v>
      </c>
      <c r="B826">
        <v>359929.9</v>
      </c>
      <c r="C826">
        <v>169784.5</v>
      </c>
      <c r="D826">
        <v>51.425637999999999</v>
      </c>
      <c r="E826">
        <v>-2.5777231</v>
      </c>
    </row>
    <row r="827" spans="1:5" x14ac:dyDescent="0.25">
      <c r="A827">
        <v>9542236</v>
      </c>
      <c r="B827">
        <v>359932.1</v>
      </c>
      <c r="C827">
        <v>169110.8</v>
      </c>
      <c r="D827">
        <v>51.419578000000001</v>
      </c>
      <c r="E827">
        <v>-2.5776036000000002</v>
      </c>
    </row>
    <row r="828" spans="1:5" x14ac:dyDescent="0.25">
      <c r="A828">
        <v>9528893</v>
      </c>
      <c r="B828">
        <v>359933.52</v>
      </c>
      <c r="C828">
        <v>170356.36</v>
      </c>
      <c r="D828">
        <v>51.430781000000003</v>
      </c>
      <c r="E828">
        <v>-2.5777304999999999</v>
      </c>
    </row>
    <row r="829" spans="1:5" x14ac:dyDescent="0.25">
      <c r="A829">
        <v>671866263</v>
      </c>
      <c r="B829">
        <v>359933.48</v>
      </c>
      <c r="C829">
        <v>181038.74</v>
      </c>
      <c r="D829">
        <v>51.526823</v>
      </c>
      <c r="E829">
        <v>-2.5789456999999998</v>
      </c>
    </row>
    <row r="830" spans="1:5" x14ac:dyDescent="0.25">
      <c r="A830">
        <v>9542235</v>
      </c>
      <c r="B830">
        <v>359934.29</v>
      </c>
      <c r="C830">
        <v>169004.61</v>
      </c>
      <c r="D830">
        <v>51.418624999999999</v>
      </c>
      <c r="E830">
        <v>-2.5775627999999999</v>
      </c>
    </row>
    <row r="831" spans="1:5" x14ac:dyDescent="0.25">
      <c r="A831">
        <v>9542153</v>
      </c>
      <c r="B831">
        <v>359935.61</v>
      </c>
      <c r="C831">
        <v>167270.35999999999</v>
      </c>
      <c r="D831">
        <v>51.403033999999998</v>
      </c>
      <c r="E831">
        <v>-2.5773519</v>
      </c>
    </row>
    <row r="832" spans="1:5" x14ac:dyDescent="0.25">
      <c r="A832">
        <v>9542201</v>
      </c>
      <c r="B832">
        <v>359935.1</v>
      </c>
      <c r="C832">
        <v>167941.8</v>
      </c>
      <c r="D832">
        <v>51.409067999999998</v>
      </c>
      <c r="E832">
        <v>-2.5774279</v>
      </c>
    </row>
    <row r="833" spans="1:5" x14ac:dyDescent="0.25">
      <c r="A833">
        <v>664764269</v>
      </c>
      <c r="B833">
        <v>359936.99</v>
      </c>
      <c r="C833">
        <v>180782.21</v>
      </c>
      <c r="D833">
        <v>51.524521999999997</v>
      </c>
      <c r="E833">
        <v>-2.5788733000000001</v>
      </c>
    </row>
    <row r="834" spans="1:5" x14ac:dyDescent="0.25">
      <c r="A834">
        <v>9528936</v>
      </c>
      <c r="B834">
        <v>359940.9</v>
      </c>
      <c r="C834">
        <v>170943.8</v>
      </c>
      <c r="D834">
        <v>51.436059</v>
      </c>
      <c r="E834">
        <v>-2.5776964000000002</v>
      </c>
    </row>
    <row r="835" spans="1:5" x14ac:dyDescent="0.25">
      <c r="A835">
        <v>9542212</v>
      </c>
      <c r="B835">
        <v>359942.40000000002</v>
      </c>
      <c r="C835">
        <v>168943.2</v>
      </c>
      <c r="D835">
        <v>51.418076999999997</v>
      </c>
      <c r="E835">
        <v>-2.5774408000000002</v>
      </c>
    </row>
    <row r="836" spans="1:5" x14ac:dyDescent="0.25">
      <c r="A836">
        <v>9528984</v>
      </c>
      <c r="B836">
        <v>359942.8</v>
      </c>
      <c r="C836">
        <v>171329.9</v>
      </c>
      <c r="D836">
        <v>51.439529999999998</v>
      </c>
      <c r="E836">
        <v>-2.5777114000000001</v>
      </c>
    </row>
    <row r="837" spans="1:5" x14ac:dyDescent="0.25">
      <c r="A837">
        <v>677393051</v>
      </c>
      <c r="B837">
        <v>359943.72</v>
      </c>
      <c r="C837">
        <v>171512.84</v>
      </c>
      <c r="D837">
        <v>51.441175000000001</v>
      </c>
      <c r="E837">
        <v>-2.5777177999999998</v>
      </c>
    </row>
    <row r="838" spans="1:5" x14ac:dyDescent="0.25">
      <c r="A838">
        <v>9542168</v>
      </c>
      <c r="B838">
        <v>359944.43</v>
      </c>
      <c r="C838">
        <v>167321.26</v>
      </c>
      <c r="D838">
        <v>51.403494000000002</v>
      </c>
      <c r="E838">
        <v>-2.5772282999999998</v>
      </c>
    </row>
    <row r="839" spans="1:5" x14ac:dyDescent="0.25">
      <c r="A839">
        <v>665655663</v>
      </c>
      <c r="B839">
        <v>359944.4</v>
      </c>
      <c r="C839">
        <v>170128.2</v>
      </c>
      <c r="D839">
        <v>51.428731999999997</v>
      </c>
      <c r="E839">
        <v>-2.5775464000000001</v>
      </c>
    </row>
    <row r="840" spans="1:5" x14ac:dyDescent="0.25">
      <c r="A840">
        <v>671866255</v>
      </c>
      <c r="B840">
        <v>359944.46</v>
      </c>
      <c r="C840">
        <v>180985.9</v>
      </c>
      <c r="D840">
        <v>51.526347999999999</v>
      </c>
      <c r="E840">
        <v>-2.5787811</v>
      </c>
    </row>
    <row r="841" spans="1:5" x14ac:dyDescent="0.25">
      <c r="A841">
        <v>314609104</v>
      </c>
      <c r="B841">
        <v>359945.91</v>
      </c>
      <c r="C841">
        <v>177879.61</v>
      </c>
      <c r="D841">
        <v>51.498421999999998</v>
      </c>
      <c r="E841">
        <v>-2.5784128000000002</v>
      </c>
    </row>
    <row r="842" spans="1:5" x14ac:dyDescent="0.25">
      <c r="A842">
        <v>116202490</v>
      </c>
      <c r="B842">
        <v>359946.87</v>
      </c>
      <c r="C842">
        <v>185992.57</v>
      </c>
      <c r="D842">
        <v>51.571365</v>
      </c>
      <c r="E842">
        <v>-2.5793240000000002</v>
      </c>
    </row>
    <row r="843" spans="1:5" x14ac:dyDescent="0.25">
      <c r="A843">
        <v>9528935</v>
      </c>
      <c r="B843">
        <v>359947.3</v>
      </c>
      <c r="C843">
        <v>170929.9</v>
      </c>
      <c r="D843">
        <v>51.435934000000003</v>
      </c>
      <c r="E843">
        <v>-2.5775941000000002</v>
      </c>
    </row>
    <row r="844" spans="1:5" x14ac:dyDescent="0.25">
      <c r="A844">
        <v>664764251</v>
      </c>
      <c r="B844">
        <v>359947.03</v>
      </c>
      <c r="C844">
        <v>180895.49</v>
      </c>
      <c r="D844">
        <v>51.525539000000002</v>
      </c>
      <c r="E844">
        <v>-2.5787276000000001</v>
      </c>
    </row>
    <row r="845" spans="1:5" x14ac:dyDescent="0.25">
      <c r="A845">
        <v>586092448</v>
      </c>
      <c r="B845">
        <v>359947.04</v>
      </c>
      <c r="C845">
        <v>181296.34</v>
      </c>
      <c r="D845">
        <v>51.529144000000002</v>
      </c>
      <c r="E845">
        <v>-2.5787734000000002</v>
      </c>
    </row>
    <row r="846" spans="1:5" x14ac:dyDescent="0.25">
      <c r="A846">
        <v>9542205</v>
      </c>
      <c r="B846">
        <v>359948.4</v>
      </c>
      <c r="C846">
        <v>167557.4</v>
      </c>
      <c r="D846">
        <v>51.405616000000002</v>
      </c>
      <c r="E846">
        <v>-2.5771975</v>
      </c>
    </row>
    <row r="847" spans="1:5" x14ac:dyDescent="0.25">
      <c r="A847">
        <v>9542227</v>
      </c>
      <c r="B847">
        <v>359955.5</v>
      </c>
      <c r="C847">
        <v>169424.4</v>
      </c>
      <c r="D847">
        <v>51.422403000000003</v>
      </c>
      <c r="E847">
        <v>-2.5773084000000002</v>
      </c>
    </row>
    <row r="848" spans="1:5" x14ac:dyDescent="0.25">
      <c r="A848">
        <v>9528932</v>
      </c>
      <c r="B848">
        <v>359955.48</v>
      </c>
      <c r="C848">
        <v>170724.63</v>
      </c>
      <c r="D848">
        <v>51.434091000000002</v>
      </c>
      <c r="E848">
        <v>-2.5774558000000001</v>
      </c>
    </row>
    <row r="849" spans="1:5" x14ac:dyDescent="0.25">
      <c r="A849">
        <v>37604719</v>
      </c>
      <c r="B849">
        <v>359955.53</v>
      </c>
      <c r="C849">
        <v>186670.45</v>
      </c>
      <c r="D849">
        <v>51.577461999999997</v>
      </c>
      <c r="E849">
        <v>-2.5792717000000001</v>
      </c>
    </row>
    <row r="850" spans="1:5" x14ac:dyDescent="0.25">
      <c r="A850">
        <v>9542169</v>
      </c>
      <c r="B850">
        <v>359956.8</v>
      </c>
      <c r="C850">
        <v>167382.20000000001</v>
      </c>
      <c r="D850">
        <v>51.404043000000001</v>
      </c>
      <c r="E850">
        <v>-2.5770626999999999</v>
      </c>
    </row>
    <row r="851" spans="1:5" x14ac:dyDescent="0.25">
      <c r="A851">
        <v>9528891</v>
      </c>
      <c r="B851">
        <v>359956.37</v>
      </c>
      <c r="C851">
        <v>170473.33</v>
      </c>
      <c r="D851">
        <v>51.431835</v>
      </c>
      <c r="E851">
        <v>-2.5774129000000001</v>
      </c>
    </row>
    <row r="852" spans="1:5" x14ac:dyDescent="0.25">
      <c r="A852">
        <v>672981540</v>
      </c>
      <c r="B852">
        <v>359956.2</v>
      </c>
      <c r="C852">
        <v>181072.81</v>
      </c>
      <c r="D852">
        <v>51.527130999999997</v>
      </c>
      <c r="E852">
        <v>-2.5786180999999999</v>
      </c>
    </row>
    <row r="853" spans="1:5" x14ac:dyDescent="0.25">
      <c r="A853">
        <v>586092464</v>
      </c>
      <c r="B853">
        <v>359956.41</v>
      </c>
      <c r="C853">
        <v>181360.81</v>
      </c>
      <c r="D853">
        <v>51.529719999999998</v>
      </c>
      <c r="E853">
        <v>-2.5786509</v>
      </c>
    </row>
    <row r="854" spans="1:5" x14ac:dyDescent="0.25">
      <c r="A854">
        <v>9549909</v>
      </c>
      <c r="B854">
        <v>359960.1</v>
      </c>
      <c r="C854">
        <v>187336.33</v>
      </c>
      <c r="D854">
        <v>51.583449999999999</v>
      </c>
      <c r="E854">
        <v>-2.5792757000000002</v>
      </c>
    </row>
    <row r="855" spans="1:5" x14ac:dyDescent="0.25">
      <c r="A855">
        <v>9542164</v>
      </c>
      <c r="B855">
        <v>359961.7</v>
      </c>
      <c r="C855">
        <v>167470</v>
      </c>
      <c r="D855">
        <v>51.404834999999999</v>
      </c>
      <c r="E855">
        <v>-2.5770008</v>
      </c>
    </row>
    <row r="856" spans="1:5" x14ac:dyDescent="0.25">
      <c r="A856">
        <v>534199395</v>
      </c>
      <c r="B856">
        <v>359961.32</v>
      </c>
      <c r="C856">
        <v>167774.93</v>
      </c>
      <c r="D856">
        <v>51.407567999999998</v>
      </c>
      <c r="E856">
        <v>-2.5770352000000001</v>
      </c>
    </row>
    <row r="857" spans="1:5" x14ac:dyDescent="0.25">
      <c r="A857">
        <v>9542244</v>
      </c>
      <c r="B857">
        <v>359961.8</v>
      </c>
      <c r="C857">
        <v>169362.4</v>
      </c>
      <c r="D857">
        <v>51.421846000000002</v>
      </c>
      <c r="E857">
        <v>-2.5772151000000001</v>
      </c>
    </row>
    <row r="858" spans="1:5" x14ac:dyDescent="0.25">
      <c r="A858">
        <v>9528920</v>
      </c>
      <c r="B858">
        <v>359961.3</v>
      </c>
      <c r="C858">
        <v>170823.7</v>
      </c>
      <c r="D858">
        <v>51.434981999999998</v>
      </c>
      <c r="E858">
        <v>-2.5773807</v>
      </c>
    </row>
    <row r="859" spans="1:5" x14ac:dyDescent="0.25">
      <c r="A859">
        <v>9542158</v>
      </c>
      <c r="B859">
        <v>359962.23</v>
      </c>
      <c r="C859">
        <v>167459.59</v>
      </c>
      <c r="D859">
        <v>51.404736</v>
      </c>
      <c r="E859">
        <v>-2.5769852000000002</v>
      </c>
    </row>
    <row r="860" spans="1:5" x14ac:dyDescent="0.25">
      <c r="A860">
        <v>9528981</v>
      </c>
      <c r="B860">
        <v>359962.5</v>
      </c>
      <c r="C860">
        <v>171440.1</v>
      </c>
      <c r="D860">
        <v>51.440528999999998</v>
      </c>
      <c r="E860">
        <v>-2.5774363</v>
      </c>
    </row>
    <row r="861" spans="1:5" x14ac:dyDescent="0.25">
      <c r="A861">
        <v>9542243</v>
      </c>
      <c r="B861">
        <v>359963.3</v>
      </c>
      <c r="C861">
        <v>169318.5</v>
      </c>
      <c r="D861">
        <v>51.42145</v>
      </c>
      <c r="E861">
        <v>-2.5771812999999999</v>
      </c>
    </row>
    <row r="862" spans="1:5" x14ac:dyDescent="0.25">
      <c r="A862">
        <v>9542188</v>
      </c>
      <c r="B862">
        <v>359964.9</v>
      </c>
      <c r="C862">
        <v>167671.20000000001</v>
      </c>
      <c r="D862">
        <v>51.406641999999998</v>
      </c>
      <c r="E862">
        <v>-2.5769804000000001</v>
      </c>
    </row>
    <row r="863" spans="1:5" x14ac:dyDescent="0.25">
      <c r="A863">
        <v>9528879</v>
      </c>
      <c r="B863">
        <v>359964.5</v>
      </c>
      <c r="C863">
        <v>170272.2</v>
      </c>
      <c r="D863">
        <v>51.430028</v>
      </c>
      <c r="E863">
        <v>-2.5772751</v>
      </c>
    </row>
    <row r="864" spans="1:5" x14ac:dyDescent="0.25">
      <c r="A864">
        <v>37315715</v>
      </c>
      <c r="B864">
        <v>359965.5</v>
      </c>
      <c r="C864">
        <v>187191.7</v>
      </c>
      <c r="D864">
        <v>51.582146999999999</v>
      </c>
      <c r="E864">
        <v>-2.5791870000000001</v>
      </c>
    </row>
    <row r="865" spans="1:5" x14ac:dyDescent="0.25">
      <c r="A865">
        <v>161280838</v>
      </c>
      <c r="B865">
        <v>359966.45</v>
      </c>
      <c r="C865">
        <v>170279.18</v>
      </c>
      <c r="D865">
        <v>51.430090999999997</v>
      </c>
      <c r="E865">
        <v>-2.5772471000000001</v>
      </c>
    </row>
    <row r="866" spans="1:5" x14ac:dyDescent="0.25">
      <c r="A866">
        <v>9528931</v>
      </c>
      <c r="B866">
        <v>359968.7</v>
      </c>
      <c r="C866">
        <v>170504.3</v>
      </c>
      <c r="D866">
        <v>51.432113999999999</v>
      </c>
      <c r="E866">
        <v>-2.5772438000000002</v>
      </c>
    </row>
    <row r="867" spans="1:5" x14ac:dyDescent="0.25">
      <c r="A867">
        <v>9528937</v>
      </c>
      <c r="B867">
        <v>359969.66</v>
      </c>
      <c r="C867">
        <v>170998.01</v>
      </c>
      <c r="D867">
        <v>51.436556000000003</v>
      </c>
      <c r="E867">
        <v>-2.5772854999999999</v>
      </c>
    </row>
    <row r="868" spans="1:5" x14ac:dyDescent="0.25">
      <c r="A868">
        <v>9528986</v>
      </c>
      <c r="B868">
        <v>359969.3</v>
      </c>
      <c r="C868">
        <v>171077.6</v>
      </c>
      <c r="D868">
        <v>51.437266000000001</v>
      </c>
      <c r="E868">
        <v>-2.5772944</v>
      </c>
    </row>
    <row r="869" spans="1:5" x14ac:dyDescent="0.25">
      <c r="A869">
        <v>161280846</v>
      </c>
      <c r="B869">
        <v>359970.44</v>
      </c>
      <c r="C869">
        <v>170280.66</v>
      </c>
      <c r="D869">
        <v>51.430100000000003</v>
      </c>
      <c r="E869">
        <v>-2.5771896999999999</v>
      </c>
    </row>
    <row r="870" spans="1:5" x14ac:dyDescent="0.25">
      <c r="A870">
        <v>548833503</v>
      </c>
      <c r="B870">
        <v>359972.88</v>
      </c>
      <c r="C870">
        <v>170668.83</v>
      </c>
      <c r="D870">
        <v>51.433588999999998</v>
      </c>
      <c r="E870">
        <v>-2.5772048999999999</v>
      </c>
    </row>
    <row r="871" spans="1:5" x14ac:dyDescent="0.25">
      <c r="A871">
        <v>9534914</v>
      </c>
      <c r="B871">
        <v>359972.77</v>
      </c>
      <c r="C871">
        <v>178062.94</v>
      </c>
      <c r="D871">
        <v>51.500069000000003</v>
      </c>
      <c r="E871">
        <v>-2.5780447</v>
      </c>
    </row>
    <row r="872" spans="1:5" x14ac:dyDescent="0.25">
      <c r="A872">
        <v>9528871</v>
      </c>
      <c r="B872">
        <v>359973.4</v>
      </c>
      <c r="C872">
        <v>170011.1</v>
      </c>
      <c r="D872">
        <v>51.427681999999997</v>
      </c>
      <c r="E872">
        <v>-2.5771160000000002</v>
      </c>
    </row>
    <row r="873" spans="1:5" x14ac:dyDescent="0.25">
      <c r="A873">
        <v>9542247</v>
      </c>
      <c r="B873">
        <v>359974.1</v>
      </c>
      <c r="C873">
        <v>169411.20000000001</v>
      </c>
      <c r="D873">
        <v>51.422286999999997</v>
      </c>
      <c r="E873">
        <v>-2.5770336999999999</v>
      </c>
    </row>
    <row r="874" spans="1:5" x14ac:dyDescent="0.25">
      <c r="A874">
        <v>9529036</v>
      </c>
      <c r="B874">
        <v>359974.9</v>
      </c>
      <c r="C874">
        <v>171547.8</v>
      </c>
      <c r="D874">
        <v>51.441491999999997</v>
      </c>
      <c r="E874">
        <v>-2.5772757999999998</v>
      </c>
    </row>
    <row r="875" spans="1:5" x14ac:dyDescent="0.25">
      <c r="A875">
        <v>9542214</v>
      </c>
      <c r="B875">
        <v>359977</v>
      </c>
      <c r="C875">
        <v>168617</v>
      </c>
      <c r="D875">
        <v>51.415149</v>
      </c>
      <c r="E875">
        <v>-2.5769006000000001</v>
      </c>
    </row>
    <row r="876" spans="1:5" x14ac:dyDescent="0.25">
      <c r="A876">
        <v>9528869</v>
      </c>
      <c r="B876">
        <v>359977.34</v>
      </c>
      <c r="C876">
        <v>170043.45</v>
      </c>
      <c r="D876">
        <v>51.427970000000002</v>
      </c>
      <c r="E876">
        <v>-2.5770621</v>
      </c>
    </row>
    <row r="877" spans="1:5" x14ac:dyDescent="0.25">
      <c r="A877">
        <v>676615547</v>
      </c>
      <c r="B877">
        <v>359980.25</v>
      </c>
      <c r="C877">
        <v>181041.05</v>
      </c>
      <c r="D877">
        <v>51.526854</v>
      </c>
      <c r="E877">
        <v>-2.5782685999999999</v>
      </c>
    </row>
    <row r="878" spans="1:5" x14ac:dyDescent="0.25">
      <c r="A878">
        <v>9542229</v>
      </c>
      <c r="B878">
        <v>359982.6</v>
      </c>
      <c r="C878">
        <v>169285.9</v>
      </c>
      <c r="D878">
        <v>51.421154999999999</v>
      </c>
      <c r="E878">
        <v>-2.5769044000000001</v>
      </c>
    </row>
    <row r="879" spans="1:5" x14ac:dyDescent="0.25">
      <c r="A879">
        <v>37629800</v>
      </c>
      <c r="B879">
        <v>359984.55</v>
      </c>
      <c r="C879">
        <v>187291.05</v>
      </c>
      <c r="D879">
        <v>51.583047000000001</v>
      </c>
      <c r="E879">
        <v>-2.5789241999999999</v>
      </c>
    </row>
    <row r="880" spans="1:5" x14ac:dyDescent="0.25">
      <c r="A880">
        <v>9542255</v>
      </c>
      <c r="B880">
        <v>359985.5</v>
      </c>
      <c r="C880">
        <v>169591.6</v>
      </c>
      <c r="D880">
        <v>51.423906000000002</v>
      </c>
      <c r="E880">
        <v>-2.5768958999999998</v>
      </c>
    </row>
    <row r="881" spans="1:5" x14ac:dyDescent="0.25">
      <c r="A881">
        <v>9528892</v>
      </c>
      <c r="B881">
        <v>359986.2</v>
      </c>
      <c r="C881">
        <v>170401</v>
      </c>
      <c r="D881">
        <v>51.431189000000003</v>
      </c>
      <c r="E881">
        <v>-2.5769733000000001</v>
      </c>
    </row>
    <row r="882" spans="1:5" x14ac:dyDescent="0.25">
      <c r="A882">
        <v>644774859</v>
      </c>
      <c r="B882">
        <v>359987.66</v>
      </c>
      <c r="C882">
        <v>171540.55</v>
      </c>
      <c r="D882">
        <v>51.441429999999997</v>
      </c>
      <c r="E882">
        <v>-2.5770879999999998</v>
      </c>
    </row>
    <row r="883" spans="1:5" x14ac:dyDescent="0.25">
      <c r="A883">
        <v>9528872</v>
      </c>
      <c r="B883">
        <v>359988.23</v>
      </c>
      <c r="C883">
        <v>170007.33</v>
      </c>
      <c r="D883">
        <v>51.427647</v>
      </c>
      <c r="E883">
        <v>-2.5768998000000001</v>
      </c>
    </row>
    <row r="884" spans="1:5" x14ac:dyDescent="0.25">
      <c r="A884">
        <v>9534881</v>
      </c>
      <c r="B884">
        <v>359988.88</v>
      </c>
      <c r="C884">
        <v>177761.13</v>
      </c>
      <c r="D884">
        <v>51.497363999999997</v>
      </c>
      <c r="E884">
        <v>-2.5777800000000002</v>
      </c>
    </row>
    <row r="885" spans="1:5" x14ac:dyDescent="0.25">
      <c r="A885">
        <v>9542256</v>
      </c>
      <c r="B885">
        <v>359989.8</v>
      </c>
      <c r="C885">
        <v>169674.2</v>
      </c>
      <c r="D885">
        <v>51.424652999999999</v>
      </c>
      <c r="E885">
        <v>-2.5768477000000001</v>
      </c>
    </row>
    <row r="886" spans="1:5" x14ac:dyDescent="0.25">
      <c r="A886">
        <v>9528913</v>
      </c>
      <c r="B886">
        <v>359989.5</v>
      </c>
      <c r="C886">
        <v>170862</v>
      </c>
      <c r="D886">
        <v>51.435333999999997</v>
      </c>
      <c r="E886">
        <v>-2.5769823000000001</v>
      </c>
    </row>
    <row r="887" spans="1:5" x14ac:dyDescent="0.25">
      <c r="A887">
        <v>581272228</v>
      </c>
      <c r="B887">
        <v>359990.43</v>
      </c>
      <c r="C887">
        <v>168510.78</v>
      </c>
      <c r="D887">
        <v>51.414186999999998</v>
      </c>
      <c r="E887">
        <v>-2.5767015999999998</v>
      </c>
    </row>
    <row r="888" spans="1:5" x14ac:dyDescent="0.25">
      <c r="A888">
        <v>9542294</v>
      </c>
      <c r="B888">
        <v>359990.93</v>
      </c>
      <c r="C888">
        <v>169994.03</v>
      </c>
      <c r="D888">
        <v>51.427529999999997</v>
      </c>
      <c r="E888">
        <v>-2.5768696000000002</v>
      </c>
    </row>
    <row r="889" spans="1:5" x14ac:dyDescent="0.25">
      <c r="A889">
        <v>9542176</v>
      </c>
      <c r="B889">
        <v>359993.7</v>
      </c>
      <c r="C889">
        <v>167157.20000000001</v>
      </c>
      <c r="D889">
        <v>51.402023</v>
      </c>
      <c r="E889">
        <v>-2.5765053999999998</v>
      </c>
    </row>
    <row r="890" spans="1:5" x14ac:dyDescent="0.25">
      <c r="A890">
        <v>9542208</v>
      </c>
      <c r="B890">
        <v>359993.25</v>
      </c>
      <c r="C890">
        <v>168853.29</v>
      </c>
      <c r="D890">
        <v>51.417271999999997</v>
      </c>
      <c r="E890">
        <v>-2.5766973000000002</v>
      </c>
    </row>
    <row r="891" spans="1:5" x14ac:dyDescent="0.25">
      <c r="A891">
        <v>663164257</v>
      </c>
      <c r="B891">
        <v>359993.07</v>
      </c>
      <c r="C891">
        <v>180886.94</v>
      </c>
      <c r="D891">
        <v>51.525461</v>
      </c>
      <c r="E891">
        <v>-2.5780636000000001</v>
      </c>
    </row>
    <row r="892" spans="1:5" x14ac:dyDescent="0.25">
      <c r="A892">
        <v>664764259</v>
      </c>
      <c r="B892">
        <v>359994.82</v>
      </c>
      <c r="C892">
        <v>180839.64</v>
      </c>
      <c r="D892">
        <v>51.525038000000002</v>
      </c>
      <c r="E892">
        <v>-2.5780438000000001</v>
      </c>
    </row>
    <row r="893" spans="1:5" x14ac:dyDescent="0.25">
      <c r="A893">
        <v>421120927</v>
      </c>
      <c r="B893">
        <v>359996.55</v>
      </c>
      <c r="C893">
        <v>178213.6</v>
      </c>
      <c r="D893">
        <v>51.501427999999997</v>
      </c>
      <c r="E893">
        <v>-2.5777161</v>
      </c>
    </row>
    <row r="894" spans="1:5" x14ac:dyDescent="0.25">
      <c r="A894">
        <v>9542365</v>
      </c>
      <c r="B894">
        <v>359997.05</v>
      </c>
      <c r="C894">
        <v>167430.84</v>
      </c>
      <c r="D894">
        <v>51.404477</v>
      </c>
      <c r="E894">
        <v>-2.5764787999999998</v>
      </c>
    </row>
    <row r="895" spans="1:5" x14ac:dyDescent="0.25">
      <c r="A895">
        <v>161280902</v>
      </c>
      <c r="B895">
        <v>359997.86</v>
      </c>
      <c r="C895">
        <v>188732.29</v>
      </c>
      <c r="D895">
        <v>51.596004000000001</v>
      </c>
      <c r="E895">
        <v>-2.5789013000000001</v>
      </c>
    </row>
    <row r="896" spans="1:5" x14ac:dyDescent="0.25">
      <c r="A896">
        <v>9528878</v>
      </c>
      <c r="B896">
        <v>359998.28</v>
      </c>
      <c r="C896">
        <v>170189.03</v>
      </c>
      <c r="D896">
        <v>51.429284000000003</v>
      </c>
      <c r="E896">
        <v>-2.5767766000000001</v>
      </c>
    </row>
    <row r="897" spans="1:5" x14ac:dyDescent="0.25">
      <c r="A897">
        <v>645710472</v>
      </c>
      <c r="B897">
        <v>359999.28</v>
      </c>
      <c r="C897">
        <v>180948.46</v>
      </c>
      <c r="D897">
        <v>51.526018999999998</v>
      </c>
      <c r="E897">
        <v>-2.5779841999999999</v>
      </c>
    </row>
    <row r="898" spans="1:5" x14ac:dyDescent="0.25">
      <c r="A898">
        <v>9542460</v>
      </c>
      <c r="B898">
        <v>360000.2</v>
      </c>
      <c r="C898">
        <v>169426.4</v>
      </c>
      <c r="D898">
        <v>51.422423999999999</v>
      </c>
      <c r="E898">
        <v>-2.5766615000000002</v>
      </c>
    </row>
    <row r="899" spans="1:5" x14ac:dyDescent="0.25">
      <c r="A899">
        <v>9529425</v>
      </c>
      <c r="B899">
        <v>360000.5</v>
      </c>
      <c r="C899">
        <v>170509.53</v>
      </c>
      <c r="D899">
        <v>51.432161000000001</v>
      </c>
      <c r="E899">
        <v>-2.5767840999999998</v>
      </c>
    </row>
    <row r="900" spans="1:5" x14ac:dyDescent="0.25">
      <c r="A900">
        <v>267761296</v>
      </c>
      <c r="B900">
        <v>360001.36</v>
      </c>
      <c r="C900">
        <v>177815.07</v>
      </c>
      <c r="D900">
        <v>51.49785</v>
      </c>
      <c r="E900">
        <v>-2.5775988000000001</v>
      </c>
    </row>
    <row r="901" spans="1:5" x14ac:dyDescent="0.25">
      <c r="A901">
        <v>9542551</v>
      </c>
      <c r="B901">
        <v>360002.16</v>
      </c>
      <c r="C901">
        <v>169901.85</v>
      </c>
      <c r="D901">
        <v>51.426695000000002</v>
      </c>
      <c r="E901">
        <v>-2.5766865000000001</v>
      </c>
    </row>
    <row r="902" spans="1:5" x14ac:dyDescent="0.25">
      <c r="A902">
        <v>9535792</v>
      </c>
      <c r="B902">
        <v>360002.16</v>
      </c>
      <c r="C902">
        <v>178077.99</v>
      </c>
      <c r="D902">
        <v>51.500205999999999</v>
      </c>
      <c r="E902">
        <v>-2.5776142000000002</v>
      </c>
    </row>
    <row r="903" spans="1:5" x14ac:dyDescent="0.25">
      <c r="A903">
        <v>9535804</v>
      </c>
      <c r="B903">
        <v>360002.63</v>
      </c>
      <c r="C903">
        <v>178212.18</v>
      </c>
      <c r="D903">
        <v>51.501420000000003</v>
      </c>
      <c r="E903">
        <v>-2.5776295999999999</v>
      </c>
    </row>
    <row r="904" spans="1:5" x14ac:dyDescent="0.25">
      <c r="A904">
        <v>37604700</v>
      </c>
      <c r="B904">
        <v>360002.43</v>
      </c>
      <c r="C904">
        <v>187154.94</v>
      </c>
      <c r="D904">
        <v>51.581817000000001</v>
      </c>
      <c r="E904">
        <v>-2.5786487999999999</v>
      </c>
    </row>
    <row r="905" spans="1:5" x14ac:dyDescent="0.25">
      <c r="A905">
        <v>9542347</v>
      </c>
      <c r="B905">
        <v>360003.4</v>
      </c>
      <c r="C905">
        <v>167253</v>
      </c>
      <c r="D905">
        <v>51.402886000000002</v>
      </c>
      <c r="E905">
        <v>-2.5763725000000002</v>
      </c>
    </row>
    <row r="906" spans="1:5" x14ac:dyDescent="0.25">
      <c r="A906">
        <v>639645647</v>
      </c>
      <c r="B906">
        <v>360005.65</v>
      </c>
      <c r="C906">
        <v>177630.68</v>
      </c>
      <c r="D906">
        <v>51.496186999999999</v>
      </c>
      <c r="E906">
        <v>-2.5775201999999999</v>
      </c>
    </row>
    <row r="907" spans="1:5" x14ac:dyDescent="0.25">
      <c r="A907">
        <v>9542461</v>
      </c>
      <c r="B907">
        <v>360006.40000000002</v>
      </c>
      <c r="C907">
        <v>169025.5</v>
      </c>
      <c r="D907">
        <v>51.418818999999999</v>
      </c>
      <c r="E907">
        <v>-2.5765297999999999</v>
      </c>
    </row>
    <row r="908" spans="1:5" x14ac:dyDescent="0.25">
      <c r="A908">
        <v>9551604</v>
      </c>
      <c r="B908">
        <v>360008.07</v>
      </c>
      <c r="C908">
        <v>188726.15</v>
      </c>
      <c r="D908">
        <v>51.595950999999999</v>
      </c>
      <c r="E908">
        <v>-2.5787418999999998</v>
      </c>
    </row>
    <row r="909" spans="1:5" x14ac:dyDescent="0.25">
      <c r="A909">
        <v>613393606</v>
      </c>
      <c r="B909">
        <v>360010.17</v>
      </c>
      <c r="C909">
        <v>169189.54</v>
      </c>
      <c r="D909">
        <v>51.420293999999998</v>
      </c>
      <c r="E909">
        <v>-2.5764908000000002</v>
      </c>
    </row>
    <row r="910" spans="1:5" x14ac:dyDescent="0.25">
      <c r="A910">
        <v>9535820</v>
      </c>
      <c r="B910">
        <v>360010.6</v>
      </c>
      <c r="C910">
        <v>178572.23</v>
      </c>
      <c r="D910">
        <v>51.504657000000002</v>
      </c>
      <c r="E910">
        <v>-2.5775553000000002</v>
      </c>
    </row>
    <row r="911" spans="1:5" x14ac:dyDescent="0.25">
      <c r="A911">
        <v>9542552</v>
      </c>
      <c r="B911">
        <v>360011.24</v>
      </c>
      <c r="C911">
        <v>169894.72</v>
      </c>
      <c r="D911">
        <v>51.426633000000002</v>
      </c>
      <c r="E911">
        <v>-2.5765563</v>
      </c>
    </row>
    <row r="912" spans="1:5" x14ac:dyDescent="0.25">
      <c r="A912">
        <v>9542449</v>
      </c>
      <c r="B912">
        <v>360013.8</v>
      </c>
      <c r="C912">
        <v>168842.3</v>
      </c>
      <c r="D912">
        <v>51.417174000000003</v>
      </c>
      <c r="E912">
        <v>-2.5764084</v>
      </c>
    </row>
    <row r="913" spans="1:5" x14ac:dyDescent="0.25">
      <c r="A913">
        <v>9535764</v>
      </c>
      <c r="B913">
        <v>360013.7</v>
      </c>
      <c r="C913">
        <v>177699.20000000001</v>
      </c>
      <c r="D913">
        <v>51.496808000000001</v>
      </c>
      <c r="E913">
        <v>-2.5774127999999998</v>
      </c>
    </row>
    <row r="914" spans="1:5" x14ac:dyDescent="0.25">
      <c r="A914">
        <v>581420622</v>
      </c>
      <c r="B914">
        <v>360014.17</v>
      </c>
      <c r="C914">
        <v>168439.43</v>
      </c>
      <c r="D914">
        <v>51.413550999999998</v>
      </c>
      <c r="E914">
        <v>-2.5763484999999999</v>
      </c>
    </row>
    <row r="915" spans="1:5" x14ac:dyDescent="0.25">
      <c r="A915">
        <v>9542441</v>
      </c>
      <c r="B915">
        <v>360014.3</v>
      </c>
      <c r="C915">
        <v>168974.7</v>
      </c>
      <c r="D915">
        <v>51.418360999999997</v>
      </c>
      <c r="E915">
        <v>-2.5764089999999999</v>
      </c>
    </row>
    <row r="916" spans="1:5" x14ac:dyDescent="0.25">
      <c r="A916">
        <v>9542463</v>
      </c>
      <c r="B916">
        <v>360014.7</v>
      </c>
      <c r="C916">
        <v>169112.1</v>
      </c>
      <c r="D916">
        <v>51.419601999999998</v>
      </c>
      <c r="E916">
        <v>-2.5764246000000002</v>
      </c>
    </row>
    <row r="917" spans="1:5" x14ac:dyDescent="0.25">
      <c r="A917">
        <v>9550304</v>
      </c>
      <c r="B917">
        <v>360014.05</v>
      </c>
      <c r="C917">
        <v>189802.76</v>
      </c>
      <c r="D917">
        <v>51.605625000000003</v>
      </c>
      <c r="E917">
        <v>-2.5787783000000002</v>
      </c>
    </row>
    <row r="918" spans="1:5" x14ac:dyDescent="0.25">
      <c r="A918">
        <v>9529472</v>
      </c>
      <c r="B918">
        <v>360015.2</v>
      </c>
      <c r="C918">
        <v>171280</v>
      </c>
      <c r="D918">
        <v>51.439095000000002</v>
      </c>
      <c r="E918">
        <v>-2.5766556999999999</v>
      </c>
    </row>
    <row r="919" spans="1:5" x14ac:dyDescent="0.25">
      <c r="A919">
        <v>535215969</v>
      </c>
      <c r="B919">
        <v>360016.3</v>
      </c>
      <c r="C919">
        <v>167030.09</v>
      </c>
      <c r="D919">
        <v>51.400882000000003</v>
      </c>
      <c r="E919">
        <v>-2.5761604</v>
      </c>
    </row>
    <row r="920" spans="1:5" x14ac:dyDescent="0.25">
      <c r="A920">
        <v>9542499</v>
      </c>
      <c r="B920">
        <v>360016.22</v>
      </c>
      <c r="C920">
        <v>169478.97</v>
      </c>
      <c r="D920">
        <v>51.422893000000002</v>
      </c>
      <c r="E920">
        <v>-2.5764372999999998</v>
      </c>
    </row>
    <row r="921" spans="1:5" x14ac:dyDescent="0.25">
      <c r="A921">
        <v>9545631</v>
      </c>
      <c r="B921">
        <v>360017.09</v>
      </c>
      <c r="C921">
        <v>162753.01999999999</v>
      </c>
      <c r="D921">
        <v>51.362426999999997</v>
      </c>
      <c r="E921">
        <v>-2.5756632000000002</v>
      </c>
    </row>
    <row r="922" spans="1:5" x14ac:dyDescent="0.25">
      <c r="A922">
        <v>624640579</v>
      </c>
      <c r="B922">
        <v>360017.13</v>
      </c>
      <c r="C922">
        <v>181359.62</v>
      </c>
      <c r="D922">
        <v>51.529715000000003</v>
      </c>
      <c r="E922">
        <v>-2.5777714999999999</v>
      </c>
    </row>
    <row r="923" spans="1:5" x14ac:dyDescent="0.25">
      <c r="A923">
        <v>535215982</v>
      </c>
      <c r="B923">
        <v>360018.78</v>
      </c>
      <c r="C923">
        <v>167030.45000000001</v>
      </c>
      <c r="D923">
        <v>51.400882000000003</v>
      </c>
      <c r="E923">
        <v>-2.5761316999999999</v>
      </c>
    </row>
    <row r="924" spans="1:5" x14ac:dyDescent="0.25">
      <c r="A924">
        <v>9529358</v>
      </c>
      <c r="B924">
        <v>360018.29</v>
      </c>
      <c r="C924">
        <v>170314.85</v>
      </c>
      <c r="D924">
        <v>51.430408999999997</v>
      </c>
      <c r="E924">
        <v>-2.5765031</v>
      </c>
    </row>
    <row r="925" spans="1:5" x14ac:dyDescent="0.25">
      <c r="A925">
        <v>319497900</v>
      </c>
      <c r="B925">
        <v>360018.3</v>
      </c>
      <c r="C925">
        <v>177844.12</v>
      </c>
      <c r="D925">
        <v>51.498111999999999</v>
      </c>
      <c r="E925">
        <v>-2.5773571999999998</v>
      </c>
    </row>
    <row r="926" spans="1:5" x14ac:dyDescent="0.25">
      <c r="A926">
        <v>535216105</v>
      </c>
      <c r="B926">
        <v>360019.66</v>
      </c>
      <c r="C926">
        <v>167027.97</v>
      </c>
      <c r="D926">
        <v>51.400855999999997</v>
      </c>
      <c r="E926">
        <v>-2.5761169000000002</v>
      </c>
    </row>
    <row r="927" spans="1:5" x14ac:dyDescent="0.25">
      <c r="A927">
        <v>9529476</v>
      </c>
      <c r="B927">
        <v>360020.8</v>
      </c>
      <c r="C927">
        <v>171379.3</v>
      </c>
      <c r="D927">
        <v>51.439985</v>
      </c>
      <c r="E927">
        <v>-2.5765948999999999</v>
      </c>
    </row>
    <row r="928" spans="1:5" x14ac:dyDescent="0.25">
      <c r="A928">
        <v>9551600</v>
      </c>
      <c r="B928">
        <v>360020.23</v>
      </c>
      <c r="C928">
        <v>188180.86</v>
      </c>
      <c r="D928">
        <v>51.591042999999999</v>
      </c>
      <c r="E928">
        <v>-2.5785062000000001</v>
      </c>
    </row>
    <row r="929" spans="1:5" x14ac:dyDescent="0.25">
      <c r="A929">
        <v>9542345</v>
      </c>
      <c r="B929">
        <v>360021.5</v>
      </c>
      <c r="C929">
        <v>167087.6</v>
      </c>
      <c r="D929">
        <v>51.401395000000001</v>
      </c>
      <c r="E929">
        <v>-2.576095</v>
      </c>
    </row>
    <row r="930" spans="1:5" x14ac:dyDescent="0.25">
      <c r="A930">
        <v>9529398</v>
      </c>
      <c r="B930">
        <v>360021.3</v>
      </c>
      <c r="C930">
        <v>170974.1</v>
      </c>
      <c r="D930">
        <v>51.436343999999998</v>
      </c>
      <c r="E930">
        <v>-2.5765346999999998</v>
      </c>
    </row>
    <row r="931" spans="1:5" x14ac:dyDescent="0.25">
      <c r="A931">
        <v>636230813</v>
      </c>
      <c r="B931">
        <v>360024.82</v>
      </c>
      <c r="C931">
        <v>181022.69</v>
      </c>
      <c r="D931">
        <v>51.526685999999998</v>
      </c>
      <c r="E931">
        <v>-2.5776322</v>
      </c>
    </row>
    <row r="932" spans="1:5" x14ac:dyDescent="0.25">
      <c r="A932">
        <v>663164231</v>
      </c>
      <c r="B932">
        <v>360025.67</v>
      </c>
      <c r="C932">
        <v>180876.3</v>
      </c>
      <c r="D932">
        <v>51.525373000000002</v>
      </c>
      <c r="E932">
        <v>-2.5776012000000001</v>
      </c>
    </row>
    <row r="933" spans="1:5" x14ac:dyDescent="0.25">
      <c r="A933">
        <v>607184017</v>
      </c>
      <c r="B933">
        <v>360025.29</v>
      </c>
      <c r="C933">
        <v>181407.07</v>
      </c>
      <c r="D933">
        <v>51.530146999999999</v>
      </c>
      <c r="E933">
        <v>-2.5776617000000002</v>
      </c>
    </row>
    <row r="934" spans="1:5" x14ac:dyDescent="0.25">
      <c r="A934">
        <v>9542498</v>
      </c>
      <c r="B934">
        <v>360029.1</v>
      </c>
      <c r="C934">
        <v>169475</v>
      </c>
      <c r="D934">
        <v>51.422866999999997</v>
      </c>
      <c r="E934">
        <v>-2.5762499999999999</v>
      </c>
    </row>
    <row r="935" spans="1:5" x14ac:dyDescent="0.25">
      <c r="A935">
        <v>9529411</v>
      </c>
      <c r="B935">
        <v>360029.5</v>
      </c>
      <c r="C935">
        <v>170773.2</v>
      </c>
      <c r="D935">
        <v>51.434536999999999</v>
      </c>
      <c r="E935">
        <v>-2.5763969000000002</v>
      </c>
    </row>
    <row r="936" spans="1:5" x14ac:dyDescent="0.25">
      <c r="A936">
        <v>612646841</v>
      </c>
      <c r="B936">
        <v>360029.85</v>
      </c>
      <c r="C936">
        <v>181404.92</v>
      </c>
      <c r="D936">
        <v>51.530121000000001</v>
      </c>
      <c r="E936">
        <v>-2.5776037000000001</v>
      </c>
    </row>
    <row r="937" spans="1:5" x14ac:dyDescent="0.25">
      <c r="A937">
        <v>9542487</v>
      </c>
      <c r="B937">
        <v>360030.14</v>
      </c>
      <c r="C937">
        <v>169332.97</v>
      </c>
      <c r="D937">
        <v>51.421581000000003</v>
      </c>
      <c r="E937">
        <v>-2.5762193999999998</v>
      </c>
    </row>
    <row r="938" spans="1:5" x14ac:dyDescent="0.25">
      <c r="A938">
        <v>9529349</v>
      </c>
      <c r="B938">
        <v>360030.4</v>
      </c>
      <c r="C938">
        <v>170104.2</v>
      </c>
      <c r="D938">
        <v>51.428522000000001</v>
      </c>
      <c r="E938">
        <v>-2.5763067999999998</v>
      </c>
    </row>
    <row r="939" spans="1:5" x14ac:dyDescent="0.25">
      <c r="A939">
        <v>328265516</v>
      </c>
      <c r="B939">
        <v>360030.56</v>
      </c>
      <c r="C939">
        <v>177643.22</v>
      </c>
      <c r="D939">
        <v>51.496305999999997</v>
      </c>
      <c r="E939">
        <v>-2.5771616000000002</v>
      </c>
    </row>
    <row r="940" spans="1:5" x14ac:dyDescent="0.25">
      <c r="A940">
        <v>9542399</v>
      </c>
      <c r="B940">
        <v>360031.88</v>
      </c>
      <c r="C940">
        <v>167586.72</v>
      </c>
      <c r="D940">
        <v>51.405881999999998</v>
      </c>
      <c r="E940">
        <v>-2.5760076000000001</v>
      </c>
    </row>
    <row r="941" spans="1:5" x14ac:dyDescent="0.25">
      <c r="A941">
        <v>607183970</v>
      </c>
      <c r="B941">
        <v>360031.75</v>
      </c>
      <c r="C941">
        <v>181409.57</v>
      </c>
      <c r="D941">
        <v>51.530166000000001</v>
      </c>
      <c r="E941">
        <v>-2.5775754000000002</v>
      </c>
    </row>
    <row r="942" spans="1:5" x14ac:dyDescent="0.25">
      <c r="A942">
        <v>9542442</v>
      </c>
      <c r="B942">
        <v>360033.2</v>
      </c>
      <c r="C942">
        <v>168801.1</v>
      </c>
      <c r="D942">
        <v>51.416806999999999</v>
      </c>
      <c r="E942">
        <v>-2.5761162</v>
      </c>
    </row>
    <row r="943" spans="1:5" x14ac:dyDescent="0.25">
      <c r="A943">
        <v>473431935</v>
      </c>
      <c r="B943">
        <v>360034.35</v>
      </c>
      <c r="C943">
        <v>178038.5</v>
      </c>
      <c r="D943">
        <v>51.499856999999999</v>
      </c>
      <c r="E943">
        <v>-2.5771487999999998</v>
      </c>
    </row>
    <row r="944" spans="1:5" x14ac:dyDescent="0.25">
      <c r="A944">
        <v>9529348</v>
      </c>
      <c r="B944">
        <v>360036</v>
      </c>
      <c r="C944">
        <v>170057.3</v>
      </c>
      <c r="D944">
        <v>51.428100000000001</v>
      </c>
      <c r="E944">
        <v>-2.5762151000000002</v>
      </c>
    </row>
    <row r="945" spans="1:5" x14ac:dyDescent="0.25">
      <c r="A945">
        <v>9529390</v>
      </c>
      <c r="B945">
        <v>360036.44</v>
      </c>
      <c r="C945">
        <v>170873.22</v>
      </c>
      <c r="D945">
        <v>51.435437</v>
      </c>
      <c r="E945">
        <v>-2.5763075</v>
      </c>
    </row>
    <row r="946" spans="1:5" x14ac:dyDescent="0.25">
      <c r="A946">
        <v>607184010</v>
      </c>
      <c r="B946">
        <v>360036.21</v>
      </c>
      <c r="C946">
        <v>181411.33</v>
      </c>
      <c r="D946">
        <v>51.530183999999998</v>
      </c>
      <c r="E946">
        <v>-2.5775035000000002</v>
      </c>
    </row>
    <row r="947" spans="1:5" x14ac:dyDescent="0.25">
      <c r="A947">
        <v>612646828</v>
      </c>
      <c r="B947">
        <v>360036.14</v>
      </c>
      <c r="C947">
        <v>181415.52</v>
      </c>
      <c r="D947">
        <v>51.53022</v>
      </c>
      <c r="E947">
        <v>-2.5775039999999998</v>
      </c>
    </row>
    <row r="948" spans="1:5" x14ac:dyDescent="0.25">
      <c r="A948">
        <v>9535791</v>
      </c>
      <c r="B948">
        <v>360038</v>
      </c>
      <c r="C948">
        <v>178092.7</v>
      </c>
      <c r="D948">
        <v>51.500343000000001</v>
      </c>
      <c r="E948">
        <v>-2.5770973000000001</v>
      </c>
    </row>
    <row r="949" spans="1:5" x14ac:dyDescent="0.25">
      <c r="A949">
        <v>37898889</v>
      </c>
      <c r="B949">
        <v>360038.82</v>
      </c>
      <c r="C949">
        <v>186979.71</v>
      </c>
      <c r="D949">
        <v>51.580246000000002</v>
      </c>
      <c r="E949">
        <v>-2.5781092999999999</v>
      </c>
    </row>
    <row r="950" spans="1:5" x14ac:dyDescent="0.25">
      <c r="A950">
        <v>607184025</v>
      </c>
      <c r="B950">
        <v>360040.88</v>
      </c>
      <c r="C950">
        <v>181413.13</v>
      </c>
      <c r="D950">
        <v>51.530202000000003</v>
      </c>
      <c r="E950">
        <v>-2.5774461</v>
      </c>
    </row>
    <row r="951" spans="1:5" x14ac:dyDescent="0.25">
      <c r="A951">
        <v>581420611</v>
      </c>
      <c r="B951">
        <v>360041.84</v>
      </c>
      <c r="C951">
        <v>168454.42</v>
      </c>
      <c r="D951">
        <v>51.413688</v>
      </c>
      <c r="E951">
        <v>-2.5759620000000001</v>
      </c>
    </row>
    <row r="952" spans="1:5" x14ac:dyDescent="0.25">
      <c r="A952">
        <v>9529478</v>
      </c>
      <c r="B952">
        <v>360041.01</v>
      </c>
      <c r="C952">
        <v>171488.42</v>
      </c>
      <c r="D952">
        <v>51.440967000000001</v>
      </c>
      <c r="E952">
        <v>-2.5763052000000002</v>
      </c>
    </row>
    <row r="953" spans="1:5" x14ac:dyDescent="0.25">
      <c r="A953">
        <v>578072485</v>
      </c>
      <c r="B953">
        <v>360041.11</v>
      </c>
      <c r="C953">
        <v>181329.09</v>
      </c>
      <c r="D953">
        <v>51.529446999999998</v>
      </c>
      <c r="E953">
        <v>-2.5774221000000002</v>
      </c>
    </row>
    <row r="954" spans="1:5" x14ac:dyDescent="0.25">
      <c r="A954">
        <v>9529419</v>
      </c>
      <c r="B954">
        <v>360042.1</v>
      </c>
      <c r="C954">
        <v>170688.2</v>
      </c>
      <c r="D954">
        <v>51.433774</v>
      </c>
      <c r="E954">
        <v>-2.5762002000000002</v>
      </c>
    </row>
    <row r="955" spans="1:5" x14ac:dyDescent="0.25">
      <c r="A955">
        <v>663164250</v>
      </c>
      <c r="B955">
        <v>360042.67</v>
      </c>
      <c r="C955">
        <v>180875.6</v>
      </c>
      <c r="D955">
        <v>51.525365000000001</v>
      </c>
      <c r="E955">
        <v>-2.5773560999999998</v>
      </c>
    </row>
    <row r="956" spans="1:5" x14ac:dyDescent="0.25">
      <c r="A956">
        <v>9542401</v>
      </c>
      <c r="B956">
        <v>360043.8</v>
      </c>
      <c r="C956">
        <v>167690.70000000001</v>
      </c>
      <c r="D956">
        <v>51.406818000000001</v>
      </c>
      <c r="E956">
        <v>-2.5758469000000002</v>
      </c>
    </row>
    <row r="957" spans="1:5" x14ac:dyDescent="0.25">
      <c r="A957">
        <v>9542459</v>
      </c>
      <c r="B957">
        <v>360044.2</v>
      </c>
      <c r="C957">
        <v>168648.2</v>
      </c>
      <c r="D957">
        <v>51.415432000000003</v>
      </c>
      <c r="E957">
        <v>-2.5759406999999999</v>
      </c>
    </row>
    <row r="958" spans="1:5" x14ac:dyDescent="0.25">
      <c r="A958">
        <v>9529457</v>
      </c>
      <c r="B958">
        <v>360044.71</v>
      </c>
      <c r="C958">
        <v>171048.54</v>
      </c>
      <c r="D958">
        <v>51.437010999999998</v>
      </c>
      <c r="E958">
        <v>-2.5762122000000001</v>
      </c>
    </row>
    <row r="959" spans="1:5" x14ac:dyDescent="0.25">
      <c r="A959">
        <v>632445662</v>
      </c>
      <c r="B959">
        <v>360044.42</v>
      </c>
      <c r="C959">
        <v>181092.75</v>
      </c>
      <c r="D959">
        <v>51.527316999999996</v>
      </c>
      <c r="E959">
        <v>-2.5773519</v>
      </c>
    </row>
    <row r="960" spans="1:5" x14ac:dyDescent="0.25">
      <c r="A960">
        <v>632445670</v>
      </c>
      <c r="B960">
        <v>360044.13</v>
      </c>
      <c r="C960">
        <v>181189.65</v>
      </c>
      <c r="D960">
        <v>51.528188999999998</v>
      </c>
      <c r="E960">
        <v>-2.5773630000000001</v>
      </c>
    </row>
    <row r="961" spans="1:5" x14ac:dyDescent="0.25">
      <c r="A961">
        <v>37604713</v>
      </c>
      <c r="B961">
        <v>360045.93</v>
      </c>
      <c r="C961">
        <v>186841.53</v>
      </c>
      <c r="D961">
        <v>51.579006</v>
      </c>
      <c r="E961">
        <v>-2.5779925000000001</v>
      </c>
    </row>
    <row r="962" spans="1:5" x14ac:dyDescent="0.25">
      <c r="A962">
        <v>9542497</v>
      </c>
      <c r="B962">
        <v>360047.6</v>
      </c>
      <c r="C962">
        <v>169436.7</v>
      </c>
      <c r="D962">
        <v>51.422516999999999</v>
      </c>
      <c r="E962">
        <v>-2.5759867000000001</v>
      </c>
    </row>
    <row r="963" spans="1:5" x14ac:dyDescent="0.25">
      <c r="A963">
        <v>9542535</v>
      </c>
      <c r="B963">
        <v>360047.2</v>
      </c>
      <c r="C963">
        <v>169610.2</v>
      </c>
      <c r="D963">
        <v>51.424081999999999</v>
      </c>
      <c r="E963">
        <v>-2.5760063999999998</v>
      </c>
    </row>
    <row r="964" spans="1:5" x14ac:dyDescent="0.25">
      <c r="A964">
        <v>9529465</v>
      </c>
      <c r="B964">
        <v>360047.9</v>
      </c>
      <c r="C964">
        <v>171127.3</v>
      </c>
      <c r="D964">
        <v>51.437721000000003</v>
      </c>
      <c r="E964">
        <v>-2.5761780000000001</v>
      </c>
    </row>
    <row r="965" spans="1:5" x14ac:dyDescent="0.25">
      <c r="A965">
        <v>635142982</v>
      </c>
      <c r="B965">
        <v>360047.71</v>
      </c>
      <c r="C965">
        <v>181051.04</v>
      </c>
      <c r="D965">
        <v>51.526947999999997</v>
      </c>
      <c r="E965">
        <v>-2.5773039999999998</v>
      </c>
    </row>
    <row r="966" spans="1:5" x14ac:dyDescent="0.25">
      <c r="A966">
        <v>607816903</v>
      </c>
      <c r="B966">
        <v>360047.05</v>
      </c>
      <c r="C966">
        <v>181415.48</v>
      </c>
      <c r="D966">
        <v>51.530220999999997</v>
      </c>
      <c r="E966">
        <v>-2.5773454</v>
      </c>
    </row>
    <row r="967" spans="1:5" x14ac:dyDescent="0.25">
      <c r="A967">
        <v>9542392</v>
      </c>
      <c r="B967">
        <v>360048.6</v>
      </c>
      <c r="C967">
        <v>167866</v>
      </c>
      <c r="D967">
        <v>51.408400999999998</v>
      </c>
      <c r="E967">
        <v>-2.5757949</v>
      </c>
    </row>
    <row r="968" spans="1:5" x14ac:dyDescent="0.25">
      <c r="A968">
        <v>9542440</v>
      </c>
      <c r="B968">
        <v>360048.3</v>
      </c>
      <c r="C968">
        <v>168894.7</v>
      </c>
      <c r="D968">
        <v>51.417644000000003</v>
      </c>
      <c r="E968">
        <v>-2.5759110000000001</v>
      </c>
    </row>
    <row r="969" spans="1:5" x14ac:dyDescent="0.25">
      <c r="A969">
        <v>9542391</v>
      </c>
      <c r="B969">
        <v>360049.8</v>
      </c>
      <c r="C969">
        <v>167934.8</v>
      </c>
      <c r="D969">
        <v>51.409013000000002</v>
      </c>
      <c r="E969">
        <v>-2.5757881999999999</v>
      </c>
    </row>
    <row r="970" spans="1:5" x14ac:dyDescent="0.25">
      <c r="A970">
        <v>9542445</v>
      </c>
      <c r="B970">
        <v>360050.43</v>
      </c>
      <c r="C970">
        <v>168558.24</v>
      </c>
      <c r="D970">
        <v>51.414622999999999</v>
      </c>
      <c r="E970">
        <v>-2.5758443</v>
      </c>
    </row>
    <row r="971" spans="1:5" x14ac:dyDescent="0.25">
      <c r="A971">
        <v>621815522</v>
      </c>
      <c r="B971">
        <v>360053.27</v>
      </c>
      <c r="C971">
        <v>174887.88</v>
      </c>
      <c r="D971">
        <v>51.471527999999999</v>
      </c>
      <c r="E971">
        <v>-2.5765175999999999</v>
      </c>
    </row>
    <row r="972" spans="1:5" x14ac:dyDescent="0.25">
      <c r="A972">
        <v>9542346</v>
      </c>
      <c r="B972">
        <v>360054.2</v>
      </c>
      <c r="C972">
        <v>167209.5</v>
      </c>
      <c r="D972">
        <v>51.402493999999997</v>
      </c>
      <c r="E972">
        <v>-2.5756344000000002</v>
      </c>
    </row>
    <row r="973" spans="1:5" x14ac:dyDescent="0.25">
      <c r="A973">
        <v>9542496</v>
      </c>
      <c r="B973">
        <v>360054.6</v>
      </c>
      <c r="C973">
        <v>169468.3</v>
      </c>
      <c r="D973">
        <v>51.422804999999997</v>
      </c>
      <c r="E973">
        <v>-2.5758896</v>
      </c>
    </row>
    <row r="974" spans="1:5" x14ac:dyDescent="0.25">
      <c r="A974">
        <v>610845224</v>
      </c>
      <c r="B974">
        <v>360054.58</v>
      </c>
      <c r="C974">
        <v>181339.45</v>
      </c>
      <c r="D974">
        <v>51.529538000000002</v>
      </c>
      <c r="E974">
        <v>-2.5772358999999998</v>
      </c>
    </row>
    <row r="975" spans="1:5" x14ac:dyDescent="0.25">
      <c r="A975">
        <v>610845237</v>
      </c>
      <c r="B975">
        <v>360055.92</v>
      </c>
      <c r="C975">
        <v>181335.83</v>
      </c>
      <c r="D975">
        <v>51.529502000000001</v>
      </c>
      <c r="E975">
        <v>-2.5772210000000002</v>
      </c>
    </row>
    <row r="976" spans="1:5" x14ac:dyDescent="0.25">
      <c r="A976">
        <v>574261739</v>
      </c>
      <c r="B976">
        <v>360057.84</v>
      </c>
      <c r="C976">
        <v>170623.05</v>
      </c>
      <c r="D976">
        <v>51.433190000000003</v>
      </c>
      <c r="E976">
        <v>-2.5759770999999998</v>
      </c>
    </row>
    <row r="977" spans="1:5" x14ac:dyDescent="0.25">
      <c r="A977">
        <v>641267393</v>
      </c>
      <c r="B977">
        <v>360057.53</v>
      </c>
      <c r="C977">
        <v>180886.21</v>
      </c>
      <c r="D977">
        <v>51.525464999999997</v>
      </c>
      <c r="E977">
        <v>-2.5771411</v>
      </c>
    </row>
    <row r="978" spans="1:5" x14ac:dyDescent="0.25">
      <c r="A978">
        <v>9542462</v>
      </c>
      <c r="B978">
        <v>360058.9</v>
      </c>
      <c r="C978">
        <v>169140.9</v>
      </c>
      <c r="D978">
        <v>51.419857</v>
      </c>
      <c r="E978">
        <v>-2.5757949999999998</v>
      </c>
    </row>
    <row r="979" spans="1:5" x14ac:dyDescent="0.25">
      <c r="A979">
        <v>9535737</v>
      </c>
      <c r="B979">
        <v>360058.2</v>
      </c>
      <c r="C979">
        <v>177316.4</v>
      </c>
      <c r="D979">
        <v>51.493367999999997</v>
      </c>
      <c r="E979">
        <v>-2.5767210999999999</v>
      </c>
    </row>
    <row r="980" spans="1:5" x14ac:dyDescent="0.25">
      <c r="A980">
        <v>9542447</v>
      </c>
      <c r="B980">
        <v>360059.7</v>
      </c>
      <c r="C980">
        <v>168665.2</v>
      </c>
      <c r="D980">
        <v>51.415585999999998</v>
      </c>
      <c r="E980">
        <v>-2.5757270000000001</v>
      </c>
    </row>
    <row r="981" spans="1:5" x14ac:dyDescent="0.25">
      <c r="A981">
        <v>43622181</v>
      </c>
      <c r="B981">
        <v>360061.66</v>
      </c>
      <c r="C981">
        <v>168707.75</v>
      </c>
      <c r="D981">
        <v>51.415964000000002</v>
      </c>
      <c r="E981">
        <v>-2.5757029999999999</v>
      </c>
    </row>
    <row r="982" spans="1:5" x14ac:dyDescent="0.25">
      <c r="A982">
        <v>9529357</v>
      </c>
      <c r="B982">
        <v>360061.3</v>
      </c>
      <c r="C982">
        <v>170315.4</v>
      </c>
      <c r="D982">
        <v>51.430421000000003</v>
      </c>
      <c r="E982">
        <v>-2.5758847</v>
      </c>
    </row>
    <row r="983" spans="1:5" x14ac:dyDescent="0.25">
      <c r="A983">
        <v>9542350</v>
      </c>
      <c r="B983">
        <v>360063.3</v>
      </c>
      <c r="C983">
        <v>167358.9</v>
      </c>
      <c r="D983">
        <v>51.403835000000001</v>
      </c>
      <c r="E983">
        <v>-2.5755218000000002</v>
      </c>
    </row>
    <row r="984" spans="1:5" x14ac:dyDescent="0.25">
      <c r="A984">
        <v>9542520</v>
      </c>
      <c r="B984">
        <v>360063.77</v>
      </c>
      <c r="C984">
        <v>169994.66</v>
      </c>
      <c r="D984">
        <v>51.427534999999999</v>
      </c>
      <c r="E984">
        <v>-2.5758196999999998</v>
      </c>
    </row>
    <row r="985" spans="1:5" x14ac:dyDescent="0.25">
      <c r="A985">
        <v>9529418</v>
      </c>
      <c r="B985">
        <v>360063.6</v>
      </c>
      <c r="C985">
        <v>170702.88</v>
      </c>
      <c r="D985">
        <v>51.433900999999999</v>
      </c>
      <c r="E985">
        <v>-2.5758996999999999</v>
      </c>
    </row>
    <row r="986" spans="1:5" x14ac:dyDescent="0.25">
      <c r="A986">
        <v>553024292</v>
      </c>
      <c r="B986">
        <v>360064.97</v>
      </c>
      <c r="C986">
        <v>169214.29</v>
      </c>
      <c r="D986">
        <v>51.420521999999998</v>
      </c>
      <c r="E986">
        <v>-2.5757170999999999</v>
      </c>
    </row>
    <row r="987" spans="1:5" x14ac:dyDescent="0.25">
      <c r="A987">
        <v>9529399</v>
      </c>
      <c r="B987">
        <v>360064.15</v>
      </c>
      <c r="C987">
        <v>170913.31</v>
      </c>
      <c r="D987">
        <v>51.435797999999998</v>
      </c>
      <c r="E987">
        <v>-2.5759091999999999</v>
      </c>
    </row>
    <row r="988" spans="1:5" x14ac:dyDescent="0.25">
      <c r="A988">
        <v>9529467</v>
      </c>
      <c r="B988">
        <v>360064.7</v>
      </c>
      <c r="C988">
        <v>171239.3</v>
      </c>
      <c r="D988">
        <v>51.438729000000002</v>
      </c>
      <c r="E988">
        <v>-2.5759460999999999</v>
      </c>
    </row>
    <row r="989" spans="1:5" x14ac:dyDescent="0.25">
      <c r="A989">
        <v>329775821</v>
      </c>
      <c r="B989">
        <v>360064.71</v>
      </c>
      <c r="C989">
        <v>177678.87</v>
      </c>
      <c r="D989">
        <v>51.496623</v>
      </c>
      <c r="E989">
        <v>-2.5766757999999998</v>
      </c>
    </row>
    <row r="990" spans="1:5" x14ac:dyDescent="0.25">
      <c r="A990">
        <v>329775863</v>
      </c>
      <c r="B990">
        <v>360065.36</v>
      </c>
      <c r="C990">
        <v>177740.46</v>
      </c>
      <c r="D990">
        <v>51.49718</v>
      </c>
      <c r="E990">
        <v>-2.5766684</v>
      </c>
    </row>
    <row r="991" spans="1:5" x14ac:dyDescent="0.25">
      <c r="A991">
        <v>9551603</v>
      </c>
      <c r="B991">
        <v>360066.89</v>
      </c>
      <c r="C991">
        <v>188822.58</v>
      </c>
      <c r="D991">
        <v>51.596817999999999</v>
      </c>
      <c r="E991">
        <v>-2.5779155</v>
      </c>
    </row>
    <row r="992" spans="1:5" x14ac:dyDescent="0.25">
      <c r="A992">
        <v>9542534</v>
      </c>
      <c r="B992">
        <v>360067.1</v>
      </c>
      <c r="C992">
        <v>169629.9</v>
      </c>
      <c r="D992">
        <v>51.424253999999998</v>
      </c>
      <c r="E992">
        <v>-2.5757208999999999</v>
      </c>
    </row>
    <row r="993" spans="1:5" x14ac:dyDescent="0.25">
      <c r="A993">
        <v>9542364</v>
      </c>
      <c r="B993">
        <v>360069.5</v>
      </c>
      <c r="C993">
        <v>167052.4</v>
      </c>
      <c r="D993">
        <v>51.401083999999997</v>
      </c>
      <c r="E993">
        <v>-2.5754011000000001</v>
      </c>
    </row>
    <row r="994" spans="1:5" x14ac:dyDescent="0.25">
      <c r="A994">
        <v>9542353</v>
      </c>
      <c r="B994">
        <v>360069.3</v>
      </c>
      <c r="C994">
        <v>167422</v>
      </c>
      <c r="D994">
        <v>51.404411000000003</v>
      </c>
      <c r="E994">
        <v>-2.5754427999999998</v>
      </c>
    </row>
    <row r="995" spans="1:5" x14ac:dyDescent="0.25">
      <c r="A995">
        <v>9542439</v>
      </c>
      <c r="B995">
        <v>360069.6</v>
      </c>
      <c r="C995">
        <v>168926.3</v>
      </c>
      <c r="D995">
        <v>51.417932999999998</v>
      </c>
      <c r="E995">
        <v>-2.5756127000000002</v>
      </c>
    </row>
    <row r="996" spans="1:5" x14ac:dyDescent="0.25">
      <c r="A996">
        <v>9542464</v>
      </c>
      <c r="B996">
        <v>360070.9</v>
      </c>
      <c r="C996">
        <v>169039</v>
      </c>
      <c r="D996">
        <v>51.418948999999998</v>
      </c>
      <c r="E996">
        <v>-2.5756111000000002</v>
      </c>
    </row>
    <row r="997" spans="1:5" x14ac:dyDescent="0.25">
      <c r="A997">
        <v>9529389</v>
      </c>
      <c r="B997">
        <v>360070.5</v>
      </c>
      <c r="C997">
        <v>170894.6</v>
      </c>
      <c r="D997">
        <v>51.435628000000001</v>
      </c>
      <c r="E997">
        <v>-2.5758207999999998</v>
      </c>
    </row>
    <row r="998" spans="1:5" x14ac:dyDescent="0.25">
      <c r="A998">
        <v>9535783</v>
      </c>
      <c r="B998">
        <v>360070.52</v>
      </c>
      <c r="C998">
        <v>177959</v>
      </c>
      <c r="D998">
        <v>51.49915</v>
      </c>
      <c r="E998">
        <v>-2.5766211999999999</v>
      </c>
    </row>
    <row r="999" spans="1:5" x14ac:dyDescent="0.25">
      <c r="A999">
        <v>9542354</v>
      </c>
      <c r="B999">
        <v>360071.1</v>
      </c>
      <c r="C999">
        <v>167492</v>
      </c>
      <c r="D999">
        <v>51.40504</v>
      </c>
      <c r="E999">
        <v>-2.5754220000000001</v>
      </c>
    </row>
    <row r="1000" spans="1:5" x14ac:dyDescent="0.25">
      <c r="A1000">
        <v>225324317</v>
      </c>
      <c r="B1000">
        <v>360072.5</v>
      </c>
      <c r="C1000">
        <v>177834</v>
      </c>
      <c r="D1000">
        <v>51.498026000000003</v>
      </c>
      <c r="E1000">
        <v>-2.5765783</v>
      </c>
    </row>
    <row r="1001" spans="1:5" x14ac:dyDescent="0.25">
      <c r="A1001">
        <v>9542519</v>
      </c>
      <c r="B1001">
        <v>360073.84</v>
      </c>
      <c r="C1001">
        <v>169906.34</v>
      </c>
      <c r="D1001">
        <v>51.426744999999997</v>
      </c>
      <c r="E1001">
        <v>-2.5756659000000002</v>
      </c>
    </row>
    <row r="1002" spans="1:5" x14ac:dyDescent="0.25">
      <c r="A1002">
        <v>9542532</v>
      </c>
      <c r="B1002">
        <v>360074.95</v>
      </c>
      <c r="C1002">
        <v>169710.91</v>
      </c>
      <c r="D1002">
        <v>51.424982999999997</v>
      </c>
      <c r="E1002">
        <v>-2.5756294</v>
      </c>
    </row>
    <row r="1003" spans="1:5" x14ac:dyDescent="0.25">
      <c r="A1003">
        <v>9550102</v>
      </c>
      <c r="B1003">
        <v>360074.51</v>
      </c>
      <c r="C1003">
        <v>186052.21</v>
      </c>
      <c r="D1003">
        <v>51.571914</v>
      </c>
      <c r="E1003">
        <v>-2.5774840999999999</v>
      </c>
    </row>
    <row r="1004" spans="1:5" x14ac:dyDescent="0.25">
      <c r="A1004">
        <v>9529468</v>
      </c>
      <c r="B1004">
        <v>360075.5</v>
      </c>
      <c r="C1004">
        <v>171237.2</v>
      </c>
      <c r="D1004">
        <v>51.438712000000002</v>
      </c>
      <c r="E1004">
        <v>-2.5757876</v>
      </c>
    </row>
    <row r="1005" spans="1:5" x14ac:dyDescent="0.25">
      <c r="A1005">
        <v>618216563</v>
      </c>
      <c r="B1005">
        <v>360076.75</v>
      </c>
      <c r="C1005">
        <v>181005.51</v>
      </c>
      <c r="D1005">
        <v>51.526536999999998</v>
      </c>
      <c r="E1005">
        <v>-2.5768808000000001</v>
      </c>
    </row>
    <row r="1006" spans="1:5" x14ac:dyDescent="0.25">
      <c r="A1006">
        <v>9529469</v>
      </c>
      <c r="B1006">
        <v>360077.6</v>
      </c>
      <c r="C1006">
        <v>171234.4</v>
      </c>
      <c r="D1006">
        <v>51.438685</v>
      </c>
      <c r="E1006">
        <v>-2.5757585000000001</v>
      </c>
    </row>
    <row r="1007" spans="1:5" x14ac:dyDescent="0.25">
      <c r="A1007">
        <v>9542533</v>
      </c>
      <c r="B1007">
        <v>360079.29</v>
      </c>
      <c r="C1007">
        <v>169700.68</v>
      </c>
      <c r="D1007">
        <v>51.424892999999997</v>
      </c>
      <c r="E1007">
        <v>-2.5755563000000001</v>
      </c>
    </row>
    <row r="1008" spans="1:5" x14ac:dyDescent="0.25">
      <c r="A1008">
        <v>641267356</v>
      </c>
      <c r="B1008">
        <v>360079.06</v>
      </c>
      <c r="C1008">
        <v>180940.23</v>
      </c>
      <c r="D1008">
        <v>51.525953000000001</v>
      </c>
      <c r="E1008">
        <v>-2.5768301999999998</v>
      </c>
    </row>
    <row r="1009" spans="1:5" x14ac:dyDescent="0.25">
      <c r="A1009">
        <v>37629697</v>
      </c>
      <c r="B1009">
        <v>360079.67</v>
      </c>
      <c r="C1009">
        <v>188061.03</v>
      </c>
      <c r="D1009">
        <v>51.589976999999998</v>
      </c>
      <c r="E1009">
        <v>-2.5776409999999998</v>
      </c>
    </row>
    <row r="1010" spans="1:5" x14ac:dyDescent="0.25">
      <c r="A1010">
        <v>9529387</v>
      </c>
      <c r="B1010">
        <v>360082.2</v>
      </c>
      <c r="C1010">
        <v>170150.3</v>
      </c>
      <c r="D1010">
        <v>51.428939</v>
      </c>
      <c r="E1010">
        <v>-2.575564</v>
      </c>
    </row>
    <row r="1011" spans="1:5" x14ac:dyDescent="0.25">
      <c r="A1011">
        <v>581420580</v>
      </c>
      <c r="B1011">
        <v>360083.6</v>
      </c>
      <c r="C1011">
        <v>168460.46</v>
      </c>
      <c r="D1011">
        <v>51.413744000000001</v>
      </c>
      <c r="E1011">
        <v>-2.5753586999999998</v>
      </c>
    </row>
    <row r="1012" spans="1:5" x14ac:dyDescent="0.25">
      <c r="A1012">
        <v>9542348</v>
      </c>
      <c r="B1012">
        <v>360084.62</v>
      </c>
      <c r="C1012">
        <v>167247.94</v>
      </c>
      <c r="D1012">
        <v>51.402838000000003</v>
      </c>
      <c r="E1012">
        <v>-2.5752074</v>
      </c>
    </row>
    <row r="1013" spans="1:5" x14ac:dyDescent="0.25">
      <c r="A1013">
        <v>486631753</v>
      </c>
      <c r="B1013">
        <v>360084.3</v>
      </c>
      <c r="C1013">
        <v>169237.97</v>
      </c>
      <c r="D1013">
        <v>51.420731000000004</v>
      </c>
      <c r="E1013">
        <v>-2.5754321</v>
      </c>
    </row>
    <row r="1014" spans="1:5" x14ac:dyDescent="0.25">
      <c r="A1014">
        <v>630930753</v>
      </c>
      <c r="B1014">
        <v>360084.05</v>
      </c>
      <c r="C1014">
        <v>181179.13</v>
      </c>
      <c r="D1014">
        <v>51.528101999999997</v>
      </c>
      <c r="E1014">
        <v>-2.5767853000000001</v>
      </c>
    </row>
    <row r="1015" spans="1:5" x14ac:dyDescent="0.25">
      <c r="A1015">
        <v>9542390</v>
      </c>
      <c r="B1015">
        <v>360085.3</v>
      </c>
      <c r="C1015">
        <v>167901.4</v>
      </c>
      <c r="D1015">
        <v>51.408718999999998</v>
      </c>
      <c r="E1015">
        <v>-2.5752668999999999</v>
      </c>
    </row>
    <row r="1016" spans="1:5" x14ac:dyDescent="0.25">
      <c r="A1016">
        <v>644774317</v>
      </c>
      <c r="B1016">
        <v>360085.75</v>
      </c>
      <c r="C1016">
        <v>180913.5</v>
      </c>
      <c r="D1016">
        <v>51.525709999999997</v>
      </c>
      <c r="E1016">
        <v>-2.5767405999999999</v>
      </c>
    </row>
    <row r="1017" spans="1:5" x14ac:dyDescent="0.25">
      <c r="A1017">
        <v>9529473</v>
      </c>
      <c r="B1017">
        <v>360086.7</v>
      </c>
      <c r="C1017">
        <v>171323</v>
      </c>
      <c r="D1017">
        <v>51.439486000000002</v>
      </c>
      <c r="E1017">
        <v>-2.5756391000000001</v>
      </c>
    </row>
    <row r="1018" spans="1:5" x14ac:dyDescent="0.25">
      <c r="A1018">
        <v>9542537</v>
      </c>
      <c r="B1018">
        <v>360087.16</v>
      </c>
      <c r="C1018">
        <v>169538.77</v>
      </c>
      <c r="D1018">
        <v>51.423437</v>
      </c>
      <c r="E1018">
        <v>-2.5754229999999998</v>
      </c>
    </row>
    <row r="1019" spans="1:5" x14ac:dyDescent="0.25">
      <c r="A1019">
        <v>37315730</v>
      </c>
      <c r="B1019">
        <v>360087.11</v>
      </c>
      <c r="C1019">
        <v>187156.16</v>
      </c>
      <c r="D1019">
        <v>51.581840999999997</v>
      </c>
      <c r="E1019">
        <v>-2.5774224000000001</v>
      </c>
    </row>
    <row r="1020" spans="1:5" x14ac:dyDescent="0.25">
      <c r="A1020">
        <v>37169079</v>
      </c>
      <c r="B1020">
        <v>360087.17</v>
      </c>
      <c r="C1020">
        <v>187400.28</v>
      </c>
      <c r="D1020">
        <v>51.584034000000003</v>
      </c>
      <c r="E1020">
        <v>-2.5774501999999999</v>
      </c>
    </row>
    <row r="1021" spans="1:5" x14ac:dyDescent="0.25">
      <c r="A1021">
        <v>9529481</v>
      </c>
      <c r="B1021">
        <v>360089.74</v>
      </c>
      <c r="C1021">
        <v>171211.83</v>
      </c>
      <c r="D1021">
        <v>51.438479000000001</v>
      </c>
      <c r="E1021">
        <v>-2.5755832999999999</v>
      </c>
    </row>
    <row r="1022" spans="1:5" x14ac:dyDescent="0.25">
      <c r="A1022">
        <v>9542495</v>
      </c>
      <c r="B1022">
        <v>360090.7</v>
      </c>
      <c r="C1022">
        <v>169497.1</v>
      </c>
      <c r="D1022">
        <v>51.423068999999998</v>
      </c>
      <c r="E1022">
        <v>-2.5753751999999999</v>
      </c>
    </row>
    <row r="1023" spans="1:5" x14ac:dyDescent="0.25">
      <c r="A1023">
        <v>9529412</v>
      </c>
      <c r="B1023">
        <v>360090.1</v>
      </c>
      <c r="C1023">
        <v>170824.5</v>
      </c>
      <c r="D1023">
        <v>51.435000000000002</v>
      </c>
      <c r="E1023">
        <v>-2.5755251000000001</v>
      </c>
    </row>
    <row r="1024" spans="1:5" x14ac:dyDescent="0.25">
      <c r="A1024">
        <v>632445678</v>
      </c>
      <c r="B1024">
        <v>360090.94</v>
      </c>
      <c r="C1024">
        <v>181254.81</v>
      </c>
      <c r="D1024">
        <v>51.528776000000001</v>
      </c>
      <c r="E1024">
        <v>-2.5767072999999998</v>
      </c>
    </row>
    <row r="1025" spans="1:5" x14ac:dyDescent="0.25">
      <c r="A1025">
        <v>9529391</v>
      </c>
      <c r="B1025">
        <v>360091.99</v>
      </c>
      <c r="C1025">
        <v>170888.54</v>
      </c>
      <c r="D1025">
        <v>51.435575</v>
      </c>
      <c r="E1025">
        <v>-2.5755180000000002</v>
      </c>
    </row>
    <row r="1026" spans="1:5" x14ac:dyDescent="0.25">
      <c r="A1026">
        <v>336954565</v>
      </c>
      <c r="B1026">
        <v>360093.46</v>
      </c>
      <c r="C1026">
        <v>177812.18</v>
      </c>
      <c r="D1026">
        <v>51.49783</v>
      </c>
      <c r="E1026">
        <v>-2.5762733</v>
      </c>
    </row>
    <row r="1027" spans="1:5" x14ac:dyDescent="0.25">
      <c r="A1027">
        <v>340643431</v>
      </c>
      <c r="B1027">
        <v>360093.91</v>
      </c>
      <c r="C1027">
        <v>177882.75</v>
      </c>
      <c r="D1027">
        <v>51.498458999999997</v>
      </c>
      <c r="E1027">
        <v>-2.5762811999999999</v>
      </c>
    </row>
    <row r="1028" spans="1:5" x14ac:dyDescent="0.25">
      <c r="A1028">
        <v>9529475</v>
      </c>
      <c r="B1028">
        <v>360094.9</v>
      </c>
      <c r="C1028">
        <v>171425.5</v>
      </c>
      <c r="D1028">
        <v>51.440404000000001</v>
      </c>
      <c r="E1028">
        <v>-2.5755355</v>
      </c>
    </row>
    <row r="1029" spans="1:5" x14ac:dyDescent="0.25">
      <c r="A1029">
        <v>9542319</v>
      </c>
      <c r="B1029">
        <v>360095.7</v>
      </c>
      <c r="C1029">
        <v>166991.79999999999</v>
      </c>
      <c r="D1029">
        <v>51.400537</v>
      </c>
      <c r="E1029">
        <v>-2.5750204000000001</v>
      </c>
    </row>
    <row r="1030" spans="1:5" x14ac:dyDescent="0.25">
      <c r="A1030">
        <v>501584253</v>
      </c>
      <c r="B1030">
        <v>360095.23</v>
      </c>
      <c r="C1030">
        <v>177826.44</v>
      </c>
      <c r="D1030">
        <v>51.497956000000002</v>
      </c>
      <c r="E1030">
        <v>-2.5762459999999998</v>
      </c>
    </row>
    <row r="1031" spans="1:5" x14ac:dyDescent="0.25">
      <c r="A1031">
        <v>9529350</v>
      </c>
      <c r="B1031">
        <v>360096.09</v>
      </c>
      <c r="C1031">
        <v>170100.76</v>
      </c>
      <c r="D1031">
        <v>51.428491000000001</v>
      </c>
      <c r="E1031">
        <v>-2.5753569999999999</v>
      </c>
    </row>
    <row r="1032" spans="1:5" x14ac:dyDescent="0.25">
      <c r="A1032">
        <v>9542349</v>
      </c>
      <c r="B1032">
        <v>360097.14</v>
      </c>
      <c r="C1032">
        <v>167244.32</v>
      </c>
      <c r="D1032">
        <v>51.402811999999997</v>
      </c>
      <c r="E1032">
        <v>-2.5750202</v>
      </c>
    </row>
    <row r="1033" spans="1:5" x14ac:dyDescent="0.25">
      <c r="A1033">
        <v>9542536</v>
      </c>
      <c r="B1033">
        <v>360097.6</v>
      </c>
      <c r="C1033">
        <v>169533.7</v>
      </c>
      <c r="D1033">
        <v>51.423392999999997</v>
      </c>
      <c r="E1033">
        <v>-2.5752785999999999</v>
      </c>
    </row>
    <row r="1034" spans="1:5" x14ac:dyDescent="0.25">
      <c r="A1034">
        <v>9535749</v>
      </c>
      <c r="B1034">
        <v>360097.6</v>
      </c>
      <c r="C1034">
        <v>177597.85</v>
      </c>
      <c r="D1034">
        <v>51.495896999999999</v>
      </c>
      <c r="E1034">
        <v>-2.5761911999999998</v>
      </c>
    </row>
    <row r="1035" spans="1:5" x14ac:dyDescent="0.25">
      <c r="A1035">
        <v>630734431</v>
      </c>
      <c r="B1035">
        <v>360097.64</v>
      </c>
      <c r="C1035">
        <v>179005</v>
      </c>
      <c r="D1035">
        <v>51.508555999999999</v>
      </c>
      <c r="E1035">
        <v>-2.5763509999999998</v>
      </c>
    </row>
    <row r="1036" spans="1:5" x14ac:dyDescent="0.25">
      <c r="A1036">
        <v>9542443</v>
      </c>
      <c r="B1036">
        <v>360098.7</v>
      </c>
      <c r="C1036">
        <v>168853.9</v>
      </c>
      <c r="D1036">
        <v>51.417279000000001</v>
      </c>
      <c r="E1036">
        <v>-2.5751873999999999</v>
      </c>
    </row>
    <row r="1037" spans="1:5" x14ac:dyDescent="0.25">
      <c r="A1037">
        <v>9542488</v>
      </c>
      <c r="B1037">
        <v>360098.08</v>
      </c>
      <c r="C1037">
        <v>169285.88</v>
      </c>
      <c r="D1037">
        <v>51.421163</v>
      </c>
      <c r="E1037">
        <v>-2.5752362</v>
      </c>
    </row>
    <row r="1038" spans="1:5" x14ac:dyDescent="0.25">
      <c r="A1038">
        <v>9529690</v>
      </c>
      <c r="B1038">
        <v>360098.4</v>
      </c>
      <c r="C1038">
        <v>174155.8</v>
      </c>
      <c r="D1038">
        <v>51.464950000000002</v>
      </c>
      <c r="E1038">
        <v>-2.5757867999999999</v>
      </c>
    </row>
    <row r="1039" spans="1:5" x14ac:dyDescent="0.25">
      <c r="A1039">
        <v>638386309</v>
      </c>
      <c r="B1039">
        <v>360098.06</v>
      </c>
      <c r="C1039">
        <v>187021.6</v>
      </c>
      <c r="D1039">
        <v>51.580627999999997</v>
      </c>
      <c r="E1039">
        <v>-2.5772482000000001</v>
      </c>
    </row>
    <row r="1040" spans="1:5" x14ac:dyDescent="0.25">
      <c r="A1040">
        <v>9535735</v>
      </c>
      <c r="B1040">
        <v>360099.4</v>
      </c>
      <c r="C1040">
        <v>177397.4</v>
      </c>
      <c r="D1040">
        <v>51.494098999999999</v>
      </c>
      <c r="E1040">
        <v>-2.5761398</v>
      </c>
    </row>
    <row r="1041" spans="1:5" x14ac:dyDescent="0.25">
      <c r="A1041">
        <v>578698312</v>
      </c>
      <c r="B1041">
        <v>360100.15</v>
      </c>
      <c r="C1041">
        <v>181301.98</v>
      </c>
      <c r="D1041">
        <v>51.529200000000003</v>
      </c>
      <c r="E1041">
        <v>-2.5765685</v>
      </c>
    </row>
    <row r="1042" spans="1:5" x14ac:dyDescent="0.25">
      <c r="A1042">
        <v>9542444</v>
      </c>
      <c r="B1042">
        <v>360101.8</v>
      </c>
      <c r="C1042">
        <v>168560.49</v>
      </c>
      <c r="D1042">
        <v>51.414645</v>
      </c>
      <c r="E1042">
        <v>-2.5751111999999998</v>
      </c>
    </row>
    <row r="1043" spans="1:5" x14ac:dyDescent="0.25">
      <c r="A1043">
        <v>9529471</v>
      </c>
      <c r="B1043">
        <v>360104</v>
      </c>
      <c r="C1043">
        <v>171258.9</v>
      </c>
      <c r="D1043">
        <v>51.438903000000003</v>
      </c>
      <c r="E1043">
        <v>-2.5753727999999998</v>
      </c>
    </row>
    <row r="1044" spans="1:5" x14ac:dyDescent="0.25">
      <c r="A1044">
        <v>37258280</v>
      </c>
      <c r="B1044">
        <v>360103.73</v>
      </c>
      <c r="C1044">
        <v>186850.92</v>
      </c>
      <c r="D1044">
        <v>51.579090999999998</v>
      </c>
      <c r="E1044">
        <v>-2.5771565999999999</v>
      </c>
    </row>
    <row r="1045" spans="1:5" x14ac:dyDescent="0.25">
      <c r="A1045">
        <v>347205269</v>
      </c>
      <c r="B1045">
        <v>360104.47</v>
      </c>
      <c r="C1045">
        <v>177851.49</v>
      </c>
      <c r="D1045">
        <v>51.498181000000002</v>
      </c>
      <c r="E1045">
        <v>-2.5761191999999999</v>
      </c>
    </row>
    <row r="1046" spans="1:5" x14ac:dyDescent="0.25">
      <c r="A1046">
        <v>644774344</v>
      </c>
      <c r="B1046">
        <v>360104.56</v>
      </c>
      <c r="C1046">
        <v>180930.53</v>
      </c>
      <c r="D1046">
        <v>51.525863999999999</v>
      </c>
      <c r="E1046">
        <v>-2.5764686999999999</v>
      </c>
    </row>
    <row r="1047" spans="1:5" x14ac:dyDescent="0.25">
      <c r="A1047">
        <v>9542492</v>
      </c>
      <c r="B1047">
        <v>360105.7</v>
      </c>
      <c r="C1047">
        <v>169419.8</v>
      </c>
      <c r="D1047">
        <v>51.422367999999999</v>
      </c>
      <c r="E1047">
        <v>-2.5751507</v>
      </c>
    </row>
    <row r="1048" spans="1:5" x14ac:dyDescent="0.25">
      <c r="A1048">
        <v>9529498</v>
      </c>
      <c r="B1048">
        <v>360105.15</v>
      </c>
      <c r="C1048">
        <v>171542.93</v>
      </c>
      <c r="D1048">
        <v>51.441457</v>
      </c>
      <c r="E1048">
        <v>-2.5753905000000001</v>
      </c>
    </row>
    <row r="1049" spans="1:5" x14ac:dyDescent="0.25">
      <c r="A1049">
        <v>9552200</v>
      </c>
      <c r="B1049">
        <v>360105.05</v>
      </c>
      <c r="C1049">
        <v>177883.93</v>
      </c>
      <c r="D1049">
        <v>51.498469</v>
      </c>
      <c r="E1049">
        <v>-2.5761083999999999</v>
      </c>
    </row>
    <row r="1050" spans="1:5" x14ac:dyDescent="0.25">
      <c r="A1050">
        <v>352983774</v>
      </c>
      <c r="B1050">
        <v>360108.54</v>
      </c>
      <c r="C1050">
        <v>171185.77</v>
      </c>
      <c r="D1050">
        <v>51.438246999999997</v>
      </c>
      <c r="E1050">
        <v>-2.575307</v>
      </c>
    </row>
    <row r="1051" spans="1:5" x14ac:dyDescent="0.25">
      <c r="A1051">
        <v>9542397</v>
      </c>
      <c r="B1051">
        <v>360109.78</v>
      </c>
      <c r="C1051">
        <v>167591.6</v>
      </c>
      <c r="D1051">
        <v>51.405932999999997</v>
      </c>
      <c r="E1051">
        <v>-2.5748869000000001</v>
      </c>
    </row>
    <row r="1052" spans="1:5" x14ac:dyDescent="0.25">
      <c r="A1052">
        <v>636079115</v>
      </c>
      <c r="B1052">
        <v>360109.27</v>
      </c>
      <c r="C1052">
        <v>181091.77</v>
      </c>
      <c r="D1052">
        <v>51.527312000000002</v>
      </c>
      <c r="E1052">
        <v>-2.5764149000000001</v>
      </c>
    </row>
    <row r="1053" spans="1:5" x14ac:dyDescent="0.25">
      <c r="A1053">
        <v>9529428</v>
      </c>
      <c r="B1053">
        <v>360110.2</v>
      </c>
      <c r="C1053">
        <v>170734.6</v>
      </c>
      <c r="D1053">
        <v>51.434192000000003</v>
      </c>
      <c r="E1053">
        <v>-2.5752272999999999</v>
      </c>
    </row>
    <row r="1054" spans="1:5" x14ac:dyDescent="0.25">
      <c r="A1054">
        <v>9542450</v>
      </c>
      <c r="B1054">
        <v>360111.96</v>
      </c>
      <c r="C1054">
        <v>168712.97</v>
      </c>
      <c r="D1054">
        <v>51.416012000000002</v>
      </c>
      <c r="E1054">
        <v>-2.5749846000000001</v>
      </c>
    </row>
    <row r="1055" spans="1:5" x14ac:dyDescent="0.25">
      <c r="A1055">
        <v>665597390</v>
      </c>
      <c r="B1055">
        <v>360111.2</v>
      </c>
      <c r="C1055">
        <v>174918</v>
      </c>
      <c r="D1055">
        <v>51.471811000000002</v>
      </c>
      <c r="E1055">
        <v>-2.5756861</v>
      </c>
    </row>
    <row r="1056" spans="1:5" x14ac:dyDescent="0.25">
      <c r="A1056">
        <v>578698392</v>
      </c>
      <c r="B1056">
        <v>360111.8</v>
      </c>
      <c r="C1056">
        <v>181315.91</v>
      </c>
      <c r="D1056">
        <v>51.529325999999998</v>
      </c>
      <c r="E1056">
        <v>-2.5764114999999999</v>
      </c>
    </row>
    <row r="1057" spans="1:5" x14ac:dyDescent="0.25">
      <c r="A1057">
        <v>581420591</v>
      </c>
      <c r="B1057">
        <v>360112.43</v>
      </c>
      <c r="C1057">
        <v>168475.75</v>
      </c>
      <c r="D1057">
        <v>51.413881000000003</v>
      </c>
      <c r="E1057">
        <v>-2.5749434999999998</v>
      </c>
    </row>
    <row r="1058" spans="1:5" x14ac:dyDescent="0.25">
      <c r="A1058">
        <v>94359331</v>
      </c>
      <c r="B1058">
        <v>360112.8</v>
      </c>
      <c r="C1058">
        <v>187258.69</v>
      </c>
      <c r="D1058">
        <v>51.58276</v>
      </c>
      <c r="E1058">
        <v>-2.5770732000000001</v>
      </c>
    </row>
    <row r="1059" spans="1:5" x14ac:dyDescent="0.25">
      <c r="A1059">
        <v>9529466</v>
      </c>
      <c r="B1059">
        <v>360114</v>
      </c>
      <c r="C1059">
        <v>171182.5</v>
      </c>
      <c r="D1059">
        <v>51.438220000000001</v>
      </c>
      <c r="E1059">
        <v>-2.5752204000000001</v>
      </c>
    </row>
    <row r="1060" spans="1:5" x14ac:dyDescent="0.25">
      <c r="A1060">
        <v>636230785</v>
      </c>
      <c r="B1060">
        <v>360114.6</v>
      </c>
      <c r="C1060">
        <v>181102.59</v>
      </c>
      <c r="D1060">
        <v>51.527411999999998</v>
      </c>
      <c r="E1060">
        <v>-2.5763441</v>
      </c>
    </row>
    <row r="1061" spans="1:5" x14ac:dyDescent="0.25">
      <c r="A1061">
        <v>640134360</v>
      </c>
      <c r="B1061">
        <v>360115.35</v>
      </c>
      <c r="C1061">
        <v>181234.57</v>
      </c>
      <c r="D1061">
        <v>51.528598000000002</v>
      </c>
      <c r="E1061">
        <v>-2.5763446999999999</v>
      </c>
    </row>
    <row r="1062" spans="1:5" x14ac:dyDescent="0.25">
      <c r="A1062">
        <v>9529392</v>
      </c>
      <c r="B1062">
        <v>360116.1</v>
      </c>
      <c r="C1062">
        <v>170919.3</v>
      </c>
      <c r="D1062">
        <v>51.435856000000001</v>
      </c>
      <c r="E1062">
        <v>-2.5751618999999999</v>
      </c>
    </row>
    <row r="1063" spans="1:5" x14ac:dyDescent="0.25">
      <c r="A1063">
        <v>9529479</v>
      </c>
      <c r="B1063">
        <v>360116.24</v>
      </c>
      <c r="C1063">
        <v>171000.91</v>
      </c>
      <c r="D1063">
        <v>51.436584000000003</v>
      </c>
      <c r="E1063">
        <v>-2.5751710000000001</v>
      </c>
    </row>
    <row r="1064" spans="1:5" x14ac:dyDescent="0.25">
      <c r="A1064">
        <v>9529456</v>
      </c>
      <c r="B1064">
        <v>360117</v>
      </c>
      <c r="C1064">
        <v>171098.4</v>
      </c>
      <c r="D1064">
        <v>51.437465000000003</v>
      </c>
      <c r="E1064">
        <v>-2.5751677000000002</v>
      </c>
    </row>
    <row r="1065" spans="1:5" x14ac:dyDescent="0.25">
      <c r="A1065">
        <v>161303028</v>
      </c>
      <c r="B1065">
        <v>360116.66</v>
      </c>
      <c r="C1065">
        <v>171180.56</v>
      </c>
      <c r="D1065">
        <v>51.438203000000001</v>
      </c>
      <c r="E1065">
        <v>-2.5751914</v>
      </c>
    </row>
    <row r="1066" spans="1:5" x14ac:dyDescent="0.25">
      <c r="A1066">
        <v>37629788</v>
      </c>
      <c r="B1066">
        <v>360116.28</v>
      </c>
      <c r="C1066">
        <v>187141.1</v>
      </c>
      <c r="D1066">
        <v>51.581707999999999</v>
      </c>
      <c r="E1066">
        <v>-2.5770021999999999</v>
      </c>
    </row>
    <row r="1067" spans="1:5" x14ac:dyDescent="0.25">
      <c r="A1067">
        <v>9542343</v>
      </c>
      <c r="B1067">
        <v>360117.57</v>
      </c>
      <c r="C1067">
        <v>167189.9</v>
      </c>
      <c r="D1067">
        <v>51.402318999999999</v>
      </c>
      <c r="E1067">
        <v>-2.5747265000000001</v>
      </c>
    </row>
    <row r="1068" spans="1:5" x14ac:dyDescent="0.25">
      <c r="A1068">
        <v>9542396</v>
      </c>
      <c r="B1068">
        <v>360117.6</v>
      </c>
      <c r="C1068">
        <v>167630.70000000001</v>
      </c>
      <c r="D1068">
        <v>51.406283999999999</v>
      </c>
      <c r="E1068">
        <v>-2.5747762999999999</v>
      </c>
    </row>
    <row r="1069" spans="1:5" x14ac:dyDescent="0.25">
      <c r="A1069">
        <v>9542352</v>
      </c>
      <c r="B1069">
        <v>360119.8</v>
      </c>
      <c r="C1069">
        <v>167305.20000000001</v>
      </c>
      <c r="D1069">
        <v>51.403362000000001</v>
      </c>
      <c r="E1069">
        <v>-2.5747108999999999</v>
      </c>
    </row>
    <row r="1070" spans="1:5" x14ac:dyDescent="0.25">
      <c r="A1070">
        <v>9542393</v>
      </c>
      <c r="B1070">
        <v>360119.79</v>
      </c>
      <c r="C1070">
        <v>167765.38</v>
      </c>
      <c r="D1070">
        <v>51.407497999999997</v>
      </c>
      <c r="E1070">
        <v>-2.5747627</v>
      </c>
    </row>
    <row r="1071" spans="1:5" x14ac:dyDescent="0.25">
      <c r="A1071">
        <v>9542438</v>
      </c>
      <c r="B1071">
        <v>360119.49</v>
      </c>
      <c r="C1071">
        <v>168959.55</v>
      </c>
      <c r="D1071">
        <v>51.418233999999998</v>
      </c>
      <c r="E1071">
        <v>-2.5748973999999998</v>
      </c>
    </row>
    <row r="1072" spans="1:5" x14ac:dyDescent="0.25">
      <c r="A1072">
        <v>9529463</v>
      </c>
      <c r="B1072">
        <v>360121</v>
      </c>
      <c r="C1072">
        <v>171167.5</v>
      </c>
      <c r="D1072">
        <v>51.438085999999998</v>
      </c>
      <c r="E1072">
        <v>-2.5751179999999998</v>
      </c>
    </row>
    <row r="1073" spans="1:5" x14ac:dyDescent="0.25">
      <c r="A1073">
        <v>107810777</v>
      </c>
      <c r="B1073">
        <v>360120.76</v>
      </c>
      <c r="C1073">
        <v>187261.12</v>
      </c>
      <c r="D1073">
        <v>51.582787000000003</v>
      </c>
      <c r="E1073">
        <v>-2.5769581000000001</v>
      </c>
    </row>
    <row r="1074" spans="1:5" x14ac:dyDescent="0.25">
      <c r="A1074">
        <v>9542494</v>
      </c>
      <c r="B1074">
        <v>360121.4</v>
      </c>
      <c r="C1074">
        <v>169466.2</v>
      </c>
      <c r="D1074">
        <v>51.422792000000001</v>
      </c>
      <c r="E1074">
        <v>-2.5749259000000002</v>
      </c>
    </row>
    <row r="1075" spans="1:5" x14ac:dyDescent="0.25">
      <c r="A1075">
        <v>271063304</v>
      </c>
      <c r="B1075">
        <v>360121.06</v>
      </c>
      <c r="C1075">
        <v>177723.04</v>
      </c>
      <c r="D1075">
        <v>51.497031</v>
      </c>
      <c r="E1075">
        <v>-2.5758597999999999</v>
      </c>
    </row>
    <row r="1076" spans="1:5" x14ac:dyDescent="0.25">
      <c r="A1076">
        <v>9529351</v>
      </c>
      <c r="B1076">
        <v>360122.04</v>
      </c>
      <c r="C1076">
        <v>170056.18</v>
      </c>
      <c r="D1076">
        <v>51.428097000000001</v>
      </c>
      <c r="E1076">
        <v>-2.5749781</v>
      </c>
    </row>
    <row r="1077" spans="1:5" x14ac:dyDescent="0.25">
      <c r="A1077">
        <v>9529394</v>
      </c>
      <c r="B1077">
        <v>360124.5</v>
      </c>
      <c r="C1077">
        <v>170988.17</v>
      </c>
      <c r="D1077">
        <v>51.436476999999996</v>
      </c>
      <c r="E1077">
        <v>-2.5750546000000001</v>
      </c>
    </row>
    <row r="1078" spans="1:5" x14ac:dyDescent="0.25">
      <c r="A1078">
        <v>492188657</v>
      </c>
      <c r="B1078">
        <v>360126.93</v>
      </c>
      <c r="C1078">
        <v>163798.14000000001</v>
      </c>
      <c r="D1078">
        <v>51.371831</v>
      </c>
      <c r="E1078">
        <v>-2.5742153000000001</v>
      </c>
    </row>
    <row r="1079" spans="1:5" x14ac:dyDescent="0.25">
      <c r="A1079">
        <v>9542394</v>
      </c>
      <c r="B1079">
        <v>360127</v>
      </c>
      <c r="C1079">
        <v>167687.79999999999</v>
      </c>
      <c r="D1079">
        <v>51.406796999999997</v>
      </c>
      <c r="E1079">
        <v>-2.5746389000000001</v>
      </c>
    </row>
    <row r="1080" spans="1:5" x14ac:dyDescent="0.25">
      <c r="A1080">
        <v>641489990</v>
      </c>
      <c r="B1080">
        <v>360126.64</v>
      </c>
      <c r="C1080">
        <v>180947.1</v>
      </c>
      <c r="D1080">
        <v>51.526018999999998</v>
      </c>
      <c r="E1080">
        <v>-2.5761535000000002</v>
      </c>
    </row>
    <row r="1081" spans="1:5" x14ac:dyDescent="0.25">
      <c r="A1081">
        <v>352983779</v>
      </c>
      <c r="B1081">
        <v>360127.49</v>
      </c>
      <c r="C1081">
        <v>171461.67</v>
      </c>
      <c r="D1081">
        <v>51.440730000000002</v>
      </c>
      <c r="E1081">
        <v>-2.5750649000000001</v>
      </c>
    </row>
    <row r="1082" spans="1:5" x14ac:dyDescent="0.25">
      <c r="A1082">
        <v>9535738</v>
      </c>
      <c r="B1082">
        <v>360128.5</v>
      </c>
      <c r="C1082">
        <v>177482.8</v>
      </c>
      <c r="D1082">
        <v>51.494864999999997</v>
      </c>
      <c r="E1082">
        <v>-2.5757317</v>
      </c>
    </row>
    <row r="1083" spans="1:5" x14ac:dyDescent="0.25">
      <c r="A1083">
        <v>623338786</v>
      </c>
      <c r="B1083">
        <v>360129.75</v>
      </c>
      <c r="C1083">
        <v>181026.06</v>
      </c>
      <c r="D1083">
        <v>51.526729000000003</v>
      </c>
      <c r="E1083">
        <v>-2.5761191999999999</v>
      </c>
    </row>
    <row r="1084" spans="1:5" x14ac:dyDescent="0.25">
      <c r="A1084">
        <v>9542355</v>
      </c>
      <c r="B1084">
        <v>360130.2</v>
      </c>
      <c r="C1084">
        <v>167432.6</v>
      </c>
      <c r="D1084">
        <v>51.404505</v>
      </c>
      <c r="E1084">
        <v>-2.5745670999999999</v>
      </c>
    </row>
    <row r="1085" spans="1:5" x14ac:dyDescent="0.25">
      <c r="A1085">
        <v>9542400</v>
      </c>
      <c r="B1085">
        <v>360130.8</v>
      </c>
      <c r="C1085">
        <v>167526.79999999999</v>
      </c>
      <c r="D1085">
        <v>51.405349999999999</v>
      </c>
      <c r="E1085">
        <v>-2.5745776</v>
      </c>
    </row>
    <row r="1086" spans="1:5" x14ac:dyDescent="0.25">
      <c r="A1086">
        <v>353029292</v>
      </c>
      <c r="B1086">
        <v>360130.55</v>
      </c>
      <c r="C1086">
        <v>167771.47</v>
      </c>
      <c r="D1086">
        <v>51.407553</v>
      </c>
      <c r="E1086">
        <v>-2.5746053</v>
      </c>
    </row>
    <row r="1087" spans="1:5" x14ac:dyDescent="0.25">
      <c r="A1087">
        <v>37085199</v>
      </c>
      <c r="B1087">
        <v>360130.43</v>
      </c>
      <c r="C1087">
        <v>171558.15</v>
      </c>
      <c r="D1087">
        <v>51.441602000000003</v>
      </c>
      <c r="E1087">
        <v>-2.5750326000000001</v>
      </c>
    </row>
    <row r="1088" spans="1:5" x14ac:dyDescent="0.25">
      <c r="A1088">
        <v>645772478</v>
      </c>
      <c r="B1088">
        <v>360131.69</v>
      </c>
      <c r="C1088">
        <v>170118.39999999999</v>
      </c>
      <c r="D1088">
        <v>51.428654999999999</v>
      </c>
      <c r="E1088">
        <v>-2.5748557000000001</v>
      </c>
    </row>
    <row r="1089" spans="1:5" x14ac:dyDescent="0.25">
      <c r="A1089">
        <v>9529414</v>
      </c>
      <c r="B1089">
        <v>360131.3</v>
      </c>
      <c r="C1089">
        <v>170646.7</v>
      </c>
      <c r="D1089">
        <v>51.433402000000001</v>
      </c>
      <c r="E1089">
        <v>-2.5749152999999998</v>
      </c>
    </row>
    <row r="1090" spans="1:5" x14ac:dyDescent="0.25">
      <c r="A1090">
        <v>352983784</v>
      </c>
      <c r="B1090">
        <v>360131.06</v>
      </c>
      <c r="C1090">
        <v>171459.28</v>
      </c>
      <c r="D1090">
        <v>51.440711999999998</v>
      </c>
      <c r="E1090">
        <v>-2.5750071000000001</v>
      </c>
    </row>
    <row r="1091" spans="1:5" x14ac:dyDescent="0.25">
      <c r="A1091">
        <v>296738363</v>
      </c>
      <c r="B1091">
        <v>360131.04</v>
      </c>
      <c r="C1091">
        <v>178029.82</v>
      </c>
      <c r="D1091">
        <v>51.499783000000001</v>
      </c>
      <c r="E1091">
        <v>-2.5757504999999998</v>
      </c>
    </row>
    <row r="1092" spans="1:5" x14ac:dyDescent="0.25">
      <c r="A1092">
        <v>9542522</v>
      </c>
      <c r="B1092">
        <v>360132.56</v>
      </c>
      <c r="C1092">
        <v>169977.5</v>
      </c>
      <c r="D1092">
        <v>51.427387000000003</v>
      </c>
      <c r="E1092">
        <v>-2.5748253999999999</v>
      </c>
    </row>
    <row r="1093" spans="1:5" x14ac:dyDescent="0.25">
      <c r="A1093">
        <v>9529462</v>
      </c>
      <c r="B1093">
        <v>360134.19</v>
      </c>
      <c r="C1093">
        <v>171190.8</v>
      </c>
      <c r="D1093">
        <v>51.438293999999999</v>
      </c>
      <c r="E1093">
        <v>-2.5749335000000002</v>
      </c>
    </row>
    <row r="1094" spans="1:5" x14ac:dyDescent="0.25">
      <c r="A1094">
        <v>353027274</v>
      </c>
      <c r="B1094">
        <v>360134.81</v>
      </c>
      <c r="C1094">
        <v>171463.51</v>
      </c>
      <c r="D1094">
        <v>51.440747999999999</v>
      </c>
      <c r="E1094">
        <v>-2.5749643999999998</v>
      </c>
    </row>
    <row r="1095" spans="1:5" x14ac:dyDescent="0.25">
      <c r="A1095">
        <v>511797792</v>
      </c>
      <c r="B1095">
        <v>360135.14</v>
      </c>
      <c r="C1095">
        <v>169167.88</v>
      </c>
      <c r="D1095">
        <v>51.420105</v>
      </c>
      <c r="E1095">
        <v>-2.5746907999999999</v>
      </c>
    </row>
    <row r="1096" spans="1:5" x14ac:dyDescent="0.25">
      <c r="A1096">
        <v>9542521</v>
      </c>
      <c r="B1096">
        <v>360135.7</v>
      </c>
      <c r="C1096">
        <v>169939.20000000001</v>
      </c>
      <c r="D1096">
        <v>51.427045999999997</v>
      </c>
      <c r="E1096">
        <v>-2.5747779</v>
      </c>
    </row>
    <row r="1097" spans="1:5" x14ac:dyDescent="0.25">
      <c r="A1097">
        <v>9542360</v>
      </c>
      <c r="B1097">
        <v>360136.3</v>
      </c>
      <c r="C1097">
        <v>167019.29999999999</v>
      </c>
      <c r="D1097">
        <v>51.400792000000003</v>
      </c>
      <c r="E1097">
        <v>-2.5744343000000001</v>
      </c>
    </row>
    <row r="1098" spans="1:5" x14ac:dyDescent="0.25">
      <c r="A1098">
        <v>9542524</v>
      </c>
      <c r="B1098">
        <v>360137.89</v>
      </c>
      <c r="C1098">
        <v>169884.34</v>
      </c>
      <c r="D1098">
        <v>51.426552000000001</v>
      </c>
      <c r="E1098">
        <v>-2.5747428999999999</v>
      </c>
    </row>
    <row r="1099" spans="1:5" x14ac:dyDescent="0.25">
      <c r="A1099">
        <v>9542446</v>
      </c>
      <c r="B1099">
        <v>360138.08</v>
      </c>
      <c r="C1099">
        <v>168664.29</v>
      </c>
      <c r="D1099">
        <v>51.415582999999998</v>
      </c>
      <c r="E1099">
        <v>-2.5745909</v>
      </c>
    </row>
    <row r="1100" spans="1:5" x14ac:dyDescent="0.25">
      <c r="A1100">
        <v>9542351</v>
      </c>
      <c r="B1100">
        <v>360141.7</v>
      </c>
      <c r="C1100">
        <v>167334.20000000001</v>
      </c>
      <c r="D1100">
        <v>51.403624000000001</v>
      </c>
      <c r="E1100">
        <v>-2.5743979000000001</v>
      </c>
    </row>
    <row r="1101" spans="1:5" x14ac:dyDescent="0.25">
      <c r="A1101">
        <v>637375261</v>
      </c>
      <c r="B1101">
        <v>360141.25</v>
      </c>
      <c r="C1101">
        <v>187086.71</v>
      </c>
      <c r="D1101">
        <v>51.581215</v>
      </c>
      <c r="E1101">
        <v>-2.5766350999999998</v>
      </c>
    </row>
    <row r="1102" spans="1:5" x14ac:dyDescent="0.25">
      <c r="A1102">
        <v>9542525</v>
      </c>
      <c r="B1102">
        <v>360142.76</v>
      </c>
      <c r="C1102">
        <v>169793.25</v>
      </c>
      <c r="D1102">
        <v>51.425733999999999</v>
      </c>
      <c r="E1102">
        <v>-2.5746608000000002</v>
      </c>
    </row>
    <row r="1103" spans="1:5" x14ac:dyDescent="0.25">
      <c r="A1103">
        <v>9529353</v>
      </c>
      <c r="B1103">
        <v>360143.3</v>
      </c>
      <c r="C1103">
        <v>170244</v>
      </c>
      <c r="D1103">
        <v>51.429789</v>
      </c>
      <c r="E1103">
        <v>-2.5746973</v>
      </c>
    </row>
    <row r="1104" spans="1:5" x14ac:dyDescent="0.25">
      <c r="A1104">
        <v>9535796</v>
      </c>
      <c r="B1104">
        <v>360144.5</v>
      </c>
      <c r="C1104">
        <v>178098.71</v>
      </c>
      <c r="D1104">
        <v>51.500405000000001</v>
      </c>
      <c r="E1104">
        <v>-2.5755710000000001</v>
      </c>
    </row>
    <row r="1105" spans="1:5" x14ac:dyDescent="0.25">
      <c r="A1105">
        <v>629410437</v>
      </c>
      <c r="B1105">
        <v>360144.16</v>
      </c>
      <c r="C1105">
        <v>181162.41</v>
      </c>
      <c r="D1105">
        <v>51.527952999999997</v>
      </c>
      <c r="E1105">
        <v>-2.5759185000000002</v>
      </c>
    </row>
    <row r="1106" spans="1:5" x14ac:dyDescent="0.25">
      <c r="A1106">
        <v>9529415</v>
      </c>
      <c r="B1106">
        <v>360146</v>
      </c>
      <c r="C1106">
        <v>170801.9</v>
      </c>
      <c r="D1106">
        <v>51.434797000000003</v>
      </c>
      <c r="E1106">
        <v>-2.5747170000000001</v>
      </c>
    </row>
    <row r="1107" spans="1:5" x14ac:dyDescent="0.25">
      <c r="A1107">
        <v>9529400</v>
      </c>
      <c r="B1107">
        <v>360145.02</v>
      </c>
      <c r="C1107">
        <v>170889.83</v>
      </c>
      <c r="D1107">
        <v>51.435588000000003</v>
      </c>
      <c r="E1107">
        <v>-2.5747412999999999</v>
      </c>
    </row>
    <row r="1108" spans="1:5" x14ac:dyDescent="0.25">
      <c r="A1108">
        <v>9529416</v>
      </c>
      <c r="B1108">
        <v>360147.1</v>
      </c>
      <c r="C1108">
        <v>170809.59</v>
      </c>
      <c r="D1108">
        <v>51.434868999999999</v>
      </c>
      <c r="E1108">
        <v>-2.5747035</v>
      </c>
    </row>
    <row r="1109" spans="1:5" x14ac:dyDescent="0.25">
      <c r="A1109">
        <v>9542363</v>
      </c>
      <c r="B1109">
        <v>360148.4</v>
      </c>
      <c r="C1109">
        <v>167117</v>
      </c>
      <c r="D1109">
        <v>51.401674</v>
      </c>
      <c r="E1109">
        <v>-2.5742728000000001</v>
      </c>
    </row>
    <row r="1110" spans="1:5" x14ac:dyDescent="0.25">
      <c r="A1110">
        <v>9542419</v>
      </c>
      <c r="B1110">
        <v>360148.91</v>
      </c>
      <c r="C1110">
        <v>168451.76</v>
      </c>
      <c r="D1110">
        <v>51.413668000000001</v>
      </c>
      <c r="E1110">
        <v>-2.5744231000000002</v>
      </c>
    </row>
    <row r="1111" spans="1:5" x14ac:dyDescent="0.25">
      <c r="A1111">
        <v>491749429</v>
      </c>
      <c r="B1111">
        <v>360148.59</v>
      </c>
      <c r="C1111">
        <v>169123.05</v>
      </c>
      <c r="D1111">
        <v>51.419710000000002</v>
      </c>
      <c r="E1111">
        <v>-2.5744989</v>
      </c>
    </row>
    <row r="1112" spans="1:5" x14ac:dyDescent="0.25">
      <c r="A1112">
        <v>9542538</v>
      </c>
      <c r="B1112">
        <v>360148.95</v>
      </c>
      <c r="C1112">
        <v>169605.46</v>
      </c>
      <c r="D1112">
        <v>51.424044000000002</v>
      </c>
      <c r="E1112">
        <v>-2.5745532999999998</v>
      </c>
    </row>
    <row r="1113" spans="1:5" x14ac:dyDescent="0.25">
      <c r="A1113">
        <v>161654569</v>
      </c>
      <c r="B1113">
        <v>360149.88</v>
      </c>
      <c r="C1113">
        <v>170552.01</v>
      </c>
      <c r="D1113">
        <v>51.432558999999998</v>
      </c>
      <c r="E1113">
        <v>-2.5746457</v>
      </c>
    </row>
    <row r="1114" spans="1:5" x14ac:dyDescent="0.25">
      <c r="A1114">
        <v>9529464</v>
      </c>
      <c r="B1114">
        <v>360149.8</v>
      </c>
      <c r="C1114">
        <v>171124.9</v>
      </c>
      <c r="D1114">
        <v>51.437700999999997</v>
      </c>
      <c r="E1114">
        <v>-2.5747103</v>
      </c>
    </row>
    <row r="1115" spans="1:5" x14ac:dyDescent="0.25">
      <c r="A1115">
        <v>9552199</v>
      </c>
      <c r="B1115">
        <v>360149.33</v>
      </c>
      <c r="C1115">
        <v>177961.36</v>
      </c>
      <c r="D1115">
        <v>51.499172999999999</v>
      </c>
      <c r="E1115">
        <v>-2.5754834999999998</v>
      </c>
    </row>
    <row r="1116" spans="1:5" x14ac:dyDescent="0.25">
      <c r="A1116">
        <v>9542489</v>
      </c>
      <c r="B1116">
        <v>360151.3</v>
      </c>
      <c r="C1116">
        <v>169234.6</v>
      </c>
      <c r="D1116">
        <v>51.420707999999998</v>
      </c>
      <c r="E1116">
        <v>-2.5744682999999999</v>
      </c>
    </row>
    <row r="1117" spans="1:5" x14ac:dyDescent="0.25">
      <c r="A1117">
        <v>9542452</v>
      </c>
      <c r="B1117">
        <v>360152.6</v>
      </c>
      <c r="C1117">
        <v>168619.2</v>
      </c>
      <c r="D1117">
        <v>51.415179000000002</v>
      </c>
      <c r="E1117">
        <v>-2.5743846000000001</v>
      </c>
    </row>
    <row r="1118" spans="1:5" x14ac:dyDescent="0.25">
      <c r="A1118">
        <v>9529494</v>
      </c>
      <c r="B1118">
        <v>360154.61</v>
      </c>
      <c r="C1118">
        <v>171553.12</v>
      </c>
      <c r="D1118">
        <v>51.441558999999998</v>
      </c>
      <c r="E1118">
        <v>-2.5746867999999998</v>
      </c>
    </row>
    <row r="1119" spans="1:5" x14ac:dyDescent="0.25">
      <c r="A1119">
        <v>37629711</v>
      </c>
      <c r="B1119">
        <v>360154</v>
      </c>
      <c r="C1119">
        <v>187628.39</v>
      </c>
      <c r="D1119">
        <v>51.586089000000001</v>
      </c>
      <c r="E1119">
        <v>-2.5765091999999998</v>
      </c>
    </row>
    <row r="1120" spans="1:5" x14ac:dyDescent="0.25">
      <c r="A1120">
        <v>363036725</v>
      </c>
      <c r="B1120">
        <v>360155.82</v>
      </c>
      <c r="C1120">
        <v>169939.76</v>
      </c>
      <c r="D1120">
        <v>51.427047000000002</v>
      </c>
      <c r="E1120">
        <v>-2.5744902999999999</v>
      </c>
    </row>
    <row r="1121" spans="1:5" x14ac:dyDescent="0.25">
      <c r="A1121">
        <v>9552198</v>
      </c>
      <c r="B1121">
        <v>360155.89</v>
      </c>
      <c r="C1121">
        <v>177999.24</v>
      </c>
      <c r="D1121">
        <v>51.499515000000002</v>
      </c>
      <c r="E1121">
        <v>-2.5754012999999998</v>
      </c>
    </row>
    <row r="1122" spans="1:5" x14ac:dyDescent="0.25">
      <c r="A1122">
        <v>645014720</v>
      </c>
      <c r="B1122">
        <v>360155.88</v>
      </c>
      <c r="C1122">
        <v>178969.59</v>
      </c>
      <c r="D1122">
        <v>51.508237000000001</v>
      </c>
      <c r="E1122">
        <v>-2.5755111999999998</v>
      </c>
    </row>
    <row r="1123" spans="1:5" x14ac:dyDescent="0.25">
      <c r="A1123">
        <v>9542504</v>
      </c>
      <c r="B1123">
        <v>360158.87</v>
      </c>
      <c r="C1123">
        <v>169184.24</v>
      </c>
      <c r="D1123">
        <v>51.420259000000001</v>
      </c>
      <c r="E1123">
        <v>-2.5743619999999998</v>
      </c>
    </row>
    <row r="1124" spans="1:5" x14ac:dyDescent="0.25">
      <c r="A1124">
        <v>9542490</v>
      </c>
      <c r="B1124">
        <v>360158.9</v>
      </c>
      <c r="C1124">
        <v>169330.1</v>
      </c>
      <c r="D1124">
        <v>51.421571999999998</v>
      </c>
      <c r="E1124">
        <v>-2.5743784000000001</v>
      </c>
    </row>
    <row r="1125" spans="1:5" x14ac:dyDescent="0.25">
      <c r="A1125">
        <v>9542550</v>
      </c>
      <c r="B1125">
        <v>360158.8</v>
      </c>
      <c r="C1125">
        <v>169598.6</v>
      </c>
      <c r="D1125">
        <v>51.423982000000002</v>
      </c>
      <c r="E1125">
        <v>-2.5744087000000002</v>
      </c>
    </row>
    <row r="1126" spans="1:5" x14ac:dyDescent="0.25">
      <c r="A1126">
        <v>9542531</v>
      </c>
      <c r="B1126">
        <v>360158.18</v>
      </c>
      <c r="C1126">
        <v>169737.77</v>
      </c>
      <c r="D1126">
        <v>51.425230999999997</v>
      </c>
      <c r="E1126">
        <v>-2.5744243</v>
      </c>
    </row>
    <row r="1127" spans="1:5" x14ac:dyDescent="0.25">
      <c r="A1127">
        <v>336954576</v>
      </c>
      <c r="B1127">
        <v>360158.39</v>
      </c>
      <c r="C1127">
        <v>177663.37</v>
      </c>
      <c r="D1127">
        <v>51.496495000000003</v>
      </c>
      <c r="E1127">
        <v>-2.5753200999999999</v>
      </c>
    </row>
    <row r="1128" spans="1:5" x14ac:dyDescent="0.25">
      <c r="A1128">
        <v>9542523</v>
      </c>
      <c r="B1128">
        <v>360160</v>
      </c>
      <c r="C1128">
        <v>169940.6</v>
      </c>
      <c r="D1128">
        <v>51.427056999999998</v>
      </c>
      <c r="E1128">
        <v>-2.5744185000000002</v>
      </c>
    </row>
    <row r="1129" spans="1:5" x14ac:dyDescent="0.25">
      <c r="A1129">
        <v>348474370</v>
      </c>
      <c r="B1129">
        <v>360161.29</v>
      </c>
      <c r="C1129">
        <v>177748.45</v>
      </c>
      <c r="D1129">
        <v>51.497259</v>
      </c>
      <c r="E1129">
        <v>-2.5752864999999998</v>
      </c>
    </row>
    <row r="1130" spans="1:5" x14ac:dyDescent="0.25">
      <c r="A1130">
        <v>37629751</v>
      </c>
      <c r="B1130">
        <v>360161.42</v>
      </c>
      <c r="C1130">
        <v>186860.41</v>
      </c>
      <c r="D1130">
        <v>51.579185000000003</v>
      </c>
      <c r="E1130">
        <v>-2.5763208</v>
      </c>
    </row>
    <row r="1131" spans="1:5" x14ac:dyDescent="0.25">
      <c r="A1131">
        <v>9529352</v>
      </c>
      <c r="B1131">
        <v>360162.33</v>
      </c>
      <c r="C1131">
        <v>170193.79</v>
      </c>
      <c r="D1131">
        <v>51.429332000000002</v>
      </c>
      <c r="E1131">
        <v>-2.5744182000000002</v>
      </c>
    </row>
    <row r="1132" spans="1:5" x14ac:dyDescent="0.25">
      <c r="A1132">
        <v>9529474</v>
      </c>
      <c r="B1132">
        <v>360162.9</v>
      </c>
      <c r="C1132">
        <v>171369.9</v>
      </c>
      <c r="D1132">
        <v>51.439905000000003</v>
      </c>
      <c r="E1132">
        <v>-2.5745509000000002</v>
      </c>
    </row>
    <row r="1133" spans="1:5" x14ac:dyDescent="0.25">
      <c r="A1133">
        <v>9542437</v>
      </c>
      <c r="B1133">
        <v>360163.7</v>
      </c>
      <c r="C1133">
        <v>168902.6</v>
      </c>
      <c r="D1133">
        <v>51.417724</v>
      </c>
      <c r="E1133">
        <v>-2.5742582999999999</v>
      </c>
    </row>
    <row r="1134" spans="1:5" x14ac:dyDescent="0.25">
      <c r="A1134">
        <v>9542493</v>
      </c>
      <c r="B1134">
        <v>360163.2</v>
      </c>
      <c r="C1134">
        <v>169394.2</v>
      </c>
      <c r="D1134">
        <v>51.422148</v>
      </c>
      <c r="E1134">
        <v>-2.5743138000000001</v>
      </c>
    </row>
    <row r="1135" spans="1:5" x14ac:dyDescent="0.25">
      <c r="A1135">
        <v>511797801</v>
      </c>
      <c r="B1135">
        <v>360164.98</v>
      </c>
      <c r="C1135">
        <v>169099.28</v>
      </c>
      <c r="D1135">
        <v>51.419494999999998</v>
      </c>
      <c r="E1135">
        <v>-2.5742661</v>
      </c>
    </row>
    <row r="1136" spans="1:5" x14ac:dyDescent="0.25">
      <c r="A1136">
        <v>11795990</v>
      </c>
      <c r="B1136">
        <v>360166.88</v>
      </c>
      <c r="C1136">
        <v>175769.94</v>
      </c>
      <c r="D1136">
        <v>51.479466000000002</v>
      </c>
      <c r="E1136">
        <v>-2.5749905000000002</v>
      </c>
    </row>
    <row r="1137" spans="1:5" x14ac:dyDescent="0.25">
      <c r="A1137">
        <v>9529689</v>
      </c>
      <c r="B1137">
        <v>360168.6</v>
      </c>
      <c r="C1137">
        <v>174183.15</v>
      </c>
      <c r="D1137">
        <v>51.465206999999999</v>
      </c>
      <c r="E1137">
        <v>-2.5747824000000001</v>
      </c>
    </row>
    <row r="1138" spans="1:5" x14ac:dyDescent="0.25">
      <c r="A1138">
        <v>9529688</v>
      </c>
      <c r="B1138">
        <v>360168.09</v>
      </c>
      <c r="C1138">
        <v>174184.9</v>
      </c>
      <c r="D1138">
        <v>51.465215999999998</v>
      </c>
      <c r="E1138">
        <v>-2.5747825</v>
      </c>
    </row>
    <row r="1139" spans="1:5" x14ac:dyDescent="0.25">
      <c r="A1139">
        <v>11795996</v>
      </c>
      <c r="B1139">
        <v>360171.21</v>
      </c>
      <c r="C1139">
        <v>175765.3</v>
      </c>
      <c r="D1139">
        <v>51.479430999999998</v>
      </c>
      <c r="E1139">
        <v>-2.5749181000000001</v>
      </c>
    </row>
    <row r="1140" spans="1:5" x14ac:dyDescent="0.25">
      <c r="A1140">
        <v>9529424</v>
      </c>
      <c r="B1140">
        <v>360172.2</v>
      </c>
      <c r="C1140">
        <v>170540.1</v>
      </c>
      <c r="D1140">
        <v>51.432451999999998</v>
      </c>
      <c r="E1140">
        <v>-2.5743135000000001</v>
      </c>
    </row>
    <row r="1141" spans="1:5" x14ac:dyDescent="0.25">
      <c r="A1141">
        <v>505940701</v>
      </c>
      <c r="B1141">
        <v>360172.32</v>
      </c>
      <c r="C1141">
        <v>174956.07</v>
      </c>
      <c r="D1141">
        <v>51.472157000000003</v>
      </c>
      <c r="E1141">
        <v>-2.5748122000000002</v>
      </c>
    </row>
    <row r="1142" spans="1:5" x14ac:dyDescent="0.25">
      <c r="A1142">
        <v>9535726</v>
      </c>
      <c r="B1142">
        <v>360172</v>
      </c>
      <c r="C1142">
        <v>177354.4</v>
      </c>
      <c r="D1142">
        <v>51.493716999999997</v>
      </c>
      <c r="E1142">
        <v>-2.5750834</v>
      </c>
    </row>
    <row r="1143" spans="1:5" x14ac:dyDescent="0.25">
      <c r="A1143">
        <v>9542553</v>
      </c>
      <c r="B1143">
        <v>360173.5</v>
      </c>
      <c r="C1143">
        <v>169979.8</v>
      </c>
      <c r="D1143">
        <v>51.427408</v>
      </c>
      <c r="E1143">
        <v>-2.5742359000000001</v>
      </c>
    </row>
    <row r="1144" spans="1:5" x14ac:dyDescent="0.25">
      <c r="A1144">
        <v>9529477</v>
      </c>
      <c r="B1144">
        <v>360173.5</v>
      </c>
      <c r="C1144">
        <v>171430.7</v>
      </c>
      <c r="D1144">
        <v>51.440454000000003</v>
      </c>
      <c r="E1144">
        <v>-2.5743996</v>
      </c>
    </row>
    <row r="1145" spans="1:5" x14ac:dyDescent="0.25">
      <c r="A1145">
        <v>9542451</v>
      </c>
      <c r="B1145">
        <v>360176.4</v>
      </c>
      <c r="C1145">
        <v>168560.8</v>
      </c>
      <c r="D1145">
        <v>51.414650000000002</v>
      </c>
      <c r="E1145">
        <v>-2.5740327999999999</v>
      </c>
    </row>
    <row r="1146" spans="1:5" x14ac:dyDescent="0.25">
      <c r="A1146">
        <v>9542389</v>
      </c>
      <c r="B1146">
        <v>360177.6</v>
      </c>
      <c r="C1146">
        <v>167899.7</v>
      </c>
      <c r="D1146">
        <v>51.408707</v>
      </c>
      <c r="E1146">
        <v>-2.573944</v>
      </c>
    </row>
    <row r="1147" spans="1:5" x14ac:dyDescent="0.25">
      <c r="A1147">
        <v>9529380</v>
      </c>
      <c r="B1147">
        <v>360178.89</v>
      </c>
      <c r="C1147">
        <v>170458.56</v>
      </c>
      <c r="D1147">
        <v>51.431714999999997</v>
      </c>
      <c r="E1147">
        <v>-2.5742180000000001</v>
      </c>
    </row>
    <row r="1148" spans="1:5" x14ac:dyDescent="0.25">
      <c r="A1148">
        <v>9529747</v>
      </c>
      <c r="B1148">
        <v>360178.7</v>
      </c>
      <c r="C1148">
        <v>174962.2</v>
      </c>
      <c r="D1148">
        <v>51.472211000000001</v>
      </c>
      <c r="E1148">
        <v>-2.5747265000000001</v>
      </c>
    </row>
    <row r="1149" spans="1:5" x14ac:dyDescent="0.25">
      <c r="A1149">
        <v>9529393</v>
      </c>
      <c r="B1149">
        <v>360179.4</v>
      </c>
      <c r="C1149">
        <v>170964</v>
      </c>
      <c r="D1149">
        <v>51.436264999999999</v>
      </c>
      <c r="E1149">
        <v>-2.5742607</v>
      </c>
    </row>
    <row r="1150" spans="1:5" x14ac:dyDescent="0.25">
      <c r="A1150">
        <v>627638599</v>
      </c>
      <c r="B1150">
        <v>360179.77</v>
      </c>
      <c r="C1150">
        <v>181148.92</v>
      </c>
      <c r="D1150">
        <v>51.527830000000002</v>
      </c>
      <c r="E1150">
        <v>-2.5754123999999998</v>
      </c>
    </row>
    <row r="1151" spans="1:5" x14ac:dyDescent="0.25">
      <c r="A1151">
        <v>9542409</v>
      </c>
      <c r="B1151">
        <v>360181.2</v>
      </c>
      <c r="C1151">
        <v>168390.1</v>
      </c>
      <c r="D1151">
        <v>51.413122000000001</v>
      </c>
      <c r="E1151">
        <v>-2.5739418000000001</v>
      </c>
    </row>
    <row r="1152" spans="1:5" x14ac:dyDescent="0.25">
      <c r="A1152">
        <v>9542491</v>
      </c>
      <c r="B1152">
        <v>360181.8</v>
      </c>
      <c r="C1152">
        <v>169439.2</v>
      </c>
      <c r="D1152">
        <v>51.422553999999998</v>
      </c>
      <c r="E1152">
        <v>-2.5740599999999998</v>
      </c>
    </row>
    <row r="1153" spans="1:5" x14ac:dyDescent="0.25">
      <c r="A1153">
        <v>9542398</v>
      </c>
      <c r="B1153">
        <v>360182.1</v>
      </c>
      <c r="C1153">
        <v>167573.4</v>
      </c>
      <c r="D1153">
        <v>51.405776000000003</v>
      </c>
      <c r="E1153">
        <v>-2.5738354000000001</v>
      </c>
    </row>
    <row r="1154" spans="1:5" x14ac:dyDescent="0.25">
      <c r="A1154">
        <v>491749435</v>
      </c>
      <c r="B1154">
        <v>360182</v>
      </c>
      <c r="C1154">
        <v>169095.34</v>
      </c>
      <c r="D1154">
        <v>51.419460999999998</v>
      </c>
      <c r="E1154">
        <v>-2.5740067999999998</v>
      </c>
    </row>
    <row r="1155" spans="1:5" x14ac:dyDescent="0.25">
      <c r="A1155">
        <v>9529458</v>
      </c>
      <c r="B1155">
        <v>360182.7</v>
      </c>
      <c r="C1155">
        <v>171137.1</v>
      </c>
      <c r="D1155">
        <v>51.437821</v>
      </c>
      <c r="E1155">
        <v>-2.5742370000000001</v>
      </c>
    </row>
    <row r="1156" spans="1:5" x14ac:dyDescent="0.25">
      <c r="A1156">
        <v>9535750</v>
      </c>
      <c r="B1156">
        <v>360182.09</v>
      </c>
      <c r="C1156">
        <v>177568.02</v>
      </c>
      <c r="D1156">
        <v>51.495641999999997</v>
      </c>
      <c r="E1156">
        <v>-2.5749635999999998</v>
      </c>
    </row>
    <row r="1157" spans="1:5" x14ac:dyDescent="0.25">
      <c r="A1157">
        <v>9529454</v>
      </c>
      <c r="B1157">
        <v>360183.53</v>
      </c>
      <c r="C1157">
        <v>171054.63</v>
      </c>
      <c r="D1157">
        <v>51.437074000000003</v>
      </c>
      <c r="E1157">
        <v>-2.5742132999999998</v>
      </c>
    </row>
    <row r="1158" spans="1:5" x14ac:dyDescent="0.25">
      <c r="A1158">
        <v>9542339</v>
      </c>
      <c r="B1158">
        <v>360184.4</v>
      </c>
      <c r="C1158">
        <v>167488.5</v>
      </c>
      <c r="D1158">
        <v>51.405011999999999</v>
      </c>
      <c r="E1158">
        <v>-2.5737971000000002</v>
      </c>
    </row>
    <row r="1159" spans="1:5" x14ac:dyDescent="0.25">
      <c r="A1159">
        <v>622288330</v>
      </c>
      <c r="B1159">
        <v>360184.26</v>
      </c>
      <c r="C1159">
        <v>175782.92</v>
      </c>
      <c r="D1159">
        <v>51.479584000000003</v>
      </c>
      <c r="E1159">
        <v>-2.5747328</v>
      </c>
    </row>
    <row r="1160" spans="1:5" x14ac:dyDescent="0.25">
      <c r="A1160">
        <v>9542465</v>
      </c>
      <c r="B1160">
        <v>360185</v>
      </c>
      <c r="C1160">
        <v>169066.4</v>
      </c>
      <c r="D1160">
        <v>51.419199999999996</v>
      </c>
      <c r="E1160">
        <v>-2.5739603999999998</v>
      </c>
    </row>
    <row r="1161" spans="1:5" x14ac:dyDescent="0.25">
      <c r="A1161">
        <v>9529470</v>
      </c>
      <c r="B1161">
        <v>360185.4</v>
      </c>
      <c r="C1161">
        <v>171308</v>
      </c>
      <c r="D1161">
        <v>51.439357999999999</v>
      </c>
      <c r="E1161">
        <v>-2.5742132</v>
      </c>
    </row>
    <row r="1162" spans="1:5" x14ac:dyDescent="0.25">
      <c r="A1162">
        <v>9535805</v>
      </c>
      <c r="B1162">
        <v>360185</v>
      </c>
      <c r="C1162">
        <v>178174.2</v>
      </c>
      <c r="D1162">
        <v>51.501091000000002</v>
      </c>
      <c r="E1162">
        <v>-2.574989</v>
      </c>
    </row>
    <row r="1163" spans="1:5" x14ac:dyDescent="0.25">
      <c r="A1163">
        <v>9542395</v>
      </c>
      <c r="B1163">
        <v>360187.4</v>
      </c>
      <c r="C1163">
        <v>167695.70000000001</v>
      </c>
      <c r="D1163">
        <v>51.406874000000002</v>
      </c>
      <c r="E1163">
        <v>-2.5737773000000002</v>
      </c>
    </row>
    <row r="1164" spans="1:5" x14ac:dyDescent="0.25">
      <c r="A1164">
        <v>153418225</v>
      </c>
      <c r="B1164">
        <v>360188.14</v>
      </c>
      <c r="C1164">
        <v>169134.81</v>
      </c>
      <c r="D1164">
        <v>51.419812</v>
      </c>
      <c r="E1164">
        <v>-2.5739249000000002</v>
      </c>
    </row>
    <row r="1165" spans="1:5" x14ac:dyDescent="0.25">
      <c r="A1165">
        <v>181744007</v>
      </c>
      <c r="B1165">
        <v>360188.09</v>
      </c>
      <c r="C1165">
        <v>169251.27</v>
      </c>
      <c r="D1165">
        <v>51.420864000000002</v>
      </c>
      <c r="E1165">
        <v>-2.5739380999999999</v>
      </c>
    </row>
    <row r="1166" spans="1:5" x14ac:dyDescent="0.25">
      <c r="A1166">
        <v>9535727</v>
      </c>
      <c r="B1166">
        <v>360188.45</v>
      </c>
      <c r="C1166">
        <v>177383.63</v>
      </c>
      <c r="D1166">
        <v>51.493979000000003</v>
      </c>
      <c r="E1166">
        <v>-2.5748563</v>
      </c>
    </row>
    <row r="1167" spans="1:5" x14ac:dyDescent="0.25">
      <c r="A1167">
        <v>329775845</v>
      </c>
      <c r="B1167">
        <v>360189</v>
      </c>
      <c r="C1167">
        <v>177681.44</v>
      </c>
      <c r="D1167">
        <v>51.496659000000001</v>
      </c>
      <c r="E1167">
        <v>-2.5748755999999999</v>
      </c>
    </row>
    <row r="1168" spans="1:5" x14ac:dyDescent="0.25">
      <c r="A1168">
        <v>22449366</v>
      </c>
      <c r="B1168">
        <v>360189.71</v>
      </c>
      <c r="C1168">
        <v>186808.46</v>
      </c>
      <c r="D1168">
        <v>51.578719</v>
      </c>
      <c r="E1168">
        <v>-2.5759107999999999</v>
      </c>
    </row>
    <row r="1169" spans="1:5" x14ac:dyDescent="0.25">
      <c r="A1169">
        <v>9529359</v>
      </c>
      <c r="B1169">
        <v>360190.51</v>
      </c>
      <c r="C1169">
        <v>170122.21</v>
      </c>
      <c r="D1169">
        <v>51.428694999999998</v>
      </c>
      <c r="E1169">
        <v>-2.5740075</v>
      </c>
    </row>
    <row r="1170" spans="1:5" x14ac:dyDescent="0.25">
      <c r="A1170">
        <v>620276942</v>
      </c>
      <c r="B1170">
        <v>360190.43</v>
      </c>
      <c r="C1170">
        <v>180975.35999999999</v>
      </c>
      <c r="D1170">
        <v>51.526274999999998</v>
      </c>
      <c r="E1170">
        <v>-2.5752342000000001</v>
      </c>
    </row>
    <row r="1171" spans="1:5" x14ac:dyDescent="0.25">
      <c r="A1171">
        <v>623541202</v>
      </c>
      <c r="B1171">
        <v>360190.22</v>
      </c>
      <c r="C1171">
        <v>181306.01</v>
      </c>
      <c r="D1171">
        <v>51.529251000000002</v>
      </c>
      <c r="E1171">
        <v>-2.5752717000000001</v>
      </c>
    </row>
    <row r="1172" spans="1:5" x14ac:dyDescent="0.25">
      <c r="A1172">
        <v>9542528</v>
      </c>
      <c r="B1172">
        <v>360191.57</v>
      </c>
      <c r="C1172">
        <v>169900.31</v>
      </c>
      <c r="D1172">
        <v>51.426698999999999</v>
      </c>
      <c r="E1172">
        <v>-2.5739681000000001</v>
      </c>
    </row>
    <row r="1173" spans="1:5" x14ac:dyDescent="0.25">
      <c r="A1173">
        <v>9529493</v>
      </c>
      <c r="B1173">
        <v>360192.2</v>
      </c>
      <c r="C1173">
        <v>171501.04</v>
      </c>
      <c r="D1173">
        <v>51.441094</v>
      </c>
      <c r="E1173">
        <v>-2.5741342</v>
      </c>
    </row>
    <row r="1174" spans="1:5" x14ac:dyDescent="0.25">
      <c r="A1174">
        <v>353027134</v>
      </c>
      <c r="B1174">
        <v>360193.31</v>
      </c>
      <c r="C1174">
        <v>167314.82999999999</v>
      </c>
      <c r="D1174">
        <v>51.403447999999997</v>
      </c>
      <c r="E1174">
        <v>-2.5736481000000002</v>
      </c>
    </row>
    <row r="1175" spans="1:5" x14ac:dyDescent="0.25">
      <c r="A1175">
        <v>9542338</v>
      </c>
      <c r="B1175">
        <v>360193.4</v>
      </c>
      <c r="C1175">
        <v>167376.82</v>
      </c>
      <c r="D1175">
        <v>51.404006000000003</v>
      </c>
      <c r="E1175">
        <v>-2.5736550999999999</v>
      </c>
    </row>
    <row r="1176" spans="1:5" x14ac:dyDescent="0.25">
      <c r="A1176">
        <v>97834854</v>
      </c>
      <c r="B1176">
        <v>360194.66</v>
      </c>
      <c r="C1176">
        <v>169479.06</v>
      </c>
      <c r="D1176">
        <v>51.422913999999999</v>
      </c>
      <c r="E1176">
        <v>-2.5738775</v>
      </c>
    </row>
    <row r="1177" spans="1:5" x14ac:dyDescent="0.25">
      <c r="A1177">
        <v>9529417</v>
      </c>
      <c r="B1177">
        <v>360194.4</v>
      </c>
      <c r="C1177">
        <v>170750.4</v>
      </c>
      <c r="D1177">
        <v>51.434342000000001</v>
      </c>
      <c r="E1177">
        <v>-2.5740208</v>
      </c>
    </row>
    <row r="1178" spans="1:5" x14ac:dyDescent="0.25">
      <c r="A1178">
        <v>271063233</v>
      </c>
      <c r="B1178">
        <v>360194.21</v>
      </c>
      <c r="C1178">
        <v>177775.6</v>
      </c>
      <c r="D1178">
        <v>51.497503999999999</v>
      </c>
      <c r="E1178">
        <v>-2.5748142000000001</v>
      </c>
    </row>
    <row r="1179" spans="1:5" x14ac:dyDescent="0.25">
      <c r="A1179">
        <v>161654691</v>
      </c>
      <c r="B1179">
        <v>360195.52</v>
      </c>
      <c r="C1179">
        <v>170375.22</v>
      </c>
      <c r="D1179">
        <v>51.430970000000002</v>
      </c>
      <c r="E1179">
        <v>-2.5739641</v>
      </c>
    </row>
    <row r="1180" spans="1:5" x14ac:dyDescent="0.25">
      <c r="A1180">
        <v>329775829</v>
      </c>
      <c r="B1180">
        <v>360195.79</v>
      </c>
      <c r="C1180">
        <v>177825.8</v>
      </c>
      <c r="D1180">
        <v>51.497954</v>
      </c>
      <c r="E1180">
        <v>-2.5748053999999998</v>
      </c>
    </row>
    <row r="1181" spans="1:5" x14ac:dyDescent="0.25">
      <c r="A1181">
        <v>9548801</v>
      </c>
      <c r="B1181">
        <v>360195.67</v>
      </c>
      <c r="C1181">
        <v>190190.17</v>
      </c>
      <c r="D1181">
        <v>51.609127000000001</v>
      </c>
      <c r="E1181">
        <v>-2.576209</v>
      </c>
    </row>
    <row r="1182" spans="1:5" x14ac:dyDescent="0.25">
      <c r="A1182">
        <v>353027129</v>
      </c>
      <c r="B1182">
        <v>360196.7</v>
      </c>
      <c r="C1182">
        <v>167313.14000000001</v>
      </c>
      <c r="D1182">
        <v>51.403440000000003</v>
      </c>
      <c r="E1182">
        <v>-2.5736048999999999</v>
      </c>
    </row>
    <row r="1183" spans="1:5" x14ac:dyDescent="0.25">
      <c r="A1183">
        <v>9542436</v>
      </c>
      <c r="B1183">
        <v>360196.2</v>
      </c>
      <c r="C1183">
        <v>168827.6</v>
      </c>
      <c r="D1183">
        <v>51.417051999999998</v>
      </c>
      <c r="E1183">
        <v>-2.5737752999999999</v>
      </c>
    </row>
    <row r="1184" spans="1:5" x14ac:dyDescent="0.25">
      <c r="A1184">
        <v>9529381</v>
      </c>
      <c r="B1184">
        <v>360196.42</v>
      </c>
      <c r="C1184">
        <v>170370.75</v>
      </c>
      <c r="D1184">
        <v>51.430925000000002</v>
      </c>
      <c r="E1184">
        <v>-2.5739491999999999</v>
      </c>
    </row>
    <row r="1185" spans="1:5" x14ac:dyDescent="0.25">
      <c r="A1185">
        <v>9529455</v>
      </c>
      <c r="B1185">
        <v>360196.9</v>
      </c>
      <c r="C1185">
        <v>171049.5</v>
      </c>
      <c r="D1185">
        <v>51.43703</v>
      </c>
      <c r="E1185">
        <v>-2.5740257</v>
      </c>
    </row>
    <row r="1186" spans="1:5" x14ac:dyDescent="0.25">
      <c r="A1186">
        <v>209508791</v>
      </c>
      <c r="B1186">
        <v>360199.27</v>
      </c>
      <c r="C1186">
        <v>169315.3</v>
      </c>
      <c r="D1186">
        <v>51.421439999999997</v>
      </c>
      <c r="E1186">
        <v>-2.5737871000000001</v>
      </c>
    </row>
    <row r="1187" spans="1:5" x14ac:dyDescent="0.25">
      <c r="A1187">
        <v>9529383</v>
      </c>
      <c r="B1187">
        <v>360200.99</v>
      </c>
      <c r="C1187">
        <v>170348.67</v>
      </c>
      <c r="D1187">
        <v>51.430728000000002</v>
      </c>
      <c r="E1187">
        <v>-2.5738891000000002</v>
      </c>
    </row>
    <row r="1188" spans="1:5" x14ac:dyDescent="0.25">
      <c r="A1188">
        <v>9542342</v>
      </c>
      <c r="B1188">
        <v>360201.4</v>
      </c>
      <c r="C1188">
        <v>167275.5</v>
      </c>
      <c r="D1188">
        <v>51.403098</v>
      </c>
      <c r="E1188">
        <v>-2.5735286999999998</v>
      </c>
    </row>
    <row r="1189" spans="1:5" x14ac:dyDescent="0.25">
      <c r="A1189">
        <v>628299743</v>
      </c>
      <c r="B1189">
        <v>360203.27</v>
      </c>
      <c r="C1189">
        <v>167164</v>
      </c>
      <c r="D1189">
        <v>51.402099999999997</v>
      </c>
      <c r="E1189">
        <v>-2.5734875000000001</v>
      </c>
    </row>
    <row r="1190" spans="1:5" x14ac:dyDescent="0.25">
      <c r="A1190">
        <v>9542539</v>
      </c>
      <c r="B1190">
        <v>360203.1</v>
      </c>
      <c r="C1190">
        <v>169689.5</v>
      </c>
      <c r="D1190">
        <v>51.424802999999997</v>
      </c>
      <c r="E1190">
        <v>-2.5737717</v>
      </c>
    </row>
    <row r="1191" spans="1:5" x14ac:dyDescent="0.25">
      <c r="A1191">
        <v>91407669</v>
      </c>
      <c r="B1191">
        <v>360204.01</v>
      </c>
      <c r="C1191">
        <v>186807.16</v>
      </c>
      <c r="D1191">
        <v>51.578710999999998</v>
      </c>
      <c r="E1191">
        <v>-2.5756942</v>
      </c>
    </row>
    <row r="1192" spans="1:5" x14ac:dyDescent="0.25">
      <c r="A1192">
        <v>9535722</v>
      </c>
      <c r="B1192">
        <v>360205.9</v>
      </c>
      <c r="C1192">
        <v>177454.4</v>
      </c>
      <c r="D1192">
        <v>51.494619</v>
      </c>
      <c r="E1192">
        <v>-2.5746194</v>
      </c>
    </row>
    <row r="1193" spans="1:5" x14ac:dyDescent="0.25">
      <c r="A1193">
        <v>629410459</v>
      </c>
      <c r="B1193">
        <v>360205.58</v>
      </c>
      <c r="C1193">
        <v>181078.66</v>
      </c>
      <c r="D1193">
        <v>51.527202000000003</v>
      </c>
      <c r="E1193">
        <v>-2.5750297</v>
      </c>
    </row>
    <row r="1194" spans="1:5" x14ac:dyDescent="0.25">
      <c r="A1194">
        <v>9542402</v>
      </c>
      <c r="B1194">
        <v>360207.4</v>
      </c>
      <c r="C1194">
        <v>167952.7</v>
      </c>
      <c r="D1194">
        <v>51.409185999999998</v>
      </c>
      <c r="E1194">
        <v>-2.5735187000000002</v>
      </c>
    </row>
    <row r="1195" spans="1:5" x14ac:dyDescent="0.25">
      <c r="A1195">
        <v>579924580</v>
      </c>
      <c r="B1195">
        <v>360208.74</v>
      </c>
      <c r="C1195">
        <v>167081.76999999999</v>
      </c>
      <c r="D1195">
        <v>51.401353999999998</v>
      </c>
      <c r="E1195">
        <v>-2.5734062999999998</v>
      </c>
    </row>
    <row r="1196" spans="1:5" x14ac:dyDescent="0.25">
      <c r="A1196">
        <v>37258978</v>
      </c>
      <c r="B1196">
        <v>360208.96</v>
      </c>
      <c r="C1196">
        <v>187100.01</v>
      </c>
      <c r="D1196">
        <v>51.581346000000003</v>
      </c>
      <c r="E1196">
        <v>-2.5756698</v>
      </c>
    </row>
    <row r="1197" spans="1:5" x14ac:dyDescent="0.25">
      <c r="A1197">
        <v>627638608</v>
      </c>
      <c r="B1197">
        <v>360210.36</v>
      </c>
      <c r="C1197">
        <v>181128.25</v>
      </c>
      <c r="D1197">
        <v>51.527652000000003</v>
      </c>
      <c r="E1197">
        <v>-2.5749632999999998</v>
      </c>
    </row>
    <row r="1198" spans="1:5" x14ac:dyDescent="0.25">
      <c r="A1198">
        <v>9529461</v>
      </c>
      <c r="B1198">
        <v>360211.7</v>
      </c>
      <c r="C1198">
        <v>171235.93</v>
      </c>
      <c r="D1198">
        <v>51.438704000000001</v>
      </c>
      <c r="E1198">
        <v>-2.5738308999999999</v>
      </c>
    </row>
    <row r="1199" spans="1:5" x14ac:dyDescent="0.25">
      <c r="A1199">
        <v>121440293</v>
      </c>
      <c r="B1199">
        <v>360212.19</v>
      </c>
      <c r="C1199">
        <v>169507.58</v>
      </c>
      <c r="D1199">
        <v>51.423166999999999</v>
      </c>
      <c r="E1199">
        <v>-2.5736218000000002</v>
      </c>
    </row>
    <row r="1200" spans="1:5" x14ac:dyDescent="0.25">
      <c r="A1200">
        <v>9542549</v>
      </c>
      <c r="B1200">
        <v>360213.1</v>
      </c>
      <c r="C1200">
        <v>169670.5</v>
      </c>
      <c r="D1200">
        <v>51.424633</v>
      </c>
      <c r="E1200">
        <v>-2.5736257999999999</v>
      </c>
    </row>
    <row r="1201" spans="1:5" x14ac:dyDescent="0.25">
      <c r="A1201">
        <v>631667564</v>
      </c>
      <c r="B1201">
        <v>360213.87</v>
      </c>
      <c r="C1201">
        <v>181188.72</v>
      </c>
      <c r="D1201">
        <v>51.528191999999997</v>
      </c>
      <c r="E1201">
        <v>-2.5749268000000001</v>
      </c>
    </row>
    <row r="1202" spans="1:5" x14ac:dyDescent="0.25">
      <c r="A1202">
        <v>9529420</v>
      </c>
      <c r="B1202">
        <v>360214.3</v>
      </c>
      <c r="C1202">
        <v>170663.1</v>
      </c>
      <c r="D1202">
        <v>51.433560999999997</v>
      </c>
      <c r="E1202">
        <v>-2.5737233000000002</v>
      </c>
    </row>
    <row r="1203" spans="1:5" x14ac:dyDescent="0.25">
      <c r="A1203">
        <v>37629736</v>
      </c>
      <c r="B1203">
        <v>360217.38</v>
      </c>
      <c r="C1203">
        <v>186994.38</v>
      </c>
      <c r="D1203">
        <v>51.580393000000001</v>
      </c>
      <c r="E1203">
        <v>-2.5755279</v>
      </c>
    </row>
    <row r="1204" spans="1:5" x14ac:dyDescent="0.25">
      <c r="A1204">
        <v>292165357</v>
      </c>
      <c r="B1204">
        <v>360219.44</v>
      </c>
      <c r="C1204">
        <v>177862.92</v>
      </c>
      <c r="D1204">
        <v>51.498288000000002</v>
      </c>
      <c r="E1204">
        <v>-2.5744639</v>
      </c>
    </row>
    <row r="1205" spans="1:5" x14ac:dyDescent="0.25">
      <c r="A1205">
        <v>9542344</v>
      </c>
      <c r="B1205">
        <v>360220.5</v>
      </c>
      <c r="C1205">
        <v>167307.70000000001</v>
      </c>
      <c r="D1205">
        <v>51.403387000000002</v>
      </c>
      <c r="E1205">
        <v>-2.5732591999999999</v>
      </c>
    </row>
    <row r="1206" spans="1:5" x14ac:dyDescent="0.25">
      <c r="A1206">
        <v>9542406</v>
      </c>
      <c r="B1206">
        <v>360220.44</v>
      </c>
      <c r="C1206">
        <v>167753.22</v>
      </c>
      <c r="D1206">
        <v>51.407397000000003</v>
      </c>
      <c r="E1206">
        <v>-2.5733093999999999</v>
      </c>
    </row>
    <row r="1207" spans="1:5" x14ac:dyDescent="0.25">
      <c r="A1207">
        <v>9529382</v>
      </c>
      <c r="B1207">
        <v>360222.6</v>
      </c>
      <c r="C1207">
        <v>170261.9</v>
      </c>
      <c r="D1207">
        <v>51.429946999999999</v>
      </c>
      <c r="E1207">
        <v>-2.5735629000000002</v>
      </c>
    </row>
    <row r="1208" spans="1:5" x14ac:dyDescent="0.25">
      <c r="A1208">
        <v>605617228</v>
      </c>
      <c r="B1208">
        <v>360222.78</v>
      </c>
      <c r="C1208">
        <v>174284.19</v>
      </c>
      <c r="D1208">
        <v>51.466118000000002</v>
      </c>
      <c r="E1208">
        <v>-2.5740164999999999</v>
      </c>
    </row>
    <row r="1209" spans="1:5" x14ac:dyDescent="0.25">
      <c r="A1209">
        <v>9542548</v>
      </c>
      <c r="B1209">
        <v>360223.5</v>
      </c>
      <c r="C1209">
        <v>169679.4</v>
      </c>
      <c r="D1209">
        <v>51.424714000000002</v>
      </c>
      <c r="E1209">
        <v>-2.573483</v>
      </c>
    </row>
    <row r="1210" spans="1:5" x14ac:dyDescent="0.25">
      <c r="A1210">
        <v>9542526</v>
      </c>
      <c r="B1210">
        <v>360223.2</v>
      </c>
      <c r="C1210">
        <v>169817.5</v>
      </c>
      <c r="D1210">
        <v>51.425955000000002</v>
      </c>
      <c r="E1210">
        <v>-2.5734984999999999</v>
      </c>
    </row>
    <row r="1211" spans="1:5" x14ac:dyDescent="0.25">
      <c r="A1211">
        <v>153685341</v>
      </c>
      <c r="B1211">
        <v>360226.6</v>
      </c>
      <c r="C1211">
        <v>169095.2</v>
      </c>
      <c r="D1211">
        <v>51.419463999999998</v>
      </c>
      <c r="E1211">
        <v>-2.5733741000000001</v>
      </c>
    </row>
    <row r="1212" spans="1:5" x14ac:dyDescent="0.25">
      <c r="A1212">
        <v>336954587</v>
      </c>
      <c r="B1212">
        <v>360226.93</v>
      </c>
      <c r="C1212">
        <v>177695.3</v>
      </c>
      <c r="D1212">
        <v>51.496786999999998</v>
      </c>
      <c r="E1212">
        <v>-2.5743442000000001</v>
      </c>
    </row>
    <row r="1213" spans="1:5" x14ac:dyDescent="0.25">
      <c r="A1213">
        <v>161281017</v>
      </c>
      <c r="B1213">
        <v>360227.78</v>
      </c>
      <c r="C1213">
        <v>167302.32999999999</v>
      </c>
      <c r="D1213">
        <v>51.403343</v>
      </c>
      <c r="E1213">
        <v>-2.5731579999999998</v>
      </c>
    </row>
    <row r="1214" spans="1:5" x14ac:dyDescent="0.25">
      <c r="A1214">
        <v>38397100</v>
      </c>
      <c r="B1214">
        <v>360227.03</v>
      </c>
      <c r="C1214">
        <v>189430.73</v>
      </c>
      <c r="D1214">
        <v>51.602296000000003</v>
      </c>
      <c r="E1214">
        <v>-2.5756605000000001</v>
      </c>
    </row>
    <row r="1215" spans="1:5" x14ac:dyDescent="0.25">
      <c r="A1215">
        <v>629410445</v>
      </c>
      <c r="B1215">
        <v>360228.46</v>
      </c>
      <c r="C1215">
        <v>181156.99</v>
      </c>
      <c r="D1215">
        <v>51.527904999999997</v>
      </c>
      <c r="E1215">
        <v>-2.5747070000000001</v>
      </c>
    </row>
    <row r="1216" spans="1:5" x14ac:dyDescent="0.25">
      <c r="A1216">
        <v>9542514</v>
      </c>
      <c r="B1216">
        <v>360229.6</v>
      </c>
      <c r="C1216">
        <v>169646</v>
      </c>
      <c r="D1216">
        <v>51.424418000000003</v>
      </c>
      <c r="E1216">
        <v>-2.5733929999999998</v>
      </c>
    </row>
    <row r="1217" spans="1:5" x14ac:dyDescent="0.25">
      <c r="A1217">
        <v>9535721</v>
      </c>
      <c r="B1217">
        <v>360229.01</v>
      </c>
      <c r="C1217">
        <v>177467.74</v>
      </c>
      <c r="D1217">
        <v>51.494737000000001</v>
      </c>
      <c r="E1217">
        <v>-2.5742752000000002</v>
      </c>
    </row>
    <row r="1218" spans="1:5" x14ac:dyDescent="0.25">
      <c r="A1218">
        <v>9542410</v>
      </c>
      <c r="B1218">
        <v>360230.39</v>
      </c>
      <c r="C1218">
        <v>168455.41</v>
      </c>
      <c r="D1218">
        <v>51.413710000000002</v>
      </c>
      <c r="E1218">
        <v>-2.5732446000000002</v>
      </c>
    </row>
    <row r="1219" spans="1:5" x14ac:dyDescent="0.25">
      <c r="A1219">
        <v>9542431</v>
      </c>
      <c r="B1219">
        <v>360230.6</v>
      </c>
      <c r="C1219">
        <v>168921</v>
      </c>
      <c r="D1219">
        <v>51.417900000000003</v>
      </c>
      <c r="E1219">
        <v>-2.5732970000000002</v>
      </c>
    </row>
    <row r="1220" spans="1:5" x14ac:dyDescent="0.25">
      <c r="A1220">
        <v>605617280</v>
      </c>
      <c r="B1220">
        <v>360230.05</v>
      </c>
      <c r="C1220">
        <v>174251.83</v>
      </c>
      <c r="D1220">
        <v>51.465822000000003</v>
      </c>
      <c r="E1220">
        <v>-2.5738976</v>
      </c>
    </row>
    <row r="1221" spans="1:5" x14ac:dyDescent="0.25">
      <c r="A1221">
        <v>9542384</v>
      </c>
      <c r="B1221">
        <v>360231.6</v>
      </c>
      <c r="C1221">
        <v>167995.2</v>
      </c>
      <c r="D1221">
        <v>51.409573999999999</v>
      </c>
      <c r="E1221">
        <v>-2.5731784000000002</v>
      </c>
    </row>
    <row r="1222" spans="1:5" x14ac:dyDescent="0.25">
      <c r="A1222">
        <v>9529354</v>
      </c>
      <c r="B1222">
        <v>360232.9</v>
      </c>
      <c r="C1222">
        <v>170129</v>
      </c>
      <c r="D1222">
        <v>51.428761000000002</v>
      </c>
      <c r="E1222">
        <v>-2.5734042000000001</v>
      </c>
    </row>
    <row r="1223" spans="1:5" x14ac:dyDescent="0.25">
      <c r="A1223">
        <v>9542480</v>
      </c>
      <c r="B1223">
        <v>360233.83</v>
      </c>
      <c r="C1223">
        <v>169209.54</v>
      </c>
      <c r="D1223">
        <v>51.420489000000003</v>
      </c>
      <c r="E1223">
        <v>-2.5732862999999999</v>
      </c>
    </row>
    <row r="1224" spans="1:5" x14ac:dyDescent="0.25">
      <c r="A1224">
        <v>9529459</v>
      </c>
      <c r="B1224">
        <v>360234</v>
      </c>
      <c r="C1224">
        <v>171169.7</v>
      </c>
      <c r="D1224">
        <v>51.438111999999997</v>
      </c>
      <c r="E1224">
        <v>-2.5734925999999998</v>
      </c>
    </row>
    <row r="1225" spans="1:5" x14ac:dyDescent="0.25">
      <c r="A1225">
        <v>9529360</v>
      </c>
      <c r="B1225">
        <v>360235.45</v>
      </c>
      <c r="C1225">
        <v>170044.67</v>
      </c>
      <c r="D1225">
        <v>51.427996999999998</v>
      </c>
      <c r="E1225">
        <v>-2.5733514999999998</v>
      </c>
    </row>
    <row r="1226" spans="1:5" x14ac:dyDescent="0.25">
      <c r="A1226">
        <v>9529401</v>
      </c>
      <c r="B1226">
        <v>360236.77</v>
      </c>
      <c r="C1226">
        <v>170879.02</v>
      </c>
      <c r="D1226">
        <v>51.435504999999999</v>
      </c>
      <c r="E1226">
        <v>-2.5734311000000001</v>
      </c>
    </row>
    <row r="1227" spans="1:5" x14ac:dyDescent="0.25">
      <c r="A1227">
        <v>9529451</v>
      </c>
      <c r="B1227">
        <v>360236.14</v>
      </c>
      <c r="C1227">
        <v>171432.04</v>
      </c>
      <c r="D1227">
        <v>51.440477000000001</v>
      </c>
      <c r="E1227">
        <v>-2.5734933999999998</v>
      </c>
    </row>
    <row r="1228" spans="1:5" x14ac:dyDescent="0.25">
      <c r="A1228">
        <v>9542387</v>
      </c>
      <c r="B1228">
        <v>360239.13</v>
      </c>
      <c r="C1228">
        <v>167832.17</v>
      </c>
      <c r="D1228">
        <v>51.408109000000003</v>
      </c>
      <c r="E1228">
        <v>-2.5730450999999999</v>
      </c>
    </row>
    <row r="1229" spans="1:5" x14ac:dyDescent="0.25">
      <c r="A1229">
        <v>9529482</v>
      </c>
      <c r="B1229">
        <v>360239.8</v>
      </c>
      <c r="C1229">
        <v>171356.4</v>
      </c>
      <c r="D1229">
        <v>51.439793999999999</v>
      </c>
      <c r="E1229">
        <v>-2.5734417000000001</v>
      </c>
    </row>
    <row r="1230" spans="1:5" x14ac:dyDescent="0.25">
      <c r="A1230">
        <v>97834834</v>
      </c>
      <c r="B1230">
        <v>360240.68</v>
      </c>
      <c r="C1230">
        <v>169460.65</v>
      </c>
      <c r="D1230">
        <v>51.422747000000001</v>
      </c>
      <c r="E1230">
        <v>-2.5732138999999998</v>
      </c>
    </row>
    <row r="1231" spans="1:5" x14ac:dyDescent="0.25">
      <c r="A1231">
        <v>605617223</v>
      </c>
      <c r="B1231">
        <v>360241.1</v>
      </c>
      <c r="C1231">
        <v>174300.15</v>
      </c>
      <c r="D1231">
        <v>51.466264000000002</v>
      </c>
      <c r="E1231">
        <v>-2.5737448000000001</v>
      </c>
    </row>
    <row r="1232" spans="1:5" x14ac:dyDescent="0.25">
      <c r="A1232">
        <v>9542337</v>
      </c>
      <c r="B1232">
        <v>360242.4</v>
      </c>
      <c r="C1232">
        <v>167442.4</v>
      </c>
      <c r="D1232">
        <v>51.404603000000002</v>
      </c>
      <c r="E1232">
        <v>-2.5729581000000001</v>
      </c>
    </row>
    <row r="1233" spans="1:5" x14ac:dyDescent="0.25">
      <c r="A1233">
        <v>9542453</v>
      </c>
      <c r="B1233">
        <v>360243.82</v>
      </c>
      <c r="C1233">
        <v>168593.76</v>
      </c>
      <c r="D1233">
        <v>51.414952</v>
      </c>
      <c r="E1233">
        <v>-2.5730732000000001</v>
      </c>
    </row>
    <row r="1234" spans="1:5" x14ac:dyDescent="0.25">
      <c r="A1234">
        <v>9542412</v>
      </c>
      <c r="B1234">
        <v>360244.39</v>
      </c>
      <c r="C1234">
        <v>168071.15</v>
      </c>
      <c r="D1234">
        <v>51.410257999999999</v>
      </c>
      <c r="E1234">
        <v>-2.5730000999999998</v>
      </c>
    </row>
    <row r="1235" spans="1:5" x14ac:dyDescent="0.25">
      <c r="A1235">
        <v>9542513</v>
      </c>
      <c r="B1235">
        <v>360244.29</v>
      </c>
      <c r="C1235">
        <v>169665.17</v>
      </c>
      <c r="D1235">
        <v>51.424590000000002</v>
      </c>
      <c r="E1235">
        <v>-2.5731793999999999</v>
      </c>
    </row>
    <row r="1236" spans="1:5" x14ac:dyDescent="0.25">
      <c r="A1236">
        <v>9551602</v>
      </c>
      <c r="B1236">
        <v>360245.16</v>
      </c>
      <c r="C1236">
        <v>188254.35</v>
      </c>
      <c r="D1236">
        <v>51.591723999999999</v>
      </c>
      <c r="E1236">
        <v>-2.5752668999999999</v>
      </c>
    </row>
    <row r="1237" spans="1:5" x14ac:dyDescent="0.25">
      <c r="A1237">
        <v>9529397</v>
      </c>
      <c r="B1237">
        <v>360246.8</v>
      </c>
      <c r="C1237">
        <v>170974.8</v>
      </c>
      <c r="D1237">
        <v>51.436360000000001</v>
      </c>
      <c r="E1237">
        <v>-2.5732979999999999</v>
      </c>
    </row>
    <row r="1238" spans="1:5" x14ac:dyDescent="0.25">
      <c r="A1238">
        <v>9529748</v>
      </c>
      <c r="B1238">
        <v>360247</v>
      </c>
      <c r="C1238">
        <v>174921.9</v>
      </c>
      <c r="D1238">
        <v>51.471846999999997</v>
      </c>
      <c r="E1238">
        <v>-2.5737285000000001</v>
      </c>
    </row>
    <row r="1239" spans="1:5" x14ac:dyDescent="0.25">
      <c r="A1239">
        <v>641939359</v>
      </c>
      <c r="B1239">
        <v>360248.02</v>
      </c>
      <c r="C1239">
        <v>177549.01</v>
      </c>
      <c r="D1239">
        <v>51.495475999999996</v>
      </c>
      <c r="E1239">
        <v>-2.5740107999999999</v>
      </c>
    </row>
    <row r="1240" spans="1:5" x14ac:dyDescent="0.25">
      <c r="A1240">
        <v>9542385</v>
      </c>
      <c r="B1240">
        <v>360249.7</v>
      </c>
      <c r="C1240">
        <v>167905.5</v>
      </c>
      <c r="D1240">
        <v>51.408766</v>
      </c>
      <c r="E1240">
        <v>-2.5729095000000002</v>
      </c>
    </row>
    <row r="1241" spans="1:5" x14ac:dyDescent="0.25">
      <c r="A1241">
        <v>9542541</v>
      </c>
      <c r="B1241">
        <v>360251.11</v>
      </c>
      <c r="C1241">
        <v>169939.86</v>
      </c>
      <c r="D1241">
        <v>51.427053999999998</v>
      </c>
      <c r="E1241">
        <v>-2.5731096</v>
      </c>
    </row>
    <row r="1242" spans="1:5" x14ac:dyDescent="0.25">
      <c r="A1242">
        <v>9542527</v>
      </c>
      <c r="B1242">
        <v>360252.9</v>
      </c>
      <c r="C1242">
        <v>169844.8</v>
      </c>
      <c r="D1242">
        <v>51.426200000000001</v>
      </c>
      <c r="E1242">
        <v>-2.5730845000000002</v>
      </c>
    </row>
    <row r="1243" spans="1:5" x14ac:dyDescent="0.25">
      <c r="A1243">
        <v>325469379</v>
      </c>
      <c r="B1243">
        <v>360253.43</v>
      </c>
      <c r="C1243">
        <v>171451.07</v>
      </c>
      <c r="D1243">
        <v>51.440649000000001</v>
      </c>
      <c r="E1243">
        <v>-2.573251</v>
      </c>
    </row>
    <row r="1244" spans="1:5" x14ac:dyDescent="0.25">
      <c r="A1244">
        <v>9535786</v>
      </c>
      <c r="B1244">
        <v>360254.3</v>
      </c>
      <c r="C1244">
        <v>177931.2</v>
      </c>
      <c r="D1244">
        <v>51.498911</v>
      </c>
      <c r="E1244">
        <v>-2.5739675000000002</v>
      </c>
    </row>
    <row r="1245" spans="1:5" x14ac:dyDescent="0.25">
      <c r="A1245">
        <v>628299736</v>
      </c>
      <c r="B1245">
        <v>360255.41</v>
      </c>
      <c r="C1245">
        <v>167246.12</v>
      </c>
      <c r="D1245">
        <v>51.402841000000002</v>
      </c>
      <c r="E1245">
        <v>-2.5727492000000001</v>
      </c>
    </row>
    <row r="1246" spans="1:5" x14ac:dyDescent="0.25">
      <c r="A1246">
        <v>9542530</v>
      </c>
      <c r="B1246">
        <v>360256.8</v>
      </c>
      <c r="C1246">
        <v>169750.9</v>
      </c>
      <c r="D1246">
        <v>51.425355000000003</v>
      </c>
      <c r="E1246">
        <v>-2.5730164000000002</v>
      </c>
    </row>
    <row r="1247" spans="1:5" x14ac:dyDescent="0.25">
      <c r="A1247">
        <v>9529434</v>
      </c>
      <c r="B1247">
        <v>360256.4</v>
      </c>
      <c r="C1247">
        <v>171013.8</v>
      </c>
      <c r="D1247">
        <v>51.436711000000003</v>
      </c>
      <c r="E1247">
        <v>-2.5731584999999999</v>
      </c>
    </row>
    <row r="1248" spans="1:5" x14ac:dyDescent="0.25">
      <c r="A1248">
        <v>9529453</v>
      </c>
      <c r="B1248">
        <v>360257.42</v>
      </c>
      <c r="C1248">
        <v>171098.87</v>
      </c>
      <c r="D1248">
        <v>51.437474999999999</v>
      </c>
      <c r="E1248">
        <v>-2.5731537000000002</v>
      </c>
    </row>
    <row r="1249" spans="1:5" x14ac:dyDescent="0.25">
      <c r="A1249">
        <v>191820480</v>
      </c>
      <c r="B1249">
        <v>360258.67</v>
      </c>
      <c r="C1249">
        <v>167045.74</v>
      </c>
      <c r="D1249">
        <v>51.401034000000003</v>
      </c>
      <c r="E1249">
        <v>-2.5726835000000001</v>
      </c>
    </row>
    <row r="1250" spans="1:5" x14ac:dyDescent="0.25">
      <c r="A1250">
        <v>623541214</v>
      </c>
      <c r="B1250">
        <v>360259.33</v>
      </c>
      <c r="C1250">
        <v>181266.83</v>
      </c>
      <c r="D1250">
        <v>51.528896000000003</v>
      </c>
      <c r="E1250">
        <v>-2.5742726</v>
      </c>
    </row>
    <row r="1251" spans="1:5" x14ac:dyDescent="0.25">
      <c r="A1251">
        <v>9542432</v>
      </c>
      <c r="B1251">
        <v>360260.4</v>
      </c>
      <c r="C1251">
        <v>168819.1</v>
      </c>
      <c r="D1251">
        <v>51.416984999999997</v>
      </c>
      <c r="E1251">
        <v>-2.5728540999999998</v>
      </c>
    </row>
    <row r="1252" spans="1:5" x14ac:dyDescent="0.25">
      <c r="A1252">
        <v>191820469</v>
      </c>
      <c r="B1252">
        <v>360261.81</v>
      </c>
      <c r="C1252">
        <v>167043.97</v>
      </c>
      <c r="D1252">
        <v>51.401017000000003</v>
      </c>
      <c r="E1252">
        <v>-2.5726401999999999</v>
      </c>
    </row>
    <row r="1253" spans="1:5" x14ac:dyDescent="0.25">
      <c r="A1253">
        <v>9542341</v>
      </c>
      <c r="B1253">
        <v>360263.2</v>
      </c>
      <c r="C1253">
        <v>167342.49</v>
      </c>
      <c r="D1253">
        <v>51.403705000000002</v>
      </c>
      <c r="E1253">
        <v>-2.5726450000000001</v>
      </c>
    </row>
    <row r="1254" spans="1:5" x14ac:dyDescent="0.25">
      <c r="A1254">
        <v>9535743</v>
      </c>
      <c r="B1254">
        <v>360263.5</v>
      </c>
      <c r="C1254">
        <v>177354.3</v>
      </c>
      <c r="D1254">
        <v>51.493724</v>
      </c>
      <c r="E1254">
        <v>-2.5737727000000001</v>
      </c>
    </row>
    <row r="1255" spans="1:5" x14ac:dyDescent="0.25">
      <c r="A1255">
        <v>612427483</v>
      </c>
      <c r="B1255">
        <v>360264.04</v>
      </c>
      <c r="C1255">
        <v>174262.46</v>
      </c>
      <c r="D1255">
        <v>51.465924000000001</v>
      </c>
      <c r="E1255">
        <v>-2.5734094000000001</v>
      </c>
    </row>
    <row r="1256" spans="1:5" x14ac:dyDescent="0.25">
      <c r="A1256">
        <v>183143481</v>
      </c>
      <c r="B1256">
        <v>360265.8</v>
      </c>
      <c r="C1256">
        <v>169056.2</v>
      </c>
      <c r="D1256">
        <v>51.419116000000002</v>
      </c>
      <c r="E1256">
        <v>-2.5728089000000001</v>
      </c>
    </row>
    <row r="1257" spans="1:5" x14ac:dyDescent="0.25">
      <c r="A1257">
        <v>9542547</v>
      </c>
      <c r="B1257">
        <v>360266.13</v>
      </c>
      <c r="C1257">
        <v>169739.95</v>
      </c>
      <c r="D1257">
        <v>51.425257000000002</v>
      </c>
      <c r="E1257">
        <v>-2.5728713000000001</v>
      </c>
    </row>
    <row r="1258" spans="1:5" x14ac:dyDescent="0.25">
      <c r="A1258">
        <v>9529677</v>
      </c>
      <c r="B1258">
        <v>360267.08</v>
      </c>
      <c r="C1258">
        <v>174319.54</v>
      </c>
      <c r="D1258">
        <v>51.466436000000002</v>
      </c>
      <c r="E1258">
        <v>-2.5733727000000002</v>
      </c>
    </row>
    <row r="1259" spans="1:5" x14ac:dyDescent="0.25">
      <c r="A1259">
        <v>9542482</v>
      </c>
      <c r="B1259">
        <v>360268.6</v>
      </c>
      <c r="C1259">
        <v>169266.4</v>
      </c>
      <c r="D1259">
        <v>51.421004000000003</v>
      </c>
      <c r="E1259">
        <v>-2.5727894</v>
      </c>
    </row>
    <row r="1260" spans="1:5" x14ac:dyDescent="0.25">
      <c r="A1260">
        <v>618216571</v>
      </c>
      <c r="B1260">
        <v>360270.1</v>
      </c>
      <c r="C1260">
        <v>181094.34</v>
      </c>
      <c r="D1260">
        <v>51.527351000000003</v>
      </c>
      <c r="E1260">
        <v>-2.5740946</v>
      </c>
    </row>
    <row r="1261" spans="1:5" x14ac:dyDescent="0.25">
      <c r="A1261">
        <v>9542369</v>
      </c>
      <c r="B1261">
        <v>360271.7</v>
      </c>
      <c r="C1261">
        <v>167629.1</v>
      </c>
      <c r="D1261">
        <v>51.406286000000001</v>
      </c>
      <c r="E1261">
        <v>-2.5725622000000001</v>
      </c>
    </row>
    <row r="1262" spans="1:5" x14ac:dyDescent="0.25">
      <c r="A1262">
        <v>9542529</v>
      </c>
      <c r="B1262">
        <v>360271.6</v>
      </c>
      <c r="C1262">
        <v>169851.6</v>
      </c>
      <c r="D1262">
        <v>51.426264000000003</v>
      </c>
      <c r="E1262">
        <v>-2.5728119999999999</v>
      </c>
    </row>
    <row r="1263" spans="1:5" x14ac:dyDescent="0.25">
      <c r="A1263">
        <v>9529356</v>
      </c>
      <c r="B1263">
        <v>360271.92</v>
      </c>
      <c r="C1263">
        <v>170059.37</v>
      </c>
      <c r="D1263">
        <v>51.428134</v>
      </c>
      <c r="E1263">
        <v>-2.5728354000000002</v>
      </c>
    </row>
    <row r="1264" spans="1:5" x14ac:dyDescent="0.25">
      <c r="A1264">
        <v>9535753</v>
      </c>
      <c r="B1264">
        <v>360271.3</v>
      </c>
      <c r="C1264">
        <v>177535.3</v>
      </c>
      <c r="D1264">
        <v>51.495351999999997</v>
      </c>
      <c r="E1264">
        <v>-2.5736778999999999</v>
      </c>
    </row>
    <row r="1265" spans="1:5" x14ac:dyDescent="0.25">
      <c r="A1265">
        <v>501584265</v>
      </c>
      <c r="B1265">
        <v>360271.31</v>
      </c>
      <c r="C1265">
        <v>177798.84</v>
      </c>
      <c r="D1265">
        <v>51.497715999999997</v>
      </c>
      <c r="E1265">
        <v>-2.5737076000000001</v>
      </c>
    </row>
    <row r="1266" spans="1:5" x14ac:dyDescent="0.25">
      <c r="A1266">
        <v>9529395</v>
      </c>
      <c r="B1266">
        <v>360272.66</v>
      </c>
      <c r="C1266">
        <v>170927.2</v>
      </c>
      <c r="D1266">
        <v>51.435938999999998</v>
      </c>
      <c r="E1266">
        <v>-2.5729186999999998</v>
      </c>
    </row>
    <row r="1267" spans="1:5" x14ac:dyDescent="0.25">
      <c r="A1267">
        <v>9542481</v>
      </c>
      <c r="B1267">
        <v>360273</v>
      </c>
      <c r="C1267">
        <v>169415.7</v>
      </c>
      <c r="D1267">
        <v>51.422344000000002</v>
      </c>
      <c r="E1267">
        <v>-2.5727342000000002</v>
      </c>
    </row>
    <row r="1268" spans="1:5" x14ac:dyDescent="0.25">
      <c r="A1268">
        <v>9551599</v>
      </c>
      <c r="B1268">
        <v>360273.72</v>
      </c>
      <c r="C1268">
        <v>189262.83</v>
      </c>
      <c r="D1268">
        <v>51.600788999999999</v>
      </c>
      <c r="E1268">
        <v>-2.5749773</v>
      </c>
    </row>
    <row r="1269" spans="1:5" x14ac:dyDescent="0.25">
      <c r="A1269">
        <v>9542430</v>
      </c>
      <c r="B1269">
        <v>360274</v>
      </c>
      <c r="C1269">
        <v>168916.3</v>
      </c>
      <c r="D1269">
        <v>51.417858000000003</v>
      </c>
      <c r="E1269">
        <v>-2.5726637000000001</v>
      </c>
    </row>
    <row r="1270" spans="1:5" x14ac:dyDescent="0.25">
      <c r="A1270">
        <v>628299750</v>
      </c>
      <c r="B1270">
        <v>360275.27</v>
      </c>
      <c r="C1270">
        <v>167101.54999999999</v>
      </c>
      <c r="D1270">
        <v>51.401539</v>
      </c>
      <c r="E1270">
        <v>-2.5724453999999999</v>
      </c>
    </row>
    <row r="1271" spans="1:5" x14ac:dyDescent="0.25">
      <c r="A1271">
        <v>9535744</v>
      </c>
      <c r="B1271">
        <v>360275.20000000001</v>
      </c>
      <c r="C1271">
        <v>177403.3</v>
      </c>
      <c r="D1271">
        <v>51.494165000000002</v>
      </c>
      <c r="E1271">
        <v>-2.5736053999999999</v>
      </c>
    </row>
    <row r="1272" spans="1:5" x14ac:dyDescent="0.25">
      <c r="A1272">
        <v>271278198</v>
      </c>
      <c r="B1272">
        <v>360276.75</v>
      </c>
      <c r="C1272">
        <v>177837.33</v>
      </c>
      <c r="D1272">
        <v>51.498066999999999</v>
      </c>
      <c r="E1272">
        <v>-2.5736400000000001</v>
      </c>
    </row>
    <row r="1273" spans="1:5" x14ac:dyDescent="0.25">
      <c r="A1273">
        <v>9535795</v>
      </c>
      <c r="B1273">
        <v>360276.36</v>
      </c>
      <c r="C1273">
        <v>178057.08</v>
      </c>
      <c r="D1273">
        <v>51.500045</v>
      </c>
      <c r="E1273">
        <v>-2.5736648999999998</v>
      </c>
    </row>
    <row r="1274" spans="1:5" x14ac:dyDescent="0.25">
      <c r="A1274">
        <v>9529370</v>
      </c>
      <c r="B1274">
        <v>360277.5</v>
      </c>
      <c r="C1274">
        <v>170374.2</v>
      </c>
      <c r="D1274">
        <v>51.430967000000003</v>
      </c>
      <c r="E1274">
        <v>-2.5727845</v>
      </c>
    </row>
    <row r="1275" spans="1:5" x14ac:dyDescent="0.25">
      <c r="A1275">
        <v>9535817</v>
      </c>
      <c r="B1275">
        <v>360277.3</v>
      </c>
      <c r="C1275">
        <v>178578.9</v>
      </c>
      <c r="D1275">
        <v>51.504730000000002</v>
      </c>
      <c r="E1275">
        <v>-2.5737093</v>
      </c>
    </row>
    <row r="1276" spans="1:5" x14ac:dyDescent="0.25">
      <c r="A1276">
        <v>9529371</v>
      </c>
      <c r="B1276">
        <v>360278.19</v>
      </c>
      <c r="C1276">
        <v>170225.61</v>
      </c>
      <c r="D1276">
        <v>51.429628000000001</v>
      </c>
      <c r="E1276">
        <v>-2.5727533999999999</v>
      </c>
    </row>
    <row r="1277" spans="1:5" x14ac:dyDescent="0.25">
      <c r="A1277">
        <v>9542368</v>
      </c>
      <c r="B1277">
        <v>360281</v>
      </c>
      <c r="C1277">
        <v>167571.4</v>
      </c>
      <c r="D1277">
        <v>51.405765000000002</v>
      </c>
      <c r="E1277">
        <v>-2.5724119999999999</v>
      </c>
    </row>
    <row r="1278" spans="1:5" x14ac:dyDescent="0.25">
      <c r="A1278">
        <v>9529377</v>
      </c>
      <c r="B1278">
        <v>360281.12</v>
      </c>
      <c r="C1278">
        <v>170378.79</v>
      </c>
      <c r="D1278">
        <v>51.431002999999997</v>
      </c>
      <c r="E1278">
        <v>-2.5727274000000002</v>
      </c>
    </row>
    <row r="1279" spans="1:5" x14ac:dyDescent="0.25">
      <c r="A1279">
        <v>37258948</v>
      </c>
      <c r="B1279">
        <v>360282.56</v>
      </c>
      <c r="C1279">
        <v>187104.83</v>
      </c>
      <c r="D1279">
        <v>51.581386999999999</v>
      </c>
      <c r="E1279">
        <v>-2.5746023999999998</v>
      </c>
    </row>
    <row r="1280" spans="1:5" x14ac:dyDescent="0.25">
      <c r="A1280">
        <v>467041286</v>
      </c>
      <c r="B1280">
        <v>360284.87</v>
      </c>
      <c r="C1280">
        <v>174239.96</v>
      </c>
      <c r="D1280">
        <v>51.465718000000003</v>
      </c>
      <c r="E1280">
        <v>-2.5731188999999999</v>
      </c>
    </row>
    <row r="1281" spans="1:5" x14ac:dyDescent="0.25">
      <c r="A1281">
        <v>9529680</v>
      </c>
      <c r="B1281">
        <v>360284.51</v>
      </c>
      <c r="C1281">
        <v>174303.05</v>
      </c>
      <c r="D1281">
        <v>51.466293999999998</v>
      </c>
      <c r="E1281">
        <v>-2.5731261999999999</v>
      </c>
    </row>
    <row r="1282" spans="1:5" x14ac:dyDescent="0.25">
      <c r="A1282">
        <v>169102608</v>
      </c>
      <c r="B1282">
        <v>360285.32</v>
      </c>
      <c r="C1282">
        <v>166886.82</v>
      </c>
      <c r="D1282">
        <v>51.399607000000003</v>
      </c>
      <c r="E1282">
        <v>-2.5722776000000001</v>
      </c>
    </row>
    <row r="1283" spans="1:5" x14ac:dyDescent="0.25">
      <c r="A1283">
        <v>353012524</v>
      </c>
      <c r="B1283">
        <v>360285.27</v>
      </c>
      <c r="C1283">
        <v>178056.57</v>
      </c>
      <c r="D1283">
        <v>51.500036999999999</v>
      </c>
      <c r="E1283">
        <v>-2.5735351</v>
      </c>
    </row>
    <row r="1284" spans="1:5" x14ac:dyDescent="0.25">
      <c r="A1284">
        <v>443596396</v>
      </c>
      <c r="B1284">
        <v>360286.86</v>
      </c>
      <c r="C1284">
        <v>174237.03</v>
      </c>
      <c r="D1284">
        <v>51.465699999999998</v>
      </c>
      <c r="E1284">
        <v>-2.5730898999999998</v>
      </c>
    </row>
    <row r="1285" spans="1:5" x14ac:dyDescent="0.25">
      <c r="A1285">
        <v>9535759</v>
      </c>
      <c r="B1285">
        <v>360286.37</v>
      </c>
      <c r="C1285">
        <v>177615.72</v>
      </c>
      <c r="D1285">
        <v>51.496071999999998</v>
      </c>
      <c r="E1285">
        <v>-2.5734708999999998</v>
      </c>
    </row>
    <row r="1286" spans="1:5" x14ac:dyDescent="0.25">
      <c r="A1286">
        <v>97231887</v>
      </c>
      <c r="B1286">
        <v>360287.11</v>
      </c>
      <c r="C1286">
        <v>187260.98</v>
      </c>
      <c r="D1286">
        <v>51.582790000000003</v>
      </c>
      <c r="E1286">
        <v>-2.5745478999999998</v>
      </c>
    </row>
    <row r="1287" spans="1:5" x14ac:dyDescent="0.25">
      <c r="A1287">
        <v>535216124</v>
      </c>
      <c r="B1287">
        <v>360288.66</v>
      </c>
      <c r="C1287">
        <v>166865.82999999999</v>
      </c>
      <c r="D1287">
        <v>51.399417999999997</v>
      </c>
      <c r="E1287">
        <v>-2.5722320999999999</v>
      </c>
    </row>
    <row r="1288" spans="1:5" x14ac:dyDescent="0.25">
      <c r="A1288">
        <v>9542388</v>
      </c>
      <c r="B1288">
        <v>360288.23</v>
      </c>
      <c r="C1288">
        <v>167785.67</v>
      </c>
      <c r="D1288">
        <v>51.407690000000002</v>
      </c>
      <c r="E1288">
        <v>-2.5723354</v>
      </c>
    </row>
    <row r="1289" spans="1:5" x14ac:dyDescent="0.25">
      <c r="A1289">
        <v>606523327</v>
      </c>
      <c r="B1289">
        <v>360290.58</v>
      </c>
      <c r="C1289">
        <v>174242.83</v>
      </c>
      <c r="D1289">
        <v>51.465746000000003</v>
      </c>
      <c r="E1289">
        <v>-2.5730328999999998</v>
      </c>
    </row>
    <row r="1290" spans="1:5" x14ac:dyDescent="0.25">
      <c r="A1290">
        <v>9529443</v>
      </c>
      <c r="B1290">
        <v>360292</v>
      </c>
      <c r="C1290">
        <v>171270.3</v>
      </c>
      <c r="D1290">
        <v>51.439024000000003</v>
      </c>
      <c r="E1290">
        <v>-2.5726694999999999</v>
      </c>
    </row>
    <row r="1291" spans="1:5" x14ac:dyDescent="0.25">
      <c r="A1291">
        <v>467041312</v>
      </c>
      <c r="B1291">
        <v>360292.11</v>
      </c>
      <c r="C1291">
        <v>174241.71</v>
      </c>
      <c r="D1291">
        <v>51.465736999999997</v>
      </c>
      <c r="E1291">
        <v>-2.5730040000000001</v>
      </c>
    </row>
    <row r="1292" spans="1:5" x14ac:dyDescent="0.25">
      <c r="A1292">
        <v>9542512</v>
      </c>
      <c r="B1292">
        <v>360293.74</v>
      </c>
      <c r="C1292">
        <v>169739.24</v>
      </c>
      <c r="D1292">
        <v>51.425258999999997</v>
      </c>
      <c r="E1292">
        <v>-2.5724830000000001</v>
      </c>
    </row>
    <row r="1293" spans="1:5" x14ac:dyDescent="0.25">
      <c r="A1293">
        <v>9529374</v>
      </c>
      <c r="B1293">
        <v>360294.5</v>
      </c>
      <c r="C1293">
        <v>170471.5</v>
      </c>
      <c r="D1293">
        <v>51.431840000000001</v>
      </c>
      <c r="E1293">
        <v>-2.5725509</v>
      </c>
    </row>
    <row r="1294" spans="1:5" x14ac:dyDescent="0.25">
      <c r="A1294">
        <v>467041299</v>
      </c>
      <c r="B1294">
        <v>360294.27</v>
      </c>
      <c r="C1294">
        <v>174238.53</v>
      </c>
      <c r="D1294">
        <v>51.465710000000001</v>
      </c>
      <c r="E1294">
        <v>-2.5729749000000002</v>
      </c>
    </row>
    <row r="1295" spans="1:5" x14ac:dyDescent="0.25">
      <c r="A1295">
        <v>606523538</v>
      </c>
      <c r="B1295">
        <v>360295.79</v>
      </c>
      <c r="C1295">
        <v>174240.84</v>
      </c>
      <c r="D1295">
        <v>51.465727999999999</v>
      </c>
      <c r="E1295">
        <v>-2.5729606999999999</v>
      </c>
    </row>
    <row r="1296" spans="1:5" x14ac:dyDescent="0.25">
      <c r="A1296">
        <v>329530768</v>
      </c>
      <c r="B1296">
        <v>360297.92</v>
      </c>
      <c r="C1296">
        <v>177732.13</v>
      </c>
      <c r="D1296">
        <v>51.497124999999997</v>
      </c>
      <c r="E1296">
        <v>-2.5733256999999998</v>
      </c>
    </row>
    <row r="1297" spans="1:5" x14ac:dyDescent="0.25">
      <c r="A1297">
        <v>646106735</v>
      </c>
      <c r="B1297">
        <v>360298.69</v>
      </c>
      <c r="C1297">
        <v>171314.8</v>
      </c>
      <c r="D1297">
        <v>51.439419999999998</v>
      </c>
      <c r="E1297">
        <v>-2.5725882000000002</v>
      </c>
    </row>
    <row r="1298" spans="1:5" x14ac:dyDescent="0.25">
      <c r="A1298">
        <v>9542327</v>
      </c>
      <c r="B1298">
        <v>360300.13</v>
      </c>
      <c r="C1298">
        <v>167196.26999999999</v>
      </c>
      <c r="D1298">
        <v>51.402394999999999</v>
      </c>
      <c r="E1298">
        <v>-2.5720966999999999</v>
      </c>
    </row>
    <row r="1299" spans="1:5" x14ac:dyDescent="0.25">
      <c r="A1299">
        <v>9529369</v>
      </c>
      <c r="B1299">
        <v>360300.79999999999</v>
      </c>
      <c r="C1299">
        <v>170287.51</v>
      </c>
      <c r="D1299">
        <v>51.430186999999997</v>
      </c>
      <c r="E1299">
        <v>-2.5724439000000001</v>
      </c>
    </row>
    <row r="1300" spans="1:5" x14ac:dyDescent="0.25">
      <c r="A1300">
        <v>9529449</v>
      </c>
      <c r="B1300">
        <v>360300.87</v>
      </c>
      <c r="C1300">
        <v>171472.73</v>
      </c>
      <c r="D1300">
        <v>51.440840999999999</v>
      </c>
      <c r="E1300">
        <v>-2.5725772</v>
      </c>
    </row>
    <row r="1301" spans="1:5" x14ac:dyDescent="0.25">
      <c r="A1301">
        <v>9529681</v>
      </c>
      <c r="B1301">
        <v>360300.02</v>
      </c>
      <c r="C1301">
        <v>174363.43</v>
      </c>
      <c r="D1301">
        <v>51.466833999999999</v>
      </c>
      <c r="E1301">
        <v>-2.5729025999999999</v>
      </c>
    </row>
    <row r="1302" spans="1:5" x14ac:dyDescent="0.25">
      <c r="A1302">
        <v>352983859</v>
      </c>
      <c r="B1302">
        <v>360300.4</v>
      </c>
      <c r="C1302">
        <v>174839.63</v>
      </c>
      <c r="D1302">
        <v>51.471114</v>
      </c>
      <c r="E1302">
        <v>-2.5729562000000001</v>
      </c>
    </row>
    <row r="1303" spans="1:5" x14ac:dyDescent="0.25">
      <c r="A1303">
        <v>9535801</v>
      </c>
      <c r="B1303">
        <v>360301</v>
      </c>
      <c r="C1303">
        <v>178100.7</v>
      </c>
      <c r="D1303">
        <v>51.500433999999998</v>
      </c>
      <c r="E1303">
        <v>-2.5733096</v>
      </c>
    </row>
    <row r="1304" spans="1:5" x14ac:dyDescent="0.25">
      <c r="A1304">
        <v>9529384</v>
      </c>
      <c r="B1304">
        <v>360302.79</v>
      </c>
      <c r="C1304">
        <v>170168.14</v>
      </c>
      <c r="D1304">
        <v>51.429116999999998</v>
      </c>
      <c r="E1304">
        <v>-2.5724018000000002</v>
      </c>
    </row>
    <row r="1305" spans="1:5" x14ac:dyDescent="0.25">
      <c r="A1305">
        <v>9542367</v>
      </c>
      <c r="B1305">
        <v>360304.7</v>
      </c>
      <c r="C1305">
        <v>167647.9</v>
      </c>
      <c r="D1305">
        <v>51.40645</v>
      </c>
      <c r="E1305">
        <v>-2.5720898999999999</v>
      </c>
    </row>
    <row r="1306" spans="1:5" x14ac:dyDescent="0.25">
      <c r="A1306">
        <v>9542403</v>
      </c>
      <c r="B1306">
        <v>360304.9</v>
      </c>
      <c r="C1306">
        <v>167942.39999999999</v>
      </c>
      <c r="D1306">
        <v>51.409103000000002</v>
      </c>
      <c r="E1306">
        <v>-2.5721229999999999</v>
      </c>
    </row>
    <row r="1307" spans="1:5" x14ac:dyDescent="0.25">
      <c r="A1307">
        <v>9542516</v>
      </c>
      <c r="B1307">
        <v>360304.71</v>
      </c>
      <c r="C1307">
        <v>169664.57</v>
      </c>
      <c r="D1307">
        <v>51.424585</v>
      </c>
      <c r="E1307">
        <v>-2.5723164000000001</v>
      </c>
    </row>
    <row r="1308" spans="1:5" x14ac:dyDescent="0.25">
      <c r="A1308">
        <v>9529731</v>
      </c>
      <c r="B1308">
        <v>360304.05</v>
      </c>
      <c r="C1308">
        <v>174853.44</v>
      </c>
      <c r="D1308">
        <v>51.471240000000002</v>
      </c>
      <c r="E1308">
        <v>-2.5729001999999999</v>
      </c>
    </row>
    <row r="1309" spans="1:5" x14ac:dyDescent="0.25">
      <c r="A1309">
        <v>625172458</v>
      </c>
      <c r="B1309">
        <v>360305.2</v>
      </c>
      <c r="C1309">
        <v>181034.98</v>
      </c>
      <c r="D1309">
        <v>51.526814000000002</v>
      </c>
      <c r="E1309">
        <v>-2.5735833000000001</v>
      </c>
    </row>
    <row r="1310" spans="1:5" x14ac:dyDescent="0.25">
      <c r="A1310">
        <v>271063461</v>
      </c>
      <c r="B1310">
        <v>360306.9</v>
      </c>
      <c r="C1310">
        <v>177688.6</v>
      </c>
      <c r="D1310">
        <v>51.496729999999999</v>
      </c>
      <c r="E1310">
        <v>-2.5731910999999998</v>
      </c>
    </row>
    <row r="1311" spans="1:5" x14ac:dyDescent="0.25">
      <c r="A1311">
        <v>9552197</v>
      </c>
      <c r="B1311">
        <v>360306.8</v>
      </c>
      <c r="C1311">
        <v>177992.69</v>
      </c>
      <c r="D1311">
        <v>51.499462999999999</v>
      </c>
      <c r="E1311">
        <v>-2.5732254000000001</v>
      </c>
    </row>
    <row r="1312" spans="1:5" x14ac:dyDescent="0.25">
      <c r="A1312">
        <v>9529396</v>
      </c>
      <c r="B1312">
        <v>360307.20000000001</v>
      </c>
      <c r="C1312">
        <v>170949.3</v>
      </c>
      <c r="D1312">
        <v>51.436138999999997</v>
      </c>
      <c r="E1312">
        <v>-2.5724176999999999</v>
      </c>
    </row>
    <row r="1313" spans="1:5" x14ac:dyDescent="0.25">
      <c r="A1313">
        <v>9542340</v>
      </c>
      <c r="B1313">
        <v>360308.4</v>
      </c>
      <c r="C1313">
        <v>167416.6</v>
      </c>
      <c r="D1313">
        <v>51.404373999999997</v>
      </c>
      <c r="E1313">
        <v>-2.5720063999999998</v>
      </c>
    </row>
    <row r="1314" spans="1:5" x14ac:dyDescent="0.25">
      <c r="A1314">
        <v>9529448</v>
      </c>
      <c r="B1314">
        <v>360309.6</v>
      </c>
      <c r="C1314">
        <v>171478.3</v>
      </c>
      <c r="D1314">
        <v>51.440896000000002</v>
      </c>
      <c r="E1314">
        <v>-2.5724483999999999</v>
      </c>
    </row>
    <row r="1315" spans="1:5" x14ac:dyDescent="0.25">
      <c r="A1315">
        <v>340562421</v>
      </c>
      <c r="B1315">
        <v>360309.74</v>
      </c>
      <c r="C1315">
        <v>177871.84</v>
      </c>
      <c r="D1315">
        <v>51.498375000000003</v>
      </c>
      <c r="E1315">
        <v>-2.5731685</v>
      </c>
    </row>
    <row r="1316" spans="1:5" x14ac:dyDescent="0.25">
      <c r="A1316">
        <v>9529460</v>
      </c>
      <c r="B1316">
        <v>360310.07</v>
      </c>
      <c r="C1316">
        <v>171214.25</v>
      </c>
      <c r="D1316">
        <v>51.438521999999999</v>
      </c>
      <c r="E1316">
        <v>-2.5724043000000001</v>
      </c>
    </row>
    <row r="1317" spans="1:5" x14ac:dyDescent="0.25">
      <c r="A1317">
        <v>9529405</v>
      </c>
      <c r="B1317">
        <v>360311.58</v>
      </c>
      <c r="C1317">
        <v>170871.24</v>
      </c>
      <c r="D1317">
        <v>51.435437999999998</v>
      </c>
      <c r="E1317">
        <v>-2.5723512999999998</v>
      </c>
    </row>
    <row r="1318" spans="1:5" x14ac:dyDescent="0.25">
      <c r="A1318">
        <v>353000598</v>
      </c>
      <c r="B1318">
        <v>360313.91</v>
      </c>
      <c r="C1318">
        <v>169808.79</v>
      </c>
      <c r="D1318">
        <v>51.425880999999997</v>
      </c>
      <c r="E1318">
        <v>-2.5722030999999999</v>
      </c>
    </row>
    <row r="1319" spans="1:5" x14ac:dyDescent="0.25">
      <c r="A1319">
        <v>209792769</v>
      </c>
      <c r="B1319">
        <v>360313.55</v>
      </c>
      <c r="C1319">
        <v>177946.04</v>
      </c>
      <c r="D1319">
        <v>51.499049999999997</v>
      </c>
      <c r="E1319">
        <v>-2.5731193000000001</v>
      </c>
    </row>
    <row r="1320" spans="1:5" x14ac:dyDescent="0.25">
      <c r="A1320">
        <v>623541222</v>
      </c>
      <c r="B1320">
        <v>360313.61</v>
      </c>
      <c r="C1320">
        <v>181233.61</v>
      </c>
      <c r="D1320">
        <v>51.528602999999997</v>
      </c>
      <c r="E1320">
        <v>-2.5734905000000001</v>
      </c>
    </row>
    <row r="1321" spans="1:5" x14ac:dyDescent="0.25">
      <c r="A1321">
        <v>639357342</v>
      </c>
      <c r="B1321">
        <v>360315.8</v>
      </c>
      <c r="C1321">
        <v>177658.23999999999</v>
      </c>
      <c r="D1321">
        <v>51.496460999999996</v>
      </c>
      <c r="E1321">
        <v>-2.5730580000000001</v>
      </c>
    </row>
    <row r="1322" spans="1:5" x14ac:dyDescent="0.25">
      <c r="A1322">
        <v>9550052</v>
      </c>
      <c r="B1322">
        <v>360315.19</v>
      </c>
      <c r="C1322">
        <v>187191.84</v>
      </c>
      <c r="D1322">
        <v>51.582171000000002</v>
      </c>
      <c r="E1322">
        <v>-2.5741360000000002</v>
      </c>
    </row>
    <row r="1323" spans="1:5" x14ac:dyDescent="0.25">
      <c r="A1323">
        <v>9529445</v>
      </c>
      <c r="B1323">
        <v>360316.5</v>
      </c>
      <c r="C1323">
        <v>171371.31</v>
      </c>
      <c r="D1323">
        <v>51.439934000000001</v>
      </c>
      <c r="E1323">
        <v>-2.5723356000000002</v>
      </c>
    </row>
    <row r="1324" spans="1:5" x14ac:dyDescent="0.25">
      <c r="A1324">
        <v>9535760</v>
      </c>
      <c r="B1324">
        <v>360316.18</v>
      </c>
      <c r="C1324">
        <v>177693.31</v>
      </c>
      <c r="D1324">
        <v>51.496775999999997</v>
      </c>
      <c r="E1324">
        <v>-2.5730476000000002</v>
      </c>
    </row>
    <row r="1325" spans="1:5" x14ac:dyDescent="0.25">
      <c r="A1325">
        <v>353000557</v>
      </c>
      <c r="B1325">
        <v>360318</v>
      </c>
      <c r="C1325">
        <v>167426.76</v>
      </c>
      <c r="D1325">
        <v>51.404463999999997</v>
      </c>
      <c r="E1325">
        <v>-2.5718638</v>
      </c>
    </row>
    <row r="1326" spans="1:5" x14ac:dyDescent="0.25">
      <c r="A1326">
        <v>352983759</v>
      </c>
      <c r="B1326">
        <v>360317.58</v>
      </c>
      <c r="C1326">
        <v>171231.97</v>
      </c>
      <c r="D1326">
        <v>51.438675000000003</v>
      </c>
      <c r="E1326">
        <v>-2.5723055000000001</v>
      </c>
    </row>
    <row r="1327" spans="1:5" x14ac:dyDescent="0.25">
      <c r="A1327">
        <v>628299728</v>
      </c>
      <c r="B1327">
        <v>360318.06</v>
      </c>
      <c r="C1327">
        <v>167318.97</v>
      </c>
      <c r="D1327">
        <v>51.403492999999997</v>
      </c>
      <c r="E1327">
        <v>-2.5718516999999999</v>
      </c>
    </row>
    <row r="1328" spans="1:5" x14ac:dyDescent="0.25">
      <c r="A1328">
        <v>647162246</v>
      </c>
      <c r="B1328">
        <v>360318.12</v>
      </c>
      <c r="C1328">
        <v>167720.18</v>
      </c>
      <c r="D1328">
        <v>51.407108000000001</v>
      </c>
      <c r="E1328">
        <v>-2.5718968000000002</v>
      </c>
    </row>
    <row r="1329" spans="1:5" x14ac:dyDescent="0.25">
      <c r="A1329">
        <v>9529361</v>
      </c>
      <c r="B1329">
        <v>360318.31</v>
      </c>
      <c r="C1329">
        <v>170026.37</v>
      </c>
      <c r="D1329">
        <v>51.427841000000001</v>
      </c>
      <c r="E1329">
        <v>-2.5721557000000002</v>
      </c>
    </row>
    <row r="1330" spans="1:5" x14ac:dyDescent="0.25">
      <c r="A1330">
        <v>545850622</v>
      </c>
      <c r="B1330">
        <v>360319.17</v>
      </c>
      <c r="C1330">
        <v>167133.87</v>
      </c>
      <c r="D1330">
        <v>51.401829999999997</v>
      </c>
      <c r="E1330">
        <v>-2.5718166</v>
      </c>
    </row>
    <row r="1331" spans="1:5" x14ac:dyDescent="0.25">
      <c r="A1331">
        <v>9529437</v>
      </c>
      <c r="B1331">
        <v>360320.5</v>
      </c>
      <c r="C1331">
        <v>171318.39999999999</v>
      </c>
      <c r="D1331">
        <v>51.439458000000002</v>
      </c>
      <c r="E1331">
        <v>-2.5722721000000002</v>
      </c>
    </row>
    <row r="1332" spans="1:5" x14ac:dyDescent="0.25">
      <c r="A1332">
        <v>353000562</v>
      </c>
      <c r="B1332">
        <v>360321.23</v>
      </c>
      <c r="C1332">
        <v>167424.43</v>
      </c>
      <c r="D1332">
        <v>51.404446</v>
      </c>
      <c r="E1332">
        <v>-2.5718204</v>
      </c>
    </row>
    <row r="1333" spans="1:5" x14ac:dyDescent="0.25">
      <c r="A1333">
        <v>596539798</v>
      </c>
      <c r="B1333">
        <v>360321.43</v>
      </c>
      <c r="C1333">
        <v>168829.98</v>
      </c>
      <c r="D1333">
        <v>51.417079000000001</v>
      </c>
      <c r="E1333">
        <v>-2.5719780999999999</v>
      </c>
    </row>
    <row r="1334" spans="1:5" x14ac:dyDescent="0.25">
      <c r="A1334">
        <v>352983754</v>
      </c>
      <c r="B1334">
        <v>360321.15</v>
      </c>
      <c r="C1334">
        <v>171233.76</v>
      </c>
      <c r="D1334">
        <v>51.438693999999998</v>
      </c>
      <c r="E1334">
        <v>-2.5722482000000002</v>
      </c>
    </row>
    <row r="1335" spans="1:5" x14ac:dyDescent="0.25">
      <c r="A1335">
        <v>9542375</v>
      </c>
      <c r="B1335">
        <v>360322.26</v>
      </c>
      <c r="C1335">
        <v>167734.97</v>
      </c>
      <c r="D1335">
        <v>51.407234000000003</v>
      </c>
      <c r="E1335">
        <v>-2.5718409000000002</v>
      </c>
    </row>
    <row r="1336" spans="1:5" x14ac:dyDescent="0.25">
      <c r="A1336">
        <v>9542454</v>
      </c>
      <c r="B1336">
        <v>360322.59</v>
      </c>
      <c r="C1336">
        <v>168567.41</v>
      </c>
      <c r="D1336">
        <v>51.414723000000002</v>
      </c>
      <c r="E1336">
        <v>-2.5719343000000001</v>
      </c>
    </row>
    <row r="1337" spans="1:5" x14ac:dyDescent="0.25">
      <c r="A1337">
        <v>9542518</v>
      </c>
      <c r="B1337">
        <v>360322.7</v>
      </c>
      <c r="C1337">
        <v>169815.5</v>
      </c>
      <c r="D1337">
        <v>51.425944000000001</v>
      </c>
      <c r="E1337">
        <v>-2.5720744999999998</v>
      </c>
    </row>
    <row r="1338" spans="1:5" x14ac:dyDescent="0.25">
      <c r="A1338">
        <v>9535816</v>
      </c>
      <c r="B1338">
        <v>360322.9</v>
      </c>
      <c r="C1338">
        <v>178542.2</v>
      </c>
      <c r="D1338">
        <v>51.504409000000003</v>
      </c>
      <c r="E1338">
        <v>-2.5730569000000001</v>
      </c>
    </row>
    <row r="1339" spans="1:5" x14ac:dyDescent="0.25">
      <c r="A1339">
        <v>9529404</v>
      </c>
      <c r="B1339">
        <v>360323.72</v>
      </c>
      <c r="C1339">
        <v>170879.16</v>
      </c>
      <c r="D1339">
        <v>51.435510999999998</v>
      </c>
      <c r="E1339">
        <v>-2.5721796000000001</v>
      </c>
    </row>
    <row r="1340" spans="1:5" x14ac:dyDescent="0.25">
      <c r="A1340">
        <v>153685328</v>
      </c>
      <c r="B1340">
        <v>360325.3</v>
      </c>
      <c r="C1340">
        <v>168922.3</v>
      </c>
      <c r="D1340">
        <v>51.417915000000001</v>
      </c>
      <c r="E1340">
        <v>-2.5719311</v>
      </c>
    </row>
    <row r="1341" spans="1:5" x14ac:dyDescent="0.25">
      <c r="A1341">
        <v>9550053</v>
      </c>
      <c r="B1341">
        <v>360325.92</v>
      </c>
      <c r="C1341">
        <v>187236.42</v>
      </c>
      <c r="D1341">
        <v>51.582577000000001</v>
      </c>
      <c r="E1341">
        <v>-2.5739968000000002</v>
      </c>
    </row>
    <row r="1342" spans="1:5" x14ac:dyDescent="0.25">
      <c r="A1342">
        <v>9529364</v>
      </c>
      <c r="B1342">
        <v>360326</v>
      </c>
      <c r="C1342">
        <v>170244.8</v>
      </c>
      <c r="D1342">
        <v>51.429802000000002</v>
      </c>
      <c r="E1342">
        <v>-2.5720651000000001</v>
      </c>
    </row>
    <row r="1343" spans="1:5" x14ac:dyDescent="0.25">
      <c r="A1343">
        <v>9529426</v>
      </c>
      <c r="B1343">
        <v>360326.43</v>
      </c>
      <c r="C1343">
        <v>170563.19</v>
      </c>
      <c r="D1343">
        <v>51.432670000000002</v>
      </c>
      <c r="E1343">
        <v>-2.572101</v>
      </c>
    </row>
    <row r="1344" spans="1:5" x14ac:dyDescent="0.25">
      <c r="A1344">
        <v>9542413</v>
      </c>
      <c r="B1344">
        <v>360327.7</v>
      </c>
      <c r="C1344">
        <v>168055.5</v>
      </c>
      <c r="D1344">
        <v>51.410119999999999</v>
      </c>
      <c r="E1344">
        <v>-2.5718049999999999</v>
      </c>
    </row>
    <row r="1345" spans="1:5" x14ac:dyDescent="0.25">
      <c r="A1345">
        <v>659376180</v>
      </c>
      <c r="B1345">
        <v>360327.5</v>
      </c>
      <c r="C1345">
        <v>180962.92</v>
      </c>
      <c r="D1345">
        <v>51.526167999999998</v>
      </c>
      <c r="E1345">
        <v>-2.5732580999999999</v>
      </c>
    </row>
    <row r="1346" spans="1:5" x14ac:dyDescent="0.25">
      <c r="A1346">
        <v>9529450</v>
      </c>
      <c r="B1346">
        <v>360331</v>
      </c>
      <c r="C1346">
        <v>171430.6</v>
      </c>
      <c r="D1346">
        <v>51.440466000000001</v>
      </c>
      <c r="E1346">
        <v>-2.5721265</v>
      </c>
    </row>
    <row r="1347" spans="1:5" x14ac:dyDescent="0.25">
      <c r="A1347">
        <v>9542404</v>
      </c>
      <c r="B1347">
        <v>360331.9</v>
      </c>
      <c r="C1347">
        <v>167987</v>
      </c>
      <c r="D1347">
        <v>51.409509</v>
      </c>
      <c r="E1347">
        <v>-2.5717398</v>
      </c>
    </row>
    <row r="1348" spans="1:5" x14ac:dyDescent="0.25">
      <c r="A1348">
        <v>9529435</v>
      </c>
      <c r="B1348">
        <v>360331.61</v>
      </c>
      <c r="C1348">
        <v>171058.88</v>
      </c>
      <c r="D1348">
        <v>51.437120999999998</v>
      </c>
      <c r="E1348">
        <v>-2.5720847</v>
      </c>
    </row>
    <row r="1349" spans="1:5" x14ac:dyDescent="0.25">
      <c r="A1349">
        <v>9529683</v>
      </c>
      <c r="B1349">
        <v>360331.2</v>
      </c>
      <c r="C1349">
        <v>174344.57</v>
      </c>
      <c r="D1349">
        <v>51.466665999999996</v>
      </c>
      <c r="E1349">
        <v>-2.5724542000000001</v>
      </c>
    </row>
    <row r="1350" spans="1:5" x14ac:dyDescent="0.25">
      <c r="A1350">
        <v>353029327</v>
      </c>
      <c r="B1350">
        <v>360332.66</v>
      </c>
      <c r="C1350">
        <v>169801.31</v>
      </c>
      <c r="D1350">
        <v>51.425818999999997</v>
      </c>
      <c r="E1350">
        <v>-2.5719291000000002</v>
      </c>
    </row>
    <row r="1351" spans="1:5" x14ac:dyDescent="0.25">
      <c r="A1351">
        <v>9542546</v>
      </c>
      <c r="B1351">
        <v>360332.2</v>
      </c>
      <c r="C1351">
        <v>169803.71</v>
      </c>
      <c r="D1351">
        <v>51.425837000000001</v>
      </c>
      <c r="E1351">
        <v>-2.5719292999999999</v>
      </c>
    </row>
    <row r="1352" spans="1:5" x14ac:dyDescent="0.25">
      <c r="A1352">
        <v>9542370</v>
      </c>
      <c r="B1352">
        <v>360334.3</v>
      </c>
      <c r="C1352">
        <v>167588.48000000001</v>
      </c>
      <c r="D1352">
        <v>51.405921999999997</v>
      </c>
      <c r="E1352">
        <v>-2.5716519999999998</v>
      </c>
    </row>
    <row r="1353" spans="1:5" x14ac:dyDescent="0.25">
      <c r="A1353">
        <v>9529754</v>
      </c>
      <c r="B1353">
        <v>360334.1</v>
      </c>
      <c r="C1353">
        <v>174878</v>
      </c>
      <c r="D1353">
        <v>51.471466999999997</v>
      </c>
      <c r="E1353">
        <v>-2.5724711</v>
      </c>
    </row>
    <row r="1354" spans="1:5" x14ac:dyDescent="0.25">
      <c r="A1354">
        <v>9542483</v>
      </c>
      <c r="B1354">
        <v>360335.84</v>
      </c>
      <c r="C1354">
        <v>169344.87</v>
      </c>
      <c r="D1354">
        <v>51.421709999999997</v>
      </c>
      <c r="E1354">
        <v>-2.5718345999999999</v>
      </c>
    </row>
    <row r="1355" spans="1:5" x14ac:dyDescent="0.25">
      <c r="A1355">
        <v>9529452</v>
      </c>
      <c r="B1355">
        <v>360335.4</v>
      </c>
      <c r="C1355">
        <v>171147.2</v>
      </c>
      <c r="D1355">
        <v>51.437921000000003</v>
      </c>
      <c r="E1355">
        <v>-2.5720371000000002</v>
      </c>
    </row>
    <row r="1356" spans="1:5" x14ac:dyDescent="0.25">
      <c r="A1356">
        <v>623541230</v>
      </c>
      <c r="B1356">
        <v>360335.13</v>
      </c>
      <c r="C1356">
        <v>181151.45</v>
      </c>
      <c r="D1356">
        <v>51.527867999999998</v>
      </c>
      <c r="E1356">
        <v>-2.5731641000000001</v>
      </c>
    </row>
    <row r="1357" spans="1:5" x14ac:dyDescent="0.25">
      <c r="A1357">
        <v>9542321</v>
      </c>
      <c r="B1357">
        <v>360337.46</v>
      </c>
      <c r="C1357">
        <v>166961.07999999999</v>
      </c>
      <c r="D1357">
        <v>51.400284999999997</v>
      </c>
      <c r="E1357">
        <v>-2.5715384999999999</v>
      </c>
    </row>
    <row r="1358" spans="1:5" x14ac:dyDescent="0.25">
      <c r="A1358">
        <v>9548802</v>
      </c>
      <c r="B1358">
        <v>360338.07</v>
      </c>
      <c r="C1358">
        <v>190210.1</v>
      </c>
      <c r="D1358">
        <v>51.609316999999997</v>
      </c>
      <c r="E1358">
        <v>-2.5741464000000001</v>
      </c>
    </row>
    <row r="1359" spans="1:5" x14ac:dyDescent="0.25">
      <c r="A1359">
        <v>9529682</v>
      </c>
      <c r="B1359">
        <v>360339.48</v>
      </c>
      <c r="C1359">
        <v>174352.5</v>
      </c>
      <c r="D1359">
        <v>51.466737999999999</v>
      </c>
      <c r="E1359">
        <v>-2.5723400000000001</v>
      </c>
    </row>
    <row r="1360" spans="1:5" x14ac:dyDescent="0.25">
      <c r="A1360">
        <v>9535600</v>
      </c>
      <c r="B1360">
        <v>360339.6</v>
      </c>
      <c r="C1360">
        <v>175098.5</v>
      </c>
      <c r="D1360">
        <v>51.473444999999998</v>
      </c>
      <c r="E1360">
        <v>-2.5724239</v>
      </c>
    </row>
    <row r="1361" spans="1:5" x14ac:dyDescent="0.25">
      <c r="A1361">
        <v>9535797</v>
      </c>
      <c r="B1361">
        <v>360339.76</v>
      </c>
      <c r="C1361">
        <v>178022.88</v>
      </c>
      <c r="D1361">
        <v>51.499735000000001</v>
      </c>
      <c r="E1361">
        <v>-2.5727533999999999</v>
      </c>
    </row>
    <row r="1362" spans="1:5" x14ac:dyDescent="0.25">
      <c r="A1362">
        <v>623171110</v>
      </c>
      <c r="B1362">
        <v>360339.09</v>
      </c>
      <c r="C1362">
        <v>181099.65</v>
      </c>
      <c r="D1362">
        <v>51.5274</v>
      </c>
      <c r="E1362">
        <v>-2.5731006000000001</v>
      </c>
    </row>
    <row r="1363" spans="1:5" x14ac:dyDescent="0.25">
      <c r="A1363">
        <v>9542468</v>
      </c>
      <c r="B1363">
        <v>360340</v>
      </c>
      <c r="C1363">
        <v>169036.7</v>
      </c>
      <c r="D1363">
        <v>51.418940999999997</v>
      </c>
      <c r="E1363">
        <v>-2.5717281000000001</v>
      </c>
    </row>
    <row r="1364" spans="1:5" x14ac:dyDescent="0.25">
      <c r="A1364">
        <v>9542386</v>
      </c>
      <c r="B1364">
        <v>360341.8</v>
      </c>
      <c r="C1364">
        <v>167890.6</v>
      </c>
      <c r="D1364">
        <v>51.408638000000003</v>
      </c>
      <c r="E1364">
        <v>-2.5715851999999999</v>
      </c>
    </row>
    <row r="1365" spans="1:5" x14ac:dyDescent="0.25">
      <c r="A1365">
        <v>9542376</v>
      </c>
      <c r="B1365">
        <v>360342.46</v>
      </c>
      <c r="C1365">
        <v>167731.93</v>
      </c>
      <c r="D1365">
        <v>51.407207999999997</v>
      </c>
      <c r="E1365">
        <v>-2.5715530000000002</v>
      </c>
    </row>
    <row r="1366" spans="1:5" x14ac:dyDescent="0.25">
      <c r="A1366">
        <v>227000270</v>
      </c>
      <c r="B1366">
        <v>360342.41</v>
      </c>
      <c r="C1366">
        <v>177900.63</v>
      </c>
      <c r="D1366">
        <v>51.498638</v>
      </c>
      <c r="E1366">
        <v>-2.5726963999999999</v>
      </c>
    </row>
    <row r="1367" spans="1:5" x14ac:dyDescent="0.25">
      <c r="A1367">
        <v>37258953</v>
      </c>
      <c r="B1367">
        <v>360343.26</v>
      </c>
      <c r="C1367">
        <v>187140.2</v>
      </c>
      <c r="D1367">
        <v>51.581715000000003</v>
      </c>
      <c r="E1367">
        <v>-2.5737261</v>
      </c>
    </row>
    <row r="1368" spans="1:5" x14ac:dyDescent="0.25">
      <c r="A1368">
        <v>9542336</v>
      </c>
      <c r="B1368">
        <v>360344.5</v>
      </c>
      <c r="C1368">
        <v>167477.79999999999</v>
      </c>
      <c r="D1368">
        <v>51.404924000000001</v>
      </c>
      <c r="E1368">
        <v>-2.5714958000000001</v>
      </c>
    </row>
    <row r="1369" spans="1:5" x14ac:dyDescent="0.25">
      <c r="A1369">
        <v>9529375</v>
      </c>
      <c r="B1369">
        <v>360344.27</v>
      </c>
      <c r="C1369">
        <v>170488.95999999999</v>
      </c>
      <c r="D1369">
        <v>51.431997000000003</v>
      </c>
      <c r="E1369">
        <v>-2.5718336000000002</v>
      </c>
    </row>
    <row r="1370" spans="1:5" x14ac:dyDescent="0.25">
      <c r="A1370">
        <v>9545633</v>
      </c>
      <c r="B1370">
        <v>360345.72</v>
      </c>
      <c r="C1370">
        <v>162886.53</v>
      </c>
      <c r="D1370">
        <v>51.363646000000003</v>
      </c>
      <c r="E1370">
        <v>-2.5709672000000001</v>
      </c>
    </row>
    <row r="1371" spans="1:5" x14ac:dyDescent="0.25">
      <c r="A1371">
        <v>353029297</v>
      </c>
      <c r="B1371">
        <v>360346.62</v>
      </c>
      <c r="C1371">
        <v>167754.35999999999</v>
      </c>
      <c r="D1371">
        <v>51.407415</v>
      </c>
      <c r="E1371">
        <v>-2.5714980999999999</v>
      </c>
    </row>
    <row r="1372" spans="1:5" x14ac:dyDescent="0.25">
      <c r="A1372">
        <v>9529488</v>
      </c>
      <c r="B1372">
        <v>360346.9</v>
      </c>
      <c r="C1372">
        <v>171593.1</v>
      </c>
      <c r="D1372">
        <v>51.441932000000001</v>
      </c>
      <c r="E1372">
        <v>-2.5719289999999999</v>
      </c>
    </row>
    <row r="1373" spans="1:5" x14ac:dyDescent="0.25">
      <c r="A1373">
        <v>9529355</v>
      </c>
      <c r="B1373">
        <v>360347</v>
      </c>
      <c r="C1373">
        <v>170075.3</v>
      </c>
      <c r="D1373">
        <v>51.428283999999998</v>
      </c>
      <c r="E1373">
        <v>-2.5717441000000001</v>
      </c>
    </row>
    <row r="1374" spans="1:5" x14ac:dyDescent="0.25">
      <c r="A1374">
        <v>596539813</v>
      </c>
      <c r="B1374">
        <v>360348.08</v>
      </c>
      <c r="C1374">
        <v>168677.25</v>
      </c>
      <c r="D1374">
        <v>51.415714000000001</v>
      </c>
      <c r="E1374">
        <v>-2.5715728000000002</v>
      </c>
    </row>
    <row r="1375" spans="1:5" x14ac:dyDescent="0.25">
      <c r="A1375">
        <v>596539806</v>
      </c>
      <c r="B1375">
        <v>360349.78</v>
      </c>
      <c r="C1375">
        <v>168763.92</v>
      </c>
      <c r="D1375">
        <v>51.416486999999996</v>
      </c>
      <c r="E1375">
        <v>-2.5715680999999999</v>
      </c>
    </row>
    <row r="1376" spans="1:5" x14ac:dyDescent="0.25">
      <c r="A1376">
        <v>9542545</v>
      </c>
      <c r="B1376">
        <v>360350.17</v>
      </c>
      <c r="C1376">
        <v>169813.31</v>
      </c>
      <c r="D1376">
        <v>51.425927999999999</v>
      </c>
      <c r="E1376">
        <v>-2.5716714999999999</v>
      </c>
    </row>
    <row r="1377" spans="1:5" x14ac:dyDescent="0.25">
      <c r="A1377">
        <v>9542377</v>
      </c>
      <c r="B1377">
        <v>360351.77</v>
      </c>
      <c r="C1377">
        <v>167737.74</v>
      </c>
      <c r="D1377">
        <v>51.407263</v>
      </c>
      <c r="E1377">
        <v>-2.5714242999999999</v>
      </c>
    </row>
    <row r="1378" spans="1:5" x14ac:dyDescent="0.25">
      <c r="A1378">
        <v>9529368</v>
      </c>
      <c r="B1378">
        <v>360352.02</v>
      </c>
      <c r="C1378">
        <v>170280.06</v>
      </c>
      <c r="D1378">
        <v>51.430126999999999</v>
      </c>
      <c r="E1378">
        <v>-2.5716952000000002</v>
      </c>
    </row>
    <row r="1379" spans="1:5" x14ac:dyDescent="0.25">
      <c r="A1379">
        <v>353029307</v>
      </c>
      <c r="B1379">
        <v>360353.45</v>
      </c>
      <c r="C1379">
        <v>167757.39000000001</v>
      </c>
      <c r="D1379">
        <v>51.407443000000001</v>
      </c>
      <c r="E1379">
        <v>-2.5713978000000002</v>
      </c>
    </row>
    <row r="1380" spans="1:5" x14ac:dyDescent="0.25">
      <c r="A1380">
        <v>9529687</v>
      </c>
      <c r="B1380">
        <v>360353.7</v>
      </c>
      <c r="C1380">
        <v>174024.7</v>
      </c>
      <c r="D1380">
        <v>51.463790000000003</v>
      </c>
      <c r="E1380">
        <v>-2.5721015</v>
      </c>
    </row>
    <row r="1381" spans="1:5" x14ac:dyDescent="0.25">
      <c r="A1381">
        <v>9545634</v>
      </c>
      <c r="B1381">
        <v>360354.92</v>
      </c>
      <c r="C1381">
        <v>162896.01</v>
      </c>
      <c r="D1381">
        <v>51.363737</v>
      </c>
      <c r="E1381">
        <v>-2.5708391000000002</v>
      </c>
    </row>
    <row r="1382" spans="1:5" x14ac:dyDescent="0.25">
      <c r="A1382">
        <v>9529423</v>
      </c>
      <c r="B1382">
        <v>360354.9</v>
      </c>
      <c r="C1382">
        <v>170622.6</v>
      </c>
      <c r="D1382">
        <v>51.433202000000001</v>
      </c>
      <c r="E1382">
        <v>-2.5717048</v>
      </c>
    </row>
    <row r="1383" spans="1:5" x14ac:dyDescent="0.25">
      <c r="A1383">
        <v>9535742</v>
      </c>
      <c r="B1383">
        <v>360354.93</v>
      </c>
      <c r="C1383">
        <v>177445.25</v>
      </c>
      <c r="D1383">
        <v>51.494548000000002</v>
      </c>
      <c r="E1383">
        <v>-2.5724722999999998</v>
      </c>
    </row>
    <row r="1384" spans="1:5" x14ac:dyDescent="0.25">
      <c r="A1384">
        <v>9542325</v>
      </c>
      <c r="B1384">
        <v>360355.5</v>
      </c>
      <c r="C1384">
        <v>167028.20000000001</v>
      </c>
      <c r="D1384">
        <v>51.400888000000002</v>
      </c>
      <c r="E1384">
        <v>-2.5712872999999998</v>
      </c>
    </row>
    <row r="1385" spans="1:5" x14ac:dyDescent="0.25">
      <c r="A1385">
        <v>9529489</v>
      </c>
      <c r="B1385">
        <v>360355</v>
      </c>
      <c r="C1385">
        <v>171574.3</v>
      </c>
      <c r="D1385">
        <v>51.441761999999997</v>
      </c>
      <c r="E1385">
        <v>-2.5717973999999999</v>
      </c>
    </row>
    <row r="1386" spans="1:5" x14ac:dyDescent="0.25">
      <c r="A1386">
        <v>9535754</v>
      </c>
      <c r="B1386">
        <v>360355.45</v>
      </c>
      <c r="C1386">
        <v>177505.87</v>
      </c>
      <c r="D1386">
        <v>51.495088000000003</v>
      </c>
      <c r="E1386">
        <v>-2.5724646</v>
      </c>
    </row>
    <row r="1387" spans="1:5" x14ac:dyDescent="0.25">
      <c r="A1387">
        <v>9542515</v>
      </c>
      <c r="B1387">
        <v>360356.8</v>
      </c>
      <c r="C1387">
        <v>169619</v>
      </c>
      <c r="D1387">
        <v>51.424183999999997</v>
      </c>
      <c r="E1387">
        <v>-2.5715634999999999</v>
      </c>
    </row>
    <row r="1388" spans="1:5" x14ac:dyDescent="0.25">
      <c r="A1388">
        <v>9542330</v>
      </c>
      <c r="B1388">
        <v>360357.58</v>
      </c>
      <c r="C1388">
        <v>167261.76000000001</v>
      </c>
      <c r="D1388">
        <v>51.402982999999999</v>
      </c>
      <c r="E1388">
        <v>-2.5712847000000001</v>
      </c>
    </row>
    <row r="1389" spans="1:5" x14ac:dyDescent="0.25">
      <c r="A1389">
        <v>91883830</v>
      </c>
      <c r="B1389">
        <v>360357.24</v>
      </c>
      <c r="C1389">
        <v>186263.04000000001</v>
      </c>
      <c r="D1389">
        <v>51.573830999999998</v>
      </c>
      <c r="E1389">
        <v>-2.5734248000000002</v>
      </c>
    </row>
    <row r="1390" spans="1:5" x14ac:dyDescent="0.25">
      <c r="A1390">
        <v>353000588</v>
      </c>
      <c r="B1390">
        <v>360359.98</v>
      </c>
      <c r="C1390">
        <v>169176.46</v>
      </c>
      <c r="D1390">
        <v>51.420202000000003</v>
      </c>
      <c r="E1390">
        <v>-2.5714706000000001</v>
      </c>
    </row>
    <row r="1391" spans="1:5" x14ac:dyDescent="0.25">
      <c r="A1391">
        <v>9542479</v>
      </c>
      <c r="B1391">
        <v>360359.5</v>
      </c>
      <c r="C1391">
        <v>169245</v>
      </c>
      <c r="D1391">
        <v>51.420822000000001</v>
      </c>
      <c r="E1391">
        <v>-2.5714784000000002</v>
      </c>
    </row>
    <row r="1392" spans="1:5" x14ac:dyDescent="0.25">
      <c r="A1392">
        <v>650894201</v>
      </c>
      <c r="B1392">
        <v>360359.41</v>
      </c>
      <c r="C1392">
        <v>173847.89</v>
      </c>
      <c r="D1392">
        <v>51.462198999999998</v>
      </c>
      <c r="E1392">
        <v>-2.5719953000000002</v>
      </c>
    </row>
    <row r="1393" spans="1:5" x14ac:dyDescent="0.25">
      <c r="A1393">
        <v>37629722</v>
      </c>
      <c r="B1393">
        <v>360359.02</v>
      </c>
      <c r="C1393">
        <v>187069.89</v>
      </c>
      <c r="D1393">
        <v>51.581077999999998</v>
      </c>
      <c r="E1393">
        <v>-2.5734872000000002</v>
      </c>
    </row>
    <row r="1394" spans="1:5" x14ac:dyDescent="0.25">
      <c r="A1394">
        <v>9529376</v>
      </c>
      <c r="B1394">
        <v>360360.18</v>
      </c>
      <c r="C1394">
        <v>170399.41</v>
      </c>
      <c r="D1394">
        <v>51.431198000000002</v>
      </c>
      <c r="E1394">
        <v>-2.5715935000000001</v>
      </c>
    </row>
    <row r="1395" spans="1:5" x14ac:dyDescent="0.25">
      <c r="A1395">
        <v>161654442</v>
      </c>
      <c r="B1395">
        <v>360360.24</v>
      </c>
      <c r="C1395">
        <v>170417.49</v>
      </c>
      <c r="D1395">
        <v>51.431359999999998</v>
      </c>
      <c r="E1395">
        <v>-2.5715954999999999</v>
      </c>
    </row>
    <row r="1396" spans="1:5" x14ac:dyDescent="0.25">
      <c r="A1396">
        <v>161654450</v>
      </c>
      <c r="B1396">
        <v>360361.25</v>
      </c>
      <c r="C1396">
        <v>170413.19</v>
      </c>
      <c r="D1396">
        <v>51.431323999999996</v>
      </c>
      <c r="E1396">
        <v>-2.5715807000000002</v>
      </c>
    </row>
    <row r="1397" spans="1:5" x14ac:dyDescent="0.25">
      <c r="A1397">
        <v>153685323</v>
      </c>
      <c r="B1397">
        <v>360362.18</v>
      </c>
      <c r="C1397">
        <v>168832.81</v>
      </c>
      <c r="D1397">
        <v>51.417109000000004</v>
      </c>
      <c r="E1397">
        <v>-2.5713889000000001</v>
      </c>
    </row>
    <row r="1398" spans="1:5" x14ac:dyDescent="0.25">
      <c r="A1398">
        <v>153685364</v>
      </c>
      <c r="B1398">
        <v>360362.85</v>
      </c>
      <c r="C1398">
        <v>169131.82</v>
      </c>
      <c r="D1398">
        <v>51.419797000000003</v>
      </c>
      <c r="E1398">
        <v>-2.5714223999999999</v>
      </c>
    </row>
    <row r="1399" spans="1:5" x14ac:dyDescent="0.25">
      <c r="A1399">
        <v>625169344</v>
      </c>
      <c r="B1399">
        <v>360364.96</v>
      </c>
      <c r="C1399">
        <v>167396.85999999999</v>
      </c>
      <c r="D1399">
        <v>51.404198000000001</v>
      </c>
      <c r="E1399">
        <v>-2.5711992000000001</v>
      </c>
    </row>
    <row r="1400" spans="1:5" x14ac:dyDescent="0.25">
      <c r="A1400">
        <v>9542366</v>
      </c>
      <c r="B1400">
        <v>360364.1</v>
      </c>
      <c r="C1400">
        <v>167551.70000000001</v>
      </c>
      <c r="D1400">
        <v>51.405591000000001</v>
      </c>
      <c r="E1400">
        <v>-2.5712164999999998</v>
      </c>
    </row>
    <row r="1401" spans="1:5" x14ac:dyDescent="0.25">
      <c r="A1401">
        <v>9529480</v>
      </c>
      <c r="B1401">
        <v>360364.81</v>
      </c>
      <c r="C1401">
        <v>171163.2</v>
      </c>
      <c r="D1401">
        <v>51.438066999999997</v>
      </c>
      <c r="E1401">
        <v>-2.5716217000000001</v>
      </c>
    </row>
    <row r="1402" spans="1:5" x14ac:dyDescent="0.25">
      <c r="A1402">
        <v>571686084</v>
      </c>
      <c r="B1402">
        <v>360364.85</v>
      </c>
      <c r="C1402">
        <v>191556.73</v>
      </c>
      <c r="D1402">
        <v>51.621420000000001</v>
      </c>
      <c r="E1402">
        <v>-2.5739236000000001</v>
      </c>
    </row>
    <row r="1403" spans="1:5" x14ac:dyDescent="0.25">
      <c r="A1403">
        <v>667012686</v>
      </c>
      <c r="B1403">
        <v>360365.4</v>
      </c>
      <c r="C1403">
        <v>169449.91</v>
      </c>
      <c r="D1403">
        <v>51.422657000000001</v>
      </c>
      <c r="E1403">
        <v>-2.571415</v>
      </c>
    </row>
    <row r="1404" spans="1:5" x14ac:dyDescent="0.25">
      <c r="A1404">
        <v>650894055</v>
      </c>
      <c r="B1404">
        <v>360366.66</v>
      </c>
      <c r="C1404">
        <v>173855.38</v>
      </c>
      <c r="D1404">
        <v>51.462271000000001</v>
      </c>
      <c r="E1404">
        <v>-2.5718953999999998</v>
      </c>
    </row>
    <row r="1405" spans="1:5" x14ac:dyDescent="0.25">
      <c r="A1405">
        <v>357545976</v>
      </c>
      <c r="B1405">
        <v>360366.21</v>
      </c>
      <c r="C1405">
        <v>177679.75</v>
      </c>
      <c r="D1405">
        <v>51.496653000000002</v>
      </c>
      <c r="E1405">
        <v>-2.5723258000000002</v>
      </c>
    </row>
    <row r="1406" spans="1:5" x14ac:dyDescent="0.25">
      <c r="A1406">
        <v>9542511</v>
      </c>
      <c r="B1406">
        <v>360367.2</v>
      </c>
      <c r="C1406">
        <v>169734.5</v>
      </c>
      <c r="D1406">
        <v>51.425218999999998</v>
      </c>
      <c r="E1406">
        <v>-2.5714182000000001</v>
      </c>
    </row>
    <row r="1407" spans="1:5" x14ac:dyDescent="0.25">
      <c r="A1407">
        <v>9529447</v>
      </c>
      <c r="B1407">
        <v>360367.4</v>
      </c>
      <c r="C1407">
        <v>171483.1</v>
      </c>
      <c r="D1407">
        <v>51.440944999999999</v>
      </c>
      <c r="E1407">
        <v>-2.5716144999999999</v>
      </c>
    </row>
    <row r="1408" spans="1:5" x14ac:dyDescent="0.25">
      <c r="A1408">
        <v>9542334</v>
      </c>
      <c r="B1408">
        <v>360371.4</v>
      </c>
      <c r="C1408">
        <v>167397</v>
      </c>
      <c r="D1408">
        <v>51.404207</v>
      </c>
      <c r="E1408">
        <v>-2.5710986999999998</v>
      </c>
    </row>
    <row r="1409" spans="1:5" x14ac:dyDescent="0.25">
      <c r="A1409">
        <v>9529483</v>
      </c>
      <c r="B1409">
        <v>360372.8</v>
      </c>
      <c r="C1409">
        <v>171301.31</v>
      </c>
      <c r="D1409">
        <v>51.439309000000002</v>
      </c>
      <c r="E1409">
        <v>-2.5715221000000001</v>
      </c>
    </row>
    <row r="1410" spans="1:5" x14ac:dyDescent="0.25">
      <c r="A1410">
        <v>9529652</v>
      </c>
      <c r="B1410">
        <v>360372.2</v>
      </c>
      <c r="C1410">
        <v>173854.2</v>
      </c>
      <c r="D1410">
        <v>51.462263</v>
      </c>
      <c r="E1410">
        <v>-2.5718089000000002</v>
      </c>
    </row>
    <row r="1411" spans="1:5" x14ac:dyDescent="0.25">
      <c r="A1411">
        <v>9535803</v>
      </c>
      <c r="B1411">
        <v>360372.4</v>
      </c>
      <c r="C1411">
        <v>178204.1</v>
      </c>
      <c r="D1411">
        <v>51.501373999999998</v>
      </c>
      <c r="E1411">
        <v>-2.5722985</v>
      </c>
    </row>
    <row r="1412" spans="1:5" x14ac:dyDescent="0.25">
      <c r="A1412">
        <v>9542333</v>
      </c>
      <c r="B1412">
        <v>360374.2</v>
      </c>
      <c r="C1412">
        <v>167459.1</v>
      </c>
      <c r="D1412">
        <v>51.404764999999998</v>
      </c>
      <c r="E1412">
        <v>-2.5710625</v>
      </c>
    </row>
    <row r="1413" spans="1:5" x14ac:dyDescent="0.25">
      <c r="A1413">
        <v>9529442</v>
      </c>
      <c r="B1413">
        <v>360374.2</v>
      </c>
      <c r="C1413">
        <v>171250.5</v>
      </c>
      <c r="D1413">
        <v>51.438850000000002</v>
      </c>
      <c r="E1413">
        <v>-2.5714876000000002</v>
      </c>
    </row>
    <row r="1414" spans="1:5" x14ac:dyDescent="0.25">
      <c r="A1414">
        <v>9529438</v>
      </c>
      <c r="B1414">
        <v>360374.21</v>
      </c>
      <c r="C1414">
        <v>171324.88</v>
      </c>
      <c r="D1414">
        <v>51.439515</v>
      </c>
      <c r="E1414">
        <v>-2.5714958999999999</v>
      </c>
    </row>
    <row r="1415" spans="1:5" x14ac:dyDescent="0.25">
      <c r="A1415">
        <v>9542323</v>
      </c>
      <c r="B1415">
        <v>360376.1</v>
      </c>
      <c r="C1415">
        <v>167104.9</v>
      </c>
      <c r="D1415">
        <v>51.401572999999999</v>
      </c>
      <c r="E1415">
        <v>-2.5709939999999998</v>
      </c>
    </row>
    <row r="1416" spans="1:5" x14ac:dyDescent="0.25">
      <c r="A1416">
        <v>522949089</v>
      </c>
      <c r="B1416">
        <v>360376.47</v>
      </c>
      <c r="C1416">
        <v>177825.44</v>
      </c>
      <c r="D1416">
        <v>51.497967000000003</v>
      </c>
      <c r="E1416">
        <v>-2.5721981999999999</v>
      </c>
    </row>
    <row r="1417" spans="1:5" x14ac:dyDescent="0.25">
      <c r="A1417">
        <v>9542371</v>
      </c>
      <c r="B1417">
        <v>360378</v>
      </c>
      <c r="C1417">
        <v>167713.20000000001</v>
      </c>
      <c r="D1417">
        <v>51.407049000000001</v>
      </c>
      <c r="E1417">
        <v>-2.5710334000000001</v>
      </c>
    </row>
    <row r="1418" spans="1:5" x14ac:dyDescent="0.25">
      <c r="A1418">
        <v>9529684</v>
      </c>
      <c r="B1418">
        <v>360377.3</v>
      </c>
      <c r="C1418">
        <v>174112.9</v>
      </c>
      <c r="D1418">
        <v>51.464582999999998</v>
      </c>
      <c r="E1418">
        <v>-2.5717660000000002</v>
      </c>
    </row>
    <row r="1419" spans="1:5" x14ac:dyDescent="0.25">
      <c r="A1419">
        <v>9535813</v>
      </c>
      <c r="B1419">
        <v>360377.8</v>
      </c>
      <c r="C1419">
        <v>178321.8</v>
      </c>
      <c r="D1419">
        <v>51.502426</v>
      </c>
      <c r="E1419">
        <v>-2.5722396000000001</v>
      </c>
    </row>
    <row r="1420" spans="1:5" x14ac:dyDescent="0.25">
      <c r="A1420">
        <v>9542328</v>
      </c>
      <c r="B1420">
        <v>360379.2</v>
      </c>
      <c r="C1420">
        <v>167188.20000000001</v>
      </c>
      <c r="D1420">
        <v>51.402327999999997</v>
      </c>
      <c r="E1420">
        <v>-2.5709602</v>
      </c>
    </row>
    <row r="1421" spans="1:5" x14ac:dyDescent="0.25">
      <c r="A1421">
        <v>9535739</v>
      </c>
      <c r="B1421">
        <v>360379.76</v>
      </c>
      <c r="C1421">
        <v>177498.4</v>
      </c>
      <c r="D1421">
        <v>51.495027</v>
      </c>
      <c r="E1421">
        <v>-2.5721181</v>
      </c>
    </row>
    <row r="1422" spans="1:5" x14ac:dyDescent="0.25">
      <c r="A1422">
        <v>535672293</v>
      </c>
      <c r="B1422">
        <v>360380.81</v>
      </c>
      <c r="C1422">
        <v>177872.48</v>
      </c>
      <c r="D1422">
        <v>51.498389000000003</v>
      </c>
      <c r="E1422">
        <v>-2.5721457999999999</v>
      </c>
    </row>
    <row r="1423" spans="1:5" x14ac:dyDescent="0.25">
      <c r="A1423">
        <v>625172466</v>
      </c>
      <c r="B1423">
        <v>360380.83</v>
      </c>
      <c r="C1423">
        <v>181062.54</v>
      </c>
      <c r="D1423">
        <v>51.527070999999999</v>
      </c>
      <c r="E1423">
        <v>-2.5725053999999998</v>
      </c>
    </row>
    <row r="1424" spans="1:5" x14ac:dyDescent="0.25">
      <c r="A1424">
        <v>153418212</v>
      </c>
      <c r="B1424">
        <v>360381.14</v>
      </c>
      <c r="C1424">
        <v>168839.04000000001</v>
      </c>
      <c r="D1424">
        <v>51.417172999999998</v>
      </c>
      <c r="E1424">
        <v>-2.5711165</v>
      </c>
    </row>
    <row r="1425" spans="1:5" x14ac:dyDescent="0.25">
      <c r="A1425">
        <v>632019949</v>
      </c>
      <c r="B1425">
        <v>360382.4</v>
      </c>
      <c r="C1425">
        <v>170863.2</v>
      </c>
      <c r="D1425">
        <v>51.435371000000004</v>
      </c>
      <c r="E1425">
        <v>-2.5713290999999998</v>
      </c>
    </row>
    <row r="1426" spans="1:5" x14ac:dyDescent="0.25">
      <c r="A1426">
        <v>9529406</v>
      </c>
      <c r="B1426">
        <v>360382.2</v>
      </c>
      <c r="C1426">
        <v>170996.7</v>
      </c>
      <c r="D1426">
        <v>51.436566999999997</v>
      </c>
      <c r="E1426">
        <v>-2.5713439999999999</v>
      </c>
    </row>
    <row r="1427" spans="1:5" x14ac:dyDescent="0.25">
      <c r="A1427">
        <v>9542372</v>
      </c>
      <c r="B1427">
        <v>360383.8</v>
      </c>
      <c r="C1427">
        <v>167638.70000000001</v>
      </c>
      <c r="D1427">
        <v>51.406374999999997</v>
      </c>
      <c r="E1427">
        <v>-2.5709531000000001</v>
      </c>
    </row>
    <row r="1428" spans="1:5" x14ac:dyDescent="0.25">
      <c r="A1428">
        <v>9542379</v>
      </c>
      <c r="B1428">
        <v>360383.3</v>
      </c>
      <c r="C1428">
        <v>167830.9</v>
      </c>
      <c r="D1428">
        <v>51.408101000000002</v>
      </c>
      <c r="E1428">
        <v>-2.5709746999999998</v>
      </c>
    </row>
    <row r="1429" spans="1:5" x14ac:dyDescent="0.25">
      <c r="A1429">
        <v>625172474</v>
      </c>
      <c r="B1429">
        <v>360383.54</v>
      </c>
      <c r="C1429">
        <v>181122.13</v>
      </c>
      <c r="D1429">
        <v>51.527610000000003</v>
      </c>
      <c r="E1429">
        <v>-2.5724689999999999</v>
      </c>
    </row>
    <row r="1430" spans="1:5" x14ac:dyDescent="0.25">
      <c r="A1430">
        <v>9529365</v>
      </c>
      <c r="B1430">
        <v>360384.8</v>
      </c>
      <c r="C1430">
        <v>170209.2</v>
      </c>
      <c r="D1430">
        <v>51.429490999999999</v>
      </c>
      <c r="E1430">
        <v>-2.5712269999999999</v>
      </c>
    </row>
    <row r="1431" spans="1:5" x14ac:dyDescent="0.25">
      <c r="A1431">
        <v>9529674</v>
      </c>
      <c r="B1431">
        <v>360384.2</v>
      </c>
      <c r="C1431">
        <v>174267.7</v>
      </c>
      <c r="D1431">
        <v>51.465977000000002</v>
      </c>
      <c r="E1431">
        <v>-2.5716825999999999</v>
      </c>
    </row>
    <row r="1432" spans="1:5" x14ac:dyDescent="0.25">
      <c r="A1432">
        <v>9542455</v>
      </c>
      <c r="B1432">
        <v>360385.3</v>
      </c>
      <c r="C1432">
        <v>168543.6</v>
      </c>
      <c r="D1432">
        <v>51.414512000000002</v>
      </c>
      <c r="E1432">
        <v>-2.5710258000000001</v>
      </c>
    </row>
    <row r="1433" spans="1:5" x14ac:dyDescent="0.25">
      <c r="A1433">
        <v>9529373</v>
      </c>
      <c r="B1433">
        <v>360385.03</v>
      </c>
      <c r="C1433">
        <v>170315.32</v>
      </c>
      <c r="D1433">
        <v>51.430444000000001</v>
      </c>
      <c r="E1433">
        <v>-2.5712245</v>
      </c>
    </row>
    <row r="1434" spans="1:5" x14ac:dyDescent="0.25">
      <c r="A1434">
        <v>9529444</v>
      </c>
      <c r="B1434">
        <v>360385.57</v>
      </c>
      <c r="C1434">
        <v>171397.23</v>
      </c>
      <c r="D1434">
        <v>51.440173000000001</v>
      </c>
      <c r="E1434">
        <v>-2.5713458999999999</v>
      </c>
    </row>
    <row r="1435" spans="1:5" x14ac:dyDescent="0.25">
      <c r="A1435">
        <v>9529385</v>
      </c>
      <c r="B1435">
        <v>360386.6</v>
      </c>
      <c r="C1435">
        <v>170132.3</v>
      </c>
      <c r="D1435">
        <v>51.428798999999998</v>
      </c>
      <c r="E1435">
        <v>-2.5711895999999999</v>
      </c>
    </row>
    <row r="1436" spans="1:5" x14ac:dyDescent="0.25">
      <c r="A1436">
        <v>9542383</v>
      </c>
      <c r="B1436">
        <v>360387.6</v>
      </c>
      <c r="C1436">
        <v>167918.9</v>
      </c>
      <c r="D1436">
        <v>51.408892999999999</v>
      </c>
      <c r="E1436">
        <v>-2.5709270000000002</v>
      </c>
    </row>
    <row r="1437" spans="1:5" x14ac:dyDescent="0.25">
      <c r="A1437">
        <v>36850665</v>
      </c>
      <c r="B1437">
        <v>360387.35</v>
      </c>
      <c r="C1437">
        <v>189416</v>
      </c>
      <c r="D1437">
        <v>51.602181000000002</v>
      </c>
      <c r="E1437">
        <v>-2.5733488000000002</v>
      </c>
    </row>
    <row r="1438" spans="1:5" x14ac:dyDescent="0.25">
      <c r="A1438">
        <v>9535755</v>
      </c>
      <c r="B1438">
        <v>360388.28</v>
      </c>
      <c r="C1438">
        <v>177594.03</v>
      </c>
      <c r="D1438">
        <v>51.495890000000003</v>
      </c>
      <c r="E1438">
        <v>-2.5719992999999999</v>
      </c>
    </row>
    <row r="1439" spans="1:5" x14ac:dyDescent="0.25">
      <c r="A1439">
        <v>353000572</v>
      </c>
      <c r="B1439">
        <v>360395.34</v>
      </c>
      <c r="C1439">
        <v>167868.01</v>
      </c>
      <c r="D1439">
        <v>51.408444000000003</v>
      </c>
      <c r="E1439">
        <v>-2.5708063999999999</v>
      </c>
    </row>
    <row r="1440" spans="1:5" x14ac:dyDescent="0.25">
      <c r="A1440">
        <v>9529487</v>
      </c>
      <c r="B1440">
        <v>360395.6</v>
      </c>
      <c r="C1440">
        <v>171593.7</v>
      </c>
      <c r="D1440">
        <v>51.441935999999998</v>
      </c>
      <c r="E1440">
        <v>-2.571224</v>
      </c>
    </row>
    <row r="1441" spans="1:5" x14ac:dyDescent="0.25">
      <c r="A1441">
        <v>353000567</v>
      </c>
      <c r="B1441">
        <v>360396.63</v>
      </c>
      <c r="C1441">
        <v>167871.8</v>
      </c>
      <c r="D1441">
        <v>51.408470999999999</v>
      </c>
      <c r="E1441">
        <v>-2.5707924000000002</v>
      </c>
    </row>
    <row r="1442" spans="1:5" x14ac:dyDescent="0.25">
      <c r="A1442">
        <v>492188836</v>
      </c>
      <c r="B1442">
        <v>360397.45</v>
      </c>
      <c r="C1442">
        <v>163872.1</v>
      </c>
      <c r="D1442">
        <v>51.372515</v>
      </c>
      <c r="E1442">
        <v>-2.5703306000000001</v>
      </c>
    </row>
    <row r="1443" spans="1:5" x14ac:dyDescent="0.25">
      <c r="A1443">
        <v>9529685</v>
      </c>
      <c r="B1443">
        <v>360398.11</v>
      </c>
      <c r="C1443">
        <v>174067.69</v>
      </c>
      <c r="D1443">
        <v>51.464179999999999</v>
      </c>
      <c r="E1443">
        <v>-2.5714586000000001</v>
      </c>
    </row>
    <row r="1444" spans="1:5" x14ac:dyDescent="0.25">
      <c r="A1444">
        <v>9542381</v>
      </c>
      <c r="B1444">
        <v>360399.8</v>
      </c>
      <c r="C1444">
        <v>167859.7</v>
      </c>
      <c r="D1444">
        <v>51.408363000000001</v>
      </c>
      <c r="E1444">
        <v>-2.5707479000000002</v>
      </c>
    </row>
    <row r="1445" spans="1:5" x14ac:dyDescent="0.25">
      <c r="A1445">
        <v>153685372</v>
      </c>
      <c r="B1445">
        <v>360400.9</v>
      </c>
      <c r="C1445">
        <v>169013</v>
      </c>
      <c r="D1445">
        <v>51.418739000000002</v>
      </c>
      <c r="E1445">
        <v>-2.5708628</v>
      </c>
    </row>
    <row r="1446" spans="1:5" x14ac:dyDescent="0.25">
      <c r="A1446">
        <v>9529651</v>
      </c>
      <c r="B1446">
        <v>360400.7</v>
      </c>
      <c r="C1446">
        <v>173827</v>
      </c>
      <c r="D1446">
        <v>51.462021999999997</v>
      </c>
      <c r="E1446">
        <v>-2.5714028999999998</v>
      </c>
    </row>
    <row r="1447" spans="1:5" x14ac:dyDescent="0.25">
      <c r="A1447">
        <v>9529673</v>
      </c>
      <c r="B1447">
        <v>360400.6</v>
      </c>
      <c r="C1447">
        <v>174274.5</v>
      </c>
      <c r="D1447">
        <v>51.466040999999997</v>
      </c>
      <c r="E1447">
        <v>-2.5714530999999998</v>
      </c>
    </row>
    <row r="1448" spans="1:5" x14ac:dyDescent="0.25">
      <c r="A1448">
        <v>9542544</v>
      </c>
      <c r="B1448">
        <v>360402.4</v>
      </c>
      <c r="C1448">
        <v>169842.6</v>
      </c>
      <c r="D1448">
        <v>51.426192999999998</v>
      </c>
      <c r="E1448">
        <v>-2.5709268999999999</v>
      </c>
    </row>
    <row r="1449" spans="1:5" x14ac:dyDescent="0.25">
      <c r="A1449">
        <v>9529403</v>
      </c>
      <c r="B1449">
        <v>360402.54</v>
      </c>
      <c r="C1449">
        <v>170930.73</v>
      </c>
      <c r="D1449">
        <v>51.435974999999999</v>
      </c>
      <c r="E1449">
        <v>-2.5710489000000001</v>
      </c>
    </row>
    <row r="1450" spans="1:5" x14ac:dyDescent="0.25">
      <c r="A1450">
        <v>9529433</v>
      </c>
      <c r="B1450">
        <v>360403.9</v>
      </c>
      <c r="C1450">
        <v>171141.3</v>
      </c>
      <c r="D1450">
        <v>51.437871999999999</v>
      </c>
      <c r="E1450">
        <v>-2.5710582</v>
      </c>
    </row>
    <row r="1451" spans="1:5" x14ac:dyDescent="0.25">
      <c r="A1451">
        <v>9545632</v>
      </c>
      <c r="B1451">
        <v>360404.41</v>
      </c>
      <c r="C1451">
        <v>162851.20000000001</v>
      </c>
      <c r="D1451">
        <v>51.363334999999999</v>
      </c>
      <c r="E1451">
        <v>-2.5701158999999998</v>
      </c>
    </row>
    <row r="1452" spans="1:5" x14ac:dyDescent="0.25">
      <c r="A1452">
        <v>9529362</v>
      </c>
      <c r="B1452">
        <v>360404</v>
      </c>
      <c r="C1452">
        <v>170048.8</v>
      </c>
      <c r="D1452">
        <v>51.428044999999997</v>
      </c>
      <c r="E1452">
        <v>-2.5709213000000002</v>
      </c>
    </row>
    <row r="1453" spans="1:5" x14ac:dyDescent="0.25">
      <c r="A1453">
        <v>9529431</v>
      </c>
      <c r="B1453">
        <v>360406.48</v>
      </c>
      <c r="C1453">
        <v>171158.71</v>
      </c>
      <c r="D1453">
        <v>51.438025000000003</v>
      </c>
      <c r="E1453">
        <v>-2.5710169999999999</v>
      </c>
    </row>
    <row r="1454" spans="1:5" x14ac:dyDescent="0.25">
      <c r="A1454">
        <v>357545866</v>
      </c>
      <c r="B1454">
        <v>360406.98</v>
      </c>
      <c r="C1454">
        <v>177864.68</v>
      </c>
      <c r="D1454">
        <v>51.498319000000002</v>
      </c>
      <c r="E1454">
        <v>-2.5717704000000001</v>
      </c>
    </row>
    <row r="1455" spans="1:5" x14ac:dyDescent="0.25">
      <c r="A1455">
        <v>9550051</v>
      </c>
      <c r="B1455">
        <v>360406.44</v>
      </c>
      <c r="C1455">
        <v>187346.94</v>
      </c>
      <c r="D1455">
        <v>51.583570999999999</v>
      </c>
      <c r="E1455">
        <v>-2.5728403000000002</v>
      </c>
    </row>
    <row r="1456" spans="1:5" x14ac:dyDescent="0.25">
      <c r="A1456">
        <v>153418239</v>
      </c>
      <c r="B1456">
        <v>360407.8</v>
      </c>
      <c r="C1456">
        <v>168753.4</v>
      </c>
      <c r="D1456">
        <v>51.416401999999998</v>
      </c>
      <c r="E1456">
        <v>-2.5707330000000002</v>
      </c>
    </row>
    <row r="1457" spans="1:5" x14ac:dyDescent="0.25">
      <c r="A1457">
        <v>9542324</v>
      </c>
      <c r="B1457">
        <v>360408.8</v>
      </c>
      <c r="C1457">
        <v>167130.70000000001</v>
      </c>
      <c r="D1457">
        <v>51.401809</v>
      </c>
      <c r="E1457">
        <v>-2.5705369</v>
      </c>
    </row>
    <row r="1458" spans="1:5" x14ac:dyDescent="0.25">
      <c r="A1458">
        <v>9529436</v>
      </c>
      <c r="B1458">
        <v>360408.17</v>
      </c>
      <c r="C1458">
        <v>171105.46</v>
      </c>
      <c r="D1458">
        <v>51.437548999999997</v>
      </c>
      <c r="E1458">
        <v>-2.5709822</v>
      </c>
    </row>
    <row r="1459" spans="1:5" x14ac:dyDescent="0.25">
      <c r="A1459">
        <v>9542421</v>
      </c>
      <c r="B1459">
        <v>360409.9</v>
      </c>
      <c r="C1459">
        <v>168948</v>
      </c>
      <c r="D1459">
        <v>51.418154999999999</v>
      </c>
      <c r="E1459">
        <v>-2.5707260999999999</v>
      </c>
    </row>
    <row r="1460" spans="1:5" x14ac:dyDescent="0.25">
      <c r="A1460">
        <v>9529422</v>
      </c>
      <c r="B1460">
        <v>360409.7</v>
      </c>
      <c r="C1460">
        <v>170581.6</v>
      </c>
      <c r="D1460">
        <v>51.432837999999997</v>
      </c>
      <c r="E1460">
        <v>-2.5709091000000002</v>
      </c>
    </row>
    <row r="1461" spans="1:5" x14ac:dyDescent="0.25">
      <c r="A1461">
        <v>629587058</v>
      </c>
      <c r="B1461">
        <v>360409.28</v>
      </c>
      <c r="C1461">
        <v>181178.02</v>
      </c>
      <c r="D1461">
        <v>51.528115999999997</v>
      </c>
      <c r="E1461">
        <v>-2.5721004999999999</v>
      </c>
    </row>
    <row r="1462" spans="1:5" x14ac:dyDescent="0.25">
      <c r="A1462">
        <v>9542517</v>
      </c>
      <c r="B1462">
        <v>360410.7</v>
      </c>
      <c r="C1462">
        <v>169856.6</v>
      </c>
      <c r="D1462">
        <v>51.426318999999999</v>
      </c>
      <c r="E1462">
        <v>-2.5708134</v>
      </c>
    </row>
    <row r="1463" spans="1:5" x14ac:dyDescent="0.25">
      <c r="A1463">
        <v>357545926</v>
      </c>
      <c r="B1463">
        <v>360410.62</v>
      </c>
      <c r="C1463">
        <v>177827.05</v>
      </c>
      <c r="D1463">
        <v>51.497987000000002</v>
      </c>
      <c r="E1463">
        <v>-2.5717086</v>
      </c>
    </row>
    <row r="1464" spans="1:5" x14ac:dyDescent="0.25">
      <c r="A1464">
        <v>674552520</v>
      </c>
      <c r="B1464">
        <v>360410.42</v>
      </c>
      <c r="C1464">
        <v>179706.49</v>
      </c>
      <c r="D1464">
        <v>51.514881000000003</v>
      </c>
      <c r="E1464">
        <v>-2.5719202000000001</v>
      </c>
    </row>
    <row r="1465" spans="1:5" x14ac:dyDescent="0.25">
      <c r="A1465">
        <v>668852993</v>
      </c>
      <c r="B1465">
        <v>360411.97</v>
      </c>
      <c r="C1465">
        <v>168913.52</v>
      </c>
      <c r="D1465">
        <v>51.417839999999998</v>
      </c>
      <c r="E1465">
        <v>-2.5706934000000001</v>
      </c>
    </row>
    <row r="1466" spans="1:5" x14ac:dyDescent="0.25">
      <c r="A1466">
        <v>9535740</v>
      </c>
      <c r="B1466">
        <v>360411.43</v>
      </c>
      <c r="C1466">
        <v>177441.34</v>
      </c>
      <c r="D1466">
        <v>51.494515999999997</v>
      </c>
      <c r="E1466">
        <v>-2.5716508</v>
      </c>
    </row>
    <row r="1467" spans="1:5" x14ac:dyDescent="0.25">
      <c r="A1467">
        <v>9542505</v>
      </c>
      <c r="B1467">
        <v>360413.2</v>
      </c>
      <c r="C1467">
        <v>169568</v>
      </c>
      <c r="D1467">
        <v>51.423729999999999</v>
      </c>
      <c r="E1467">
        <v>-2.570738</v>
      </c>
    </row>
    <row r="1468" spans="1:5" x14ac:dyDescent="0.25">
      <c r="A1468">
        <v>37258911</v>
      </c>
      <c r="B1468">
        <v>360413.62</v>
      </c>
      <c r="C1468">
        <v>187143.02</v>
      </c>
      <c r="D1468">
        <v>51.581747</v>
      </c>
      <c r="E1468">
        <v>-2.5727163000000002</v>
      </c>
    </row>
    <row r="1469" spans="1:5" x14ac:dyDescent="0.25">
      <c r="A1469">
        <v>9535756</v>
      </c>
      <c r="B1469">
        <v>360414.08</v>
      </c>
      <c r="C1469">
        <v>177541.99</v>
      </c>
      <c r="D1469">
        <v>51.495415999999999</v>
      </c>
      <c r="E1469">
        <v>-2.5716188</v>
      </c>
    </row>
    <row r="1470" spans="1:5" x14ac:dyDescent="0.25">
      <c r="A1470">
        <v>553063702</v>
      </c>
      <c r="B1470">
        <v>360414.22</v>
      </c>
      <c r="C1470">
        <v>177680.22</v>
      </c>
      <c r="D1470">
        <v>51.496665999999998</v>
      </c>
      <c r="E1470">
        <v>-2.5716345</v>
      </c>
    </row>
    <row r="1471" spans="1:5" x14ac:dyDescent="0.25">
      <c r="A1471">
        <v>9542329</v>
      </c>
      <c r="B1471">
        <v>360415.5</v>
      </c>
      <c r="C1471">
        <v>167278.39999999999</v>
      </c>
      <c r="D1471">
        <v>51.40314</v>
      </c>
      <c r="E1471">
        <v>-2.5704528</v>
      </c>
    </row>
    <row r="1472" spans="1:5" x14ac:dyDescent="0.25">
      <c r="A1472">
        <v>424366676</v>
      </c>
      <c r="B1472">
        <v>360415.87</v>
      </c>
      <c r="C1472">
        <v>177747.9</v>
      </c>
      <c r="D1472">
        <v>51.497267999999998</v>
      </c>
      <c r="E1472">
        <v>-2.5716275999999998</v>
      </c>
    </row>
    <row r="1473" spans="1:5" x14ac:dyDescent="0.25">
      <c r="A1473">
        <v>357545872</v>
      </c>
      <c r="B1473">
        <v>360415.03</v>
      </c>
      <c r="C1473">
        <v>177887.41</v>
      </c>
      <c r="D1473">
        <v>51.498527000000003</v>
      </c>
      <c r="E1473">
        <v>-2.5716434000000001</v>
      </c>
    </row>
    <row r="1474" spans="1:5" x14ac:dyDescent="0.25">
      <c r="A1474">
        <v>174174421</v>
      </c>
      <c r="B1474">
        <v>360415.36</v>
      </c>
      <c r="C1474">
        <v>177978.06</v>
      </c>
      <c r="D1474">
        <v>51.499344999999998</v>
      </c>
      <c r="E1474">
        <v>-2.5716535999999999</v>
      </c>
    </row>
    <row r="1475" spans="1:5" x14ac:dyDescent="0.25">
      <c r="A1475">
        <v>9542373</v>
      </c>
      <c r="B1475">
        <v>360416.5</v>
      </c>
      <c r="C1475">
        <v>167705.70000000001</v>
      </c>
      <c r="D1475">
        <v>51.406979999999997</v>
      </c>
      <c r="E1475">
        <v>-2.5704861999999999</v>
      </c>
    </row>
    <row r="1476" spans="1:5" x14ac:dyDescent="0.25">
      <c r="A1476">
        <v>9542484</v>
      </c>
      <c r="B1476">
        <v>360417.5</v>
      </c>
      <c r="C1476">
        <v>169340.1</v>
      </c>
      <c r="D1476">
        <v>51.421680000000002</v>
      </c>
      <c r="E1476">
        <v>-2.5706549000000001</v>
      </c>
    </row>
    <row r="1477" spans="1:5" x14ac:dyDescent="0.25">
      <c r="A1477">
        <v>9542509</v>
      </c>
      <c r="B1477">
        <v>360417.5</v>
      </c>
      <c r="C1477">
        <v>169660.2</v>
      </c>
      <c r="D1477">
        <v>51.424557</v>
      </c>
      <c r="E1477">
        <v>-2.5706907999999999</v>
      </c>
    </row>
    <row r="1478" spans="1:5" x14ac:dyDescent="0.25">
      <c r="A1478">
        <v>9529486</v>
      </c>
      <c r="B1478">
        <v>360417.96</v>
      </c>
      <c r="C1478">
        <v>171525.77</v>
      </c>
      <c r="D1478">
        <v>51.441325999999997</v>
      </c>
      <c r="E1478">
        <v>-2.5708999000000001</v>
      </c>
    </row>
    <row r="1479" spans="1:5" x14ac:dyDescent="0.25">
      <c r="A1479">
        <v>627638485</v>
      </c>
      <c r="B1479">
        <v>360417.68</v>
      </c>
      <c r="C1479">
        <v>181056.33</v>
      </c>
      <c r="D1479">
        <v>51.527019000000003</v>
      </c>
      <c r="E1479">
        <v>-2.5719713999999998</v>
      </c>
    </row>
    <row r="1480" spans="1:5" x14ac:dyDescent="0.25">
      <c r="A1480">
        <v>9542382</v>
      </c>
      <c r="B1480">
        <v>360420.5</v>
      </c>
      <c r="C1480">
        <v>167943.1</v>
      </c>
      <c r="D1480">
        <v>51.409120000000001</v>
      </c>
      <c r="E1480">
        <v>-2.5704554000000002</v>
      </c>
    </row>
    <row r="1481" spans="1:5" x14ac:dyDescent="0.25">
      <c r="A1481">
        <v>9542422</v>
      </c>
      <c r="B1481">
        <v>360420.19</v>
      </c>
      <c r="C1481">
        <v>168920.66</v>
      </c>
      <c r="D1481">
        <v>51.417904</v>
      </c>
      <c r="E1481">
        <v>-2.5705648000000001</v>
      </c>
    </row>
    <row r="1482" spans="1:5" x14ac:dyDescent="0.25">
      <c r="A1482">
        <v>9535802</v>
      </c>
      <c r="B1482">
        <v>360421.05</v>
      </c>
      <c r="C1482">
        <v>178084.84</v>
      </c>
      <c r="D1482">
        <v>51.500298000000001</v>
      </c>
      <c r="E1482">
        <v>-2.5715791000000001</v>
      </c>
    </row>
    <row r="1483" spans="1:5" x14ac:dyDescent="0.25">
      <c r="A1483">
        <v>607183961</v>
      </c>
      <c r="B1483">
        <v>360421.7</v>
      </c>
      <c r="C1483">
        <v>180998.78</v>
      </c>
      <c r="D1483">
        <v>51.526497999999997</v>
      </c>
      <c r="E1483">
        <v>-2.5719072000000001</v>
      </c>
    </row>
    <row r="1484" spans="1:5" x14ac:dyDescent="0.25">
      <c r="A1484">
        <v>9542374</v>
      </c>
      <c r="B1484">
        <v>360422.23</v>
      </c>
      <c r="C1484">
        <v>167694.12</v>
      </c>
      <c r="D1484">
        <v>51.406880999999998</v>
      </c>
      <c r="E1484">
        <v>-2.5703987000000001</v>
      </c>
    </row>
    <row r="1485" spans="1:5" x14ac:dyDescent="0.25">
      <c r="A1485">
        <v>9529408</v>
      </c>
      <c r="B1485">
        <v>360423.48</v>
      </c>
      <c r="C1485">
        <v>170858.5</v>
      </c>
      <c r="D1485">
        <v>51.435329000000003</v>
      </c>
      <c r="E1485">
        <v>-2.5707388</v>
      </c>
    </row>
    <row r="1486" spans="1:5" x14ac:dyDescent="0.25">
      <c r="A1486">
        <v>357545920</v>
      </c>
      <c r="B1486">
        <v>360424.18</v>
      </c>
      <c r="C1486">
        <v>177844.96</v>
      </c>
      <c r="D1486">
        <v>51.498140999999997</v>
      </c>
      <c r="E1486">
        <v>-2.5715089</v>
      </c>
    </row>
    <row r="1487" spans="1:5" x14ac:dyDescent="0.25">
      <c r="A1487">
        <v>9542506</v>
      </c>
      <c r="B1487">
        <v>360425.1</v>
      </c>
      <c r="C1487">
        <v>169570.9</v>
      </c>
      <c r="D1487">
        <v>51.423749000000001</v>
      </c>
      <c r="E1487">
        <v>-2.5705657</v>
      </c>
    </row>
    <row r="1488" spans="1:5" x14ac:dyDescent="0.25">
      <c r="A1488">
        <v>352983819</v>
      </c>
      <c r="B1488">
        <v>360425.79</v>
      </c>
      <c r="C1488">
        <v>173564.5</v>
      </c>
      <c r="D1488">
        <v>51.459659000000002</v>
      </c>
      <c r="E1488">
        <v>-2.5710134999999998</v>
      </c>
    </row>
    <row r="1489" spans="1:5" x14ac:dyDescent="0.25">
      <c r="A1489">
        <v>364609098</v>
      </c>
      <c r="B1489">
        <v>360426.8</v>
      </c>
      <c r="C1489">
        <v>177612.76</v>
      </c>
      <c r="D1489">
        <v>51.496054999999998</v>
      </c>
      <c r="E1489">
        <v>-2.5714540000000001</v>
      </c>
    </row>
    <row r="1490" spans="1:5" x14ac:dyDescent="0.25">
      <c r="A1490">
        <v>9529755</v>
      </c>
      <c r="B1490">
        <v>360427.9</v>
      </c>
      <c r="C1490">
        <v>174974.6</v>
      </c>
      <c r="D1490">
        <v>51.472337000000003</v>
      </c>
      <c r="E1490">
        <v>-2.5711431</v>
      </c>
    </row>
    <row r="1491" spans="1:5" x14ac:dyDescent="0.25">
      <c r="A1491">
        <v>9542485</v>
      </c>
      <c r="B1491">
        <v>360429.6</v>
      </c>
      <c r="C1491">
        <v>169283.8</v>
      </c>
      <c r="D1491">
        <v>51.421168000000002</v>
      </c>
      <c r="E1491">
        <v>-2.5704760000000002</v>
      </c>
    </row>
    <row r="1492" spans="1:5" x14ac:dyDescent="0.25">
      <c r="A1492">
        <v>9542418</v>
      </c>
      <c r="B1492">
        <v>360430.5</v>
      </c>
      <c r="C1492">
        <v>168015.8</v>
      </c>
      <c r="D1492">
        <v>51.409768</v>
      </c>
      <c r="E1492">
        <v>-2.5703197000000002</v>
      </c>
    </row>
    <row r="1493" spans="1:5" x14ac:dyDescent="0.25">
      <c r="A1493">
        <v>9542508</v>
      </c>
      <c r="B1493">
        <v>360430.2</v>
      </c>
      <c r="C1493">
        <v>169592.5</v>
      </c>
      <c r="D1493">
        <v>51.423946999999998</v>
      </c>
      <c r="E1493">
        <v>-2.5704962</v>
      </c>
    </row>
    <row r="1494" spans="1:5" x14ac:dyDescent="0.25">
      <c r="A1494">
        <v>9542540</v>
      </c>
      <c r="B1494">
        <v>360430.2</v>
      </c>
      <c r="C1494">
        <v>169946.4</v>
      </c>
      <c r="D1494">
        <v>51.427129999999998</v>
      </c>
      <c r="E1494">
        <v>-2.5705358999999999</v>
      </c>
    </row>
    <row r="1495" spans="1:5" x14ac:dyDescent="0.25">
      <c r="A1495">
        <v>37258898</v>
      </c>
      <c r="B1495">
        <v>360430.96</v>
      </c>
      <c r="C1495">
        <v>187189.18</v>
      </c>
      <c r="D1495">
        <v>51.582161999999997</v>
      </c>
      <c r="E1495">
        <v>-2.5724762000000001</v>
      </c>
    </row>
    <row r="1496" spans="1:5" x14ac:dyDescent="0.25">
      <c r="A1496">
        <v>9529378</v>
      </c>
      <c r="B1496">
        <v>360431.4</v>
      </c>
      <c r="C1496">
        <v>170494.33</v>
      </c>
      <c r="D1496">
        <v>51.432057</v>
      </c>
      <c r="E1496">
        <v>-2.5705828999999998</v>
      </c>
    </row>
    <row r="1497" spans="1:5" x14ac:dyDescent="0.25">
      <c r="A1497">
        <v>469765459</v>
      </c>
      <c r="B1497">
        <v>360431.53</v>
      </c>
      <c r="C1497">
        <v>178070.09</v>
      </c>
      <c r="D1497">
        <v>51.500172999999997</v>
      </c>
      <c r="E1497">
        <v>-2.5714334999999999</v>
      </c>
    </row>
    <row r="1498" spans="1:5" x14ac:dyDescent="0.25">
      <c r="A1498">
        <v>11841904</v>
      </c>
      <c r="B1498">
        <v>360431.18</v>
      </c>
      <c r="C1498">
        <v>189523.56</v>
      </c>
      <c r="D1498">
        <v>51.603146000000002</v>
      </c>
      <c r="E1498">
        <v>-2.5727256999999999</v>
      </c>
    </row>
    <row r="1499" spans="1:5" x14ac:dyDescent="0.25">
      <c r="A1499">
        <v>9542543</v>
      </c>
      <c r="B1499">
        <v>360433.23</v>
      </c>
      <c r="C1499">
        <v>169849.19</v>
      </c>
      <c r="D1499">
        <v>51.426257999999997</v>
      </c>
      <c r="E1499">
        <v>-2.5704818999999999</v>
      </c>
    </row>
    <row r="1500" spans="1:5" x14ac:dyDescent="0.25">
      <c r="A1500">
        <v>9542380</v>
      </c>
      <c r="B1500">
        <v>360436.2</v>
      </c>
      <c r="C1500">
        <v>167774.4</v>
      </c>
      <c r="D1500">
        <v>51.407601</v>
      </c>
      <c r="E1500">
        <v>-2.5702064</v>
      </c>
    </row>
    <row r="1501" spans="1:5" x14ac:dyDescent="0.25">
      <c r="A1501">
        <v>9529441</v>
      </c>
      <c r="B1501">
        <v>360436.87</v>
      </c>
      <c r="C1501">
        <v>171257.12</v>
      </c>
      <c r="D1501">
        <v>51.438917000000004</v>
      </c>
      <c r="E1501">
        <v>-2.5705965000000002</v>
      </c>
    </row>
    <row r="1502" spans="1:5" x14ac:dyDescent="0.25">
      <c r="A1502">
        <v>630054968</v>
      </c>
      <c r="B1502">
        <v>360436.5</v>
      </c>
      <c r="C1502">
        <v>181104.2</v>
      </c>
      <c r="D1502">
        <v>51.527451999999997</v>
      </c>
      <c r="E1502">
        <v>-2.5717029999999999</v>
      </c>
    </row>
    <row r="1503" spans="1:5" x14ac:dyDescent="0.25">
      <c r="A1503">
        <v>9542331</v>
      </c>
      <c r="B1503">
        <v>360439.4</v>
      </c>
      <c r="C1503">
        <v>167357.4</v>
      </c>
      <c r="D1503">
        <v>51.403852000000001</v>
      </c>
      <c r="E1503">
        <v>-2.5701166999999998</v>
      </c>
    </row>
    <row r="1504" spans="1:5" x14ac:dyDescent="0.25">
      <c r="A1504">
        <v>528256973</v>
      </c>
      <c r="B1504">
        <v>360441.34</v>
      </c>
      <c r="C1504">
        <v>177792.87</v>
      </c>
      <c r="D1504">
        <v>51.497674000000004</v>
      </c>
      <c r="E1504">
        <v>-2.5712581999999999</v>
      </c>
    </row>
    <row r="1505" spans="1:5" x14ac:dyDescent="0.25">
      <c r="A1505">
        <v>153685314</v>
      </c>
      <c r="B1505">
        <v>360442.7</v>
      </c>
      <c r="C1505">
        <v>168753.8</v>
      </c>
      <c r="D1505">
        <v>51.416404</v>
      </c>
      <c r="E1505">
        <v>-2.5702297000000001</v>
      </c>
    </row>
    <row r="1506" spans="1:5" x14ac:dyDescent="0.25">
      <c r="A1506">
        <v>9529446</v>
      </c>
      <c r="B1506">
        <v>360442.1</v>
      </c>
      <c r="C1506">
        <v>171369.4</v>
      </c>
      <c r="D1506">
        <v>51.439925000000002</v>
      </c>
      <c r="E1506">
        <v>-2.5705227000000002</v>
      </c>
    </row>
    <row r="1507" spans="1:5" x14ac:dyDescent="0.25">
      <c r="A1507">
        <v>9529712</v>
      </c>
      <c r="B1507">
        <v>360443.6</v>
      </c>
      <c r="C1507">
        <v>174244.9</v>
      </c>
      <c r="D1507">
        <v>51.465774000000003</v>
      </c>
      <c r="E1507">
        <v>-2.5708308</v>
      </c>
    </row>
    <row r="1508" spans="1:5" x14ac:dyDescent="0.25">
      <c r="A1508">
        <v>9535601</v>
      </c>
      <c r="B1508">
        <v>360443.4</v>
      </c>
      <c r="C1508">
        <v>175119.3</v>
      </c>
      <c r="D1508">
        <v>51.473641000000001</v>
      </c>
      <c r="E1508">
        <v>-2.570929</v>
      </c>
    </row>
    <row r="1509" spans="1:5" x14ac:dyDescent="0.25">
      <c r="A1509">
        <v>9542415</v>
      </c>
      <c r="B1509">
        <v>360444.4</v>
      </c>
      <c r="C1509">
        <v>168045.4</v>
      </c>
      <c r="D1509">
        <v>51.410038</v>
      </c>
      <c r="E1509">
        <v>-2.5701217000000001</v>
      </c>
    </row>
    <row r="1510" spans="1:5" x14ac:dyDescent="0.25">
      <c r="A1510">
        <v>9535800</v>
      </c>
      <c r="B1510">
        <v>360444.24</v>
      </c>
      <c r="C1510">
        <v>178010.12</v>
      </c>
      <c r="D1510">
        <v>51.499634999999998</v>
      </c>
      <c r="E1510">
        <v>-2.5712394999999999</v>
      </c>
    </row>
    <row r="1511" spans="1:5" x14ac:dyDescent="0.25">
      <c r="A1511">
        <v>353013654</v>
      </c>
      <c r="B1511">
        <v>360444.49</v>
      </c>
      <c r="C1511">
        <v>189397.26</v>
      </c>
      <c r="D1511">
        <v>51.602013999999997</v>
      </c>
      <c r="E1511">
        <v>-2.5725237000000001</v>
      </c>
    </row>
    <row r="1512" spans="1:5" x14ac:dyDescent="0.25">
      <c r="A1512">
        <v>9542501</v>
      </c>
      <c r="B1512">
        <v>360445.21</v>
      </c>
      <c r="C1512">
        <v>169441.42</v>
      </c>
      <c r="D1512">
        <v>51.42259</v>
      </c>
      <c r="E1512">
        <v>-2.5702636000000001</v>
      </c>
    </row>
    <row r="1513" spans="1:5" x14ac:dyDescent="0.25">
      <c r="A1513">
        <v>550278088</v>
      </c>
      <c r="B1513">
        <v>360447.2</v>
      </c>
      <c r="C1513">
        <v>174293.3</v>
      </c>
      <c r="D1513">
        <v>51.466214999999998</v>
      </c>
      <c r="E1513">
        <v>-2.5707787</v>
      </c>
    </row>
    <row r="1514" spans="1:5" x14ac:dyDescent="0.25">
      <c r="A1514">
        <v>9542417</v>
      </c>
      <c r="B1514">
        <v>360448.3</v>
      </c>
      <c r="C1514">
        <v>168027.4</v>
      </c>
      <c r="D1514">
        <v>51.409877000000002</v>
      </c>
      <c r="E1514">
        <v>-2.5700622000000002</v>
      </c>
    </row>
    <row r="1515" spans="1:5" x14ac:dyDescent="0.25">
      <c r="A1515">
        <v>9529439</v>
      </c>
      <c r="B1515">
        <v>360448.5</v>
      </c>
      <c r="C1515">
        <v>171308.14</v>
      </c>
      <c r="D1515">
        <v>51.439377</v>
      </c>
      <c r="E1515">
        <v>-2.5704294999999999</v>
      </c>
    </row>
    <row r="1516" spans="1:5" x14ac:dyDescent="0.25">
      <c r="A1516">
        <v>9529672</v>
      </c>
      <c r="B1516">
        <v>360448.9</v>
      </c>
      <c r="C1516">
        <v>174100.3</v>
      </c>
      <c r="D1516">
        <v>51.464480000000002</v>
      </c>
      <c r="E1516">
        <v>-2.5707426</v>
      </c>
    </row>
    <row r="1517" spans="1:5" x14ac:dyDescent="0.25">
      <c r="A1517">
        <v>357545982</v>
      </c>
      <c r="B1517">
        <v>360450.36</v>
      </c>
      <c r="C1517">
        <v>177889.07</v>
      </c>
      <c r="D1517">
        <v>51.498547000000002</v>
      </c>
      <c r="E1517">
        <v>-2.5711393999999999</v>
      </c>
    </row>
    <row r="1518" spans="1:5" x14ac:dyDescent="0.25">
      <c r="A1518">
        <v>9529379</v>
      </c>
      <c r="B1518">
        <v>360451.9</v>
      </c>
      <c r="C1518">
        <v>170429.8</v>
      </c>
      <c r="D1518">
        <v>51.431474000000001</v>
      </c>
      <c r="E1518">
        <v>-2.5702878999999998</v>
      </c>
    </row>
    <row r="1519" spans="1:5" x14ac:dyDescent="0.25">
      <c r="A1519">
        <v>9542416</v>
      </c>
      <c r="B1519">
        <v>360452.3</v>
      </c>
      <c r="C1519">
        <v>168039.23</v>
      </c>
      <c r="D1519">
        <v>51.409984999999999</v>
      </c>
      <c r="E1519">
        <v>-2.5700061000000001</v>
      </c>
    </row>
    <row r="1520" spans="1:5" x14ac:dyDescent="0.25">
      <c r="A1520">
        <v>9529366</v>
      </c>
      <c r="B1520">
        <v>360452.3</v>
      </c>
      <c r="C1520">
        <v>170257.8</v>
      </c>
      <c r="D1520">
        <v>51.429926999999999</v>
      </c>
      <c r="E1520">
        <v>-2.5702543000000002</v>
      </c>
    </row>
    <row r="1521" spans="1:5" x14ac:dyDescent="0.25">
      <c r="A1521">
        <v>9529511</v>
      </c>
      <c r="B1521">
        <v>360454.39</v>
      </c>
      <c r="C1521">
        <v>171561.72</v>
      </c>
      <c r="D1521">
        <v>51.441651999999998</v>
      </c>
      <c r="E1521">
        <v>-2.5703716000000001</v>
      </c>
    </row>
    <row r="1522" spans="1:5" x14ac:dyDescent="0.25">
      <c r="A1522">
        <v>9542502</v>
      </c>
      <c r="B1522">
        <v>360455.8</v>
      </c>
      <c r="C1522">
        <v>169464.7</v>
      </c>
      <c r="D1522">
        <v>51.422798</v>
      </c>
      <c r="E1522">
        <v>-2.5701223999999998</v>
      </c>
    </row>
    <row r="1523" spans="1:5" x14ac:dyDescent="0.25">
      <c r="A1523">
        <v>627638473</v>
      </c>
      <c r="B1523">
        <v>360455.45</v>
      </c>
      <c r="C1523">
        <v>181175.47</v>
      </c>
      <c r="D1523">
        <v>51.528092000000001</v>
      </c>
      <c r="E1523">
        <v>-2.5714370999999998</v>
      </c>
    </row>
    <row r="1524" spans="1:5" x14ac:dyDescent="0.25">
      <c r="A1524">
        <v>94167894</v>
      </c>
      <c r="B1524">
        <v>360456.14</v>
      </c>
      <c r="C1524">
        <v>162973.6</v>
      </c>
      <c r="D1524">
        <v>51.364435999999998</v>
      </c>
      <c r="E1524">
        <v>-2.5693826999999998</v>
      </c>
    </row>
    <row r="1525" spans="1:5" x14ac:dyDescent="0.25">
      <c r="A1525">
        <v>9529675</v>
      </c>
      <c r="B1525">
        <v>360456.6</v>
      </c>
      <c r="C1525">
        <v>174304.77</v>
      </c>
      <c r="D1525">
        <v>51.466315000000002</v>
      </c>
      <c r="E1525">
        <v>-2.5706503999999999</v>
      </c>
    </row>
    <row r="1526" spans="1:5" x14ac:dyDescent="0.25">
      <c r="A1526">
        <v>9542320</v>
      </c>
      <c r="B1526">
        <v>360457.82</v>
      </c>
      <c r="C1526">
        <v>166982.82</v>
      </c>
      <c r="D1526">
        <v>51.400481999999997</v>
      </c>
      <c r="E1526">
        <v>-2.5698159999999999</v>
      </c>
    </row>
    <row r="1527" spans="1:5" x14ac:dyDescent="0.25">
      <c r="A1527">
        <v>627638479</v>
      </c>
      <c r="B1527">
        <v>360457.4</v>
      </c>
      <c r="C1527">
        <v>181099.72</v>
      </c>
      <c r="D1527">
        <v>51.527408999999999</v>
      </c>
      <c r="E1527">
        <v>-2.5713997000000002</v>
      </c>
    </row>
    <row r="1528" spans="1:5" x14ac:dyDescent="0.25">
      <c r="A1528">
        <v>193461977</v>
      </c>
      <c r="B1528">
        <v>360460.58</v>
      </c>
      <c r="C1528">
        <v>168198.25</v>
      </c>
      <c r="D1528">
        <v>51.411414999999998</v>
      </c>
      <c r="E1528">
        <v>-2.5699087999999999</v>
      </c>
    </row>
    <row r="1529" spans="1:5" x14ac:dyDescent="0.25">
      <c r="A1529">
        <v>9529429</v>
      </c>
      <c r="B1529">
        <v>360460.97</v>
      </c>
      <c r="C1529">
        <v>171049.37</v>
      </c>
      <c r="D1529">
        <v>51.437049000000002</v>
      </c>
      <c r="E1529">
        <v>-2.5702278999999999</v>
      </c>
    </row>
    <row r="1530" spans="1:5" x14ac:dyDescent="0.25">
      <c r="A1530">
        <v>9529372</v>
      </c>
      <c r="B1530">
        <v>360461.8</v>
      </c>
      <c r="C1530">
        <v>170408.2</v>
      </c>
      <c r="D1530">
        <v>51.431286</v>
      </c>
      <c r="E1530">
        <v>-2.5701417000000002</v>
      </c>
    </row>
    <row r="1531" spans="1:5" x14ac:dyDescent="0.25">
      <c r="A1531">
        <v>9529666</v>
      </c>
      <c r="B1531">
        <v>360461.39</v>
      </c>
      <c r="C1531">
        <v>173932.37</v>
      </c>
      <c r="D1531">
        <v>51.462969999999999</v>
      </c>
      <c r="E1531">
        <v>-2.5705366999999999</v>
      </c>
    </row>
    <row r="1532" spans="1:5" x14ac:dyDescent="0.25">
      <c r="A1532">
        <v>9529676</v>
      </c>
      <c r="B1532">
        <v>360461.8</v>
      </c>
      <c r="C1532">
        <v>174369.9</v>
      </c>
      <c r="D1532">
        <v>51.466898999999998</v>
      </c>
      <c r="E1532">
        <v>-2.5705857000000001</v>
      </c>
    </row>
    <row r="1533" spans="1:5" x14ac:dyDescent="0.25">
      <c r="A1533">
        <v>460227996</v>
      </c>
      <c r="B1533">
        <v>360461.77</v>
      </c>
      <c r="C1533">
        <v>180408.72</v>
      </c>
      <c r="D1533">
        <v>51.521196000000003</v>
      </c>
      <c r="E1533">
        <v>-2.5712643000000002</v>
      </c>
    </row>
    <row r="1534" spans="1:5" x14ac:dyDescent="0.25">
      <c r="A1534">
        <v>425676001</v>
      </c>
      <c r="B1534">
        <v>360462.9</v>
      </c>
      <c r="C1534">
        <v>174367.56</v>
      </c>
      <c r="D1534">
        <v>51.466881999999998</v>
      </c>
      <c r="E1534">
        <v>-2.5705711</v>
      </c>
    </row>
    <row r="1535" spans="1:5" x14ac:dyDescent="0.25">
      <c r="A1535">
        <v>183143492</v>
      </c>
      <c r="B1535">
        <v>360463.76</v>
      </c>
      <c r="C1535">
        <v>168780.41</v>
      </c>
      <c r="D1535">
        <v>51.416648000000002</v>
      </c>
      <c r="E1535">
        <v>-2.5699307999999998</v>
      </c>
    </row>
    <row r="1536" spans="1:5" x14ac:dyDescent="0.25">
      <c r="A1536">
        <v>9529686</v>
      </c>
      <c r="B1536">
        <v>360463.6</v>
      </c>
      <c r="C1536">
        <v>174036</v>
      </c>
      <c r="D1536">
        <v>51.463906000000001</v>
      </c>
      <c r="E1536">
        <v>-2.5705195000000001</v>
      </c>
    </row>
    <row r="1537" spans="1:5" x14ac:dyDescent="0.25">
      <c r="A1537">
        <v>9542378</v>
      </c>
      <c r="B1537">
        <v>360464.7</v>
      </c>
      <c r="C1537">
        <v>167852</v>
      </c>
      <c r="D1537">
        <v>51.408304999999999</v>
      </c>
      <c r="E1537">
        <v>-2.5698126000000001</v>
      </c>
    </row>
    <row r="1538" spans="1:5" x14ac:dyDescent="0.25">
      <c r="A1538">
        <v>9529671</v>
      </c>
      <c r="B1538">
        <v>360464.59</v>
      </c>
      <c r="C1538">
        <v>174193.94</v>
      </c>
      <c r="D1538">
        <v>51.465316999999999</v>
      </c>
      <c r="E1538">
        <v>-2.5705227000000002</v>
      </c>
    </row>
    <row r="1539" spans="1:5" x14ac:dyDescent="0.25">
      <c r="A1539">
        <v>9529388</v>
      </c>
      <c r="B1539">
        <v>360465.7</v>
      </c>
      <c r="C1539">
        <v>170328.5</v>
      </c>
      <c r="D1539">
        <v>51.430567000000003</v>
      </c>
      <c r="E1539">
        <v>-2.5700751999999998</v>
      </c>
    </row>
    <row r="1540" spans="1:5" x14ac:dyDescent="0.25">
      <c r="A1540">
        <v>9545635</v>
      </c>
      <c r="B1540">
        <v>360466.73</v>
      </c>
      <c r="C1540">
        <v>162928.31</v>
      </c>
      <c r="D1540">
        <v>51.364032000000002</v>
      </c>
      <c r="E1540">
        <v>-2.5692341000000001</v>
      </c>
    </row>
    <row r="1541" spans="1:5" x14ac:dyDescent="0.25">
      <c r="A1541">
        <v>9542326</v>
      </c>
      <c r="B1541">
        <v>360467.49</v>
      </c>
      <c r="C1541">
        <v>167172.13</v>
      </c>
      <c r="D1541">
        <v>51.402191000000002</v>
      </c>
      <c r="E1541">
        <v>-2.5696935000000001</v>
      </c>
    </row>
    <row r="1542" spans="1:5" x14ac:dyDescent="0.25">
      <c r="A1542">
        <v>9542458</v>
      </c>
      <c r="B1542">
        <v>360468.3</v>
      </c>
      <c r="C1542">
        <v>168508.5</v>
      </c>
      <c r="D1542">
        <v>51.414203000000001</v>
      </c>
      <c r="E1542">
        <v>-2.5698284999999998</v>
      </c>
    </row>
    <row r="1543" spans="1:5" x14ac:dyDescent="0.25">
      <c r="A1543">
        <v>9535844</v>
      </c>
      <c r="B1543">
        <v>360468.75</v>
      </c>
      <c r="C1543">
        <v>179043.27</v>
      </c>
      <c r="D1543">
        <v>51.508924</v>
      </c>
      <c r="E1543">
        <v>-2.5710098000000001</v>
      </c>
    </row>
    <row r="1544" spans="1:5" x14ac:dyDescent="0.25">
      <c r="A1544">
        <v>9529440</v>
      </c>
      <c r="B1544">
        <v>360469.9</v>
      </c>
      <c r="C1544">
        <v>171352.1</v>
      </c>
      <c r="D1544">
        <v>51.439774</v>
      </c>
      <c r="E1544">
        <v>-2.5701323999999999</v>
      </c>
    </row>
    <row r="1545" spans="1:5" x14ac:dyDescent="0.25">
      <c r="A1545">
        <v>609805861</v>
      </c>
      <c r="B1545">
        <v>360471.28</v>
      </c>
      <c r="C1545">
        <v>170374.2</v>
      </c>
      <c r="D1545">
        <v>51.430981000000003</v>
      </c>
      <c r="E1545">
        <v>-2.5699941000000002</v>
      </c>
    </row>
    <row r="1546" spans="1:5" x14ac:dyDescent="0.25">
      <c r="A1546">
        <v>9529367</v>
      </c>
      <c r="B1546">
        <v>360472.06</v>
      </c>
      <c r="C1546">
        <v>170209.48</v>
      </c>
      <c r="D1546">
        <v>51.429496999999998</v>
      </c>
      <c r="E1546">
        <v>-2.5699611999999998</v>
      </c>
    </row>
    <row r="1547" spans="1:5" x14ac:dyDescent="0.25">
      <c r="A1547">
        <v>357545914</v>
      </c>
      <c r="B1547">
        <v>360472.15</v>
      </c>
      <c r="C1547">
        <v>177835.14</v>
      </c>
      <c r="D1547">
        <v>51.498063000000002</v>
      </c>
      <c r="E1547">
        <v>-2.5708164</v>
      </c>
    </row>
    <row r="1548" spans="1:5" x14ac:dyDescent="0.25">
      <c r="A1548">
        <v>37629761</v>
      </c>
      <c r="B1548">
        <v>360472.57</v>
      </c>
      <c r="C1548">
        <v>187026.5</v>
      </c>
      <c r="D1548">
        <v>51.580699000000003</v>
      </c>
      <c r="E1548">
        <v>-2.5718516</v>
      </c>
    </row>
    <row r="1549" spans="1:5" x14ac:dyDescent="0.25">
      <c r="A1549">
        <v>9529485</v>
      </c>
      <c r="B1549">
        <v>360473.4</v>
      </c>
      <c r="C1549">
        <v>171503.4</v>
      </c>
      <c r="D1549">
        <v>51.441132000000003</v>
      </c>
      <c r="E1549">
        <v>-2.5700916999999999</v>
      </c>
    </row>
    <row r="1550" spans="1:5" x14ac:dyDescent="0.25">
      <c r="A1550">
        <v>357545940</v>
      </c>
      <c r="B1550">
        <v>360473.67</v>
      </c>
      <c r="C1550">
        <v>177761</v>
      </c>
      <c r="D1550">
        <v>51.497397999999997</v>
      </c>
      <c r="E1550">
        <v>-2.5707936999999998</v>
      </c>
    </row>
    <row r="1551" spans="1:5" x14ac:dyDescent="0.25">
      <c r="A1551">
        <v>9529410</v>
      </c>
      <c r="B1551">
        <v>360475</v>
      </c>
      <c r="C1551">
        <v>170852.3</v>
      </c>
      <c r="D1551">
        <v>51.435279000000001</v>
      </c>
      <c r="E1551">
        <v>-2.5699901000000001</v>
      </c>
    </row>
    <row r="1552" spans="1:5" x14ac:dyDescent="0.25">
      <c r="A1552">
        <v>9542507</v>
      </c>
      <c r="B1552">
        <v>360475.68</v>
      </c>
      <c r="C1552">
        <v>169608.91</v>
      </c>
      <c r="D1552">
        <v>51.424093999999997</v>
      </c>
      <c r="E1552">
        <v>-2.5698508000000002</v>
      </c>
    </row>
    <row r="1553" spans="1:5" x14ac:dyDescent="0.25">
      <c r="A1553">
        <v>9529386</v>
      </c>
      <c r="B1553">
        <v>360475.47</v>
      </c>
      <c r="C1553">
        <v>170135.62</v>
      </c>
      <c r="D1553">
        <v>51.428832</v>
      </c>
      <c r="E1553">
        <v>-2.5699098</v>
      </c>
    </row>
    <row r="1554" spans="1:5" x14ac:dyDescent="0.25">
      <c r="A1554">
        <v>9529421</v>
      </c>
      <c r="B1554">
        <v>360475.53</v>
      </c>
      <c r="C1554">
        <v>170510.17</v>
      </c>
      <c r="D1554">
        <v>51.432203999999999</v>
      </c>
      <c r="E1554">
        <v>-2.5699518000000001</v>
      </c>
    </row>
    <row r="1555" spans="1:5" x14ac:dyDescent="0.25">
      <c r="A1555">
        <v>9542457</v>
      </c>
      <c r="B1555">
        <v>360476.4</v>
      </c>
      <c r="C1555">
        <v>168516.4</v>
      </c>
      <c r="D1555">
        <v>51.414276000000001</v>
      </c>
      <c r="E1555">
        <v>-2.5697142999999998</v>
      </c>
    </row>
    <row r="1556" spans="1:5" x14ac:dyDescent="0.25">
      <c r="A1556">
        <v>357545970</v>
      </c>
      <c r="B1556">
        <v>360476.12</v>
      </c>
      <c r="C1556">
        <v>177642.38</v>
      </c>
      <c r="D1556">
        <v>51.496327999999998</v>
      </c>
      <c r="E1556">
        <v>-2.5707371000000001</v>
      </c>
    </row>
    <row r="1557" spans="1:5" x14ac:dyDescent="0.25">
      <c r="A1557">
        <v>9529402</v>
      </c>
      <c r="B1557">
        <v>360477.28</v>
      </c>
      <c r="C1557">
        <v>170979.98</v>
      </c>
      <c r="D1557">
        <v>51.436421000000003</v>
      </c>
      <c r="E1557">
        <v>-2.5699755</v>
      </c>
    </row>
    <row r="1558" spans="1:5" x14ac:dyDescent="0.25">
      <c r="A1558">
        <v>9529432</v>
      </c>
      <c r="B1558">
        <v>360478.83</v>
      </c>
      <c r="C1558">
        <v>171191.02</v>
      </c>
      <c r="D1558">
        <v>51.438327000000001</v>
      </c>
      <c r="E1558">
        <v>-2.5699849000000001</v>
      </c>
    </row>
    <row r="1559" spans="1:5" x14ac:dyDescent="0.25">
      <c r="A1559">
        <v>9535845</v>
      </c>
      <c r="B1559">
        <v>360478.5</v>
      </c>
      <c r="C1559">
        <v>179050.7</v>
      </c>
      <c r="D1559">
        <v>51.508988000000002</v>
      </c>
      <c r="E1559">
        <v>-2.5708666</v>
      </c>
    </row>
    <row r="1560" spans="1:5" x14ac:dyDescent="0.25">
      <c r="A1560">
        <v>9535811</v>
      </c>
      <c r="B1560">
        <v>360479.1</v>
      </c>
      <c r="C1560">
        <v>178476.7</v>
      </c>
      <c r="D1560">
        <v>51.503827000000001</v>
      </c>
      <c r="E1560">
        <v>-2.5707876000000001</v>
      </c>
    </row>
    <row r="1561" spans="1:5" x14ac:dyDescent="0.25">
      <c r="A1561">
        <v>9529427</v>
      </c>
      <c r="B1561">
        <v>360480.67</v>
      </c>
      <c r="C1561">
        <v>170627.87</v>
      </c>
      <c r="D1561">
        <v>51.433256</v>
      </c>
      <c r="E1561">
        <v>-2.569893</v>
      </c>
    </row>
    <row r="1562" spans="1:5" x14ac:dyDescent="0.25">
      <c r="A1562">
        <v>9542335</v>
      </c>
      <c r="B1562">
        <v>360481.8</v>
      </c>
      <c r="C1562">
        <v>167443.70000000001</v>
      </c>
      <c r="D1562">
        <v>51.404628000000002</v>
      </c>
      <c r="E1562">
        <v>-2.5695225000000002</v>
      </c>
    </row>
    <row r="1563" spans="1:5" x14ac:dyDescent="0.25">
      <c r="A1563">
        <v>677866528</v>
      </c>
      <c r="B1563">
        <v>360483.63</v>
      </c>
      <c r="C1563">
        <v>174056.75</v>
      </c>
      <c r="D1563">
        <v>51.464086999999999</v>
      </c>
      <c r="E1563">
        <v>-2.5702338999999998</v>
      </c>
    </row>
    <row r="1564" spans="1:5" x14ac:dyDescent="0.25">
      <c r="A1564">
        <v>9542423</v>
      </c>
      <c r="B1564">
        <v>360484.01</v>
      </c>
      <c r="C1564">
        <v>168853.89</v>
      </c>
      <c r="D1564">
        <v>51.417306000000004</v>
      </c>
      <c r="E1564">
        <v>-2.5696370000000002</v>
      </c>
    </row>
    <row r="1565" spans="1:5" x14ac:dyDescent="0.25">
      <c r="A1565">
        <v>9542510</v>
      </c>
      <c r="B1565">
        <v>360484.6</v>
      </c>
      <c r="C1565">
        <v>169740.79999999999</v>
      </c>
      <c r="D1565">
        <v>51.425280999999998</v>
      </c>
      <c r="E1565">
        <v>-2.5697361999999999</v>
      </c>
    </row>
    <row r="1566" spans="1:5" x14ac:dyDescent="0.25">
      <c r="A1566">
        <v>9542542</v>
      </c>
      <c r="B1566">
        <v>360484.59</v>
      </c>
      <c r="C1566">
        <v>169859.77</v>
      </c>
      <c r="D1566">
        <v>51.426350999999997</v>
      </c>
      <c r="E1566">
        <v>-2.5697494999999999</v>
      </c>
    </row>
    <row r="1567" spans="1:5" x14ac:dyDescent="0.25">
      <c r="A1567">
        <v>9542414</v>
      </c>
      <c r="B1567">
        <v>360485.05</v>
      </c>
      <c r="C1567">
        <v>168137.51</v>
      </c>
      <c r="D1567">
        <v>51.410868999999998</v>
      </c>
      <c r="E1567">
        <v>-2.5695426000000001</v>
      </c>
    </row>
    <row r="1568" spans="1:5" x14ac:dyDescent="0.25">
      <c r="A1568">
        <v>9535812</v>
      </c>
      <c r="B1568">
        <v>360486.2</v>
      </c>
      <c r="C1568">
        <v>178351.6</v>
      </c>
      <c r="D1568">
        <v>51.502704000000001</v>
      </c>
      <c r="E1568">
        <v>-2.5706726999999998</v>
      </c>
    </row>
    <row r="1569" spans="1:5" x14ac:dyDescent="0.25">
      <c r="A1569">
        <v>9548111</v>
      </c>
      <c r="B1569">
        <v>360486.75</v>
      </c>
      <c r="C1569">
        <v>180627.08</v>
      </c>
      <c r="D1569">
        <v>51.523167000000001</v>
      </c>
      <c r="E1569">
        <v>-2.5709285999999998</v>
      </c>
    </row>
    <row r="1570" spans="1:5" x14ac:dyDescent="0.25">
      <c r="A1570">
        <v>82781330</v>
      </c>
      <c r="B1570">
        <v>360486.34</v>
      </c>
      <c r="C1570">
        <v>186382.87</v>
      </c>
      <c r="D1570">
        <v>51.574910000000003</v>
      </c>
      <c r="E1570">
        <v>-2.5715769000000002</v>
      </c>
    </row>
    <row r="1571" spans="1:5" x14ac:dyDescent="0.25">
      <c r="A1571">
        <v>9551605</v>
      </c>
      <c r="B1571">
        <v>360486.36</v>
      </c>
      <c r="C1571">
        <v>188721.95</v>
      </c>
      <c r="D1571">
        <v>51.595939999999999</v>
      </c>
      <c r="E1571">
        <v>-2.571841</v>
      </c>
    </row>
    <row r="1572" spans="1:5" x14ac:dyDescent="0.25">
      <c r="A1572">
        <v>11841917</v>
      </c>
      <c r="B1572">
        <v>360486.12</v>
      </c>
      <c r="C1572">
        <v>189534.13</v>
      </c>
      <c r="D1572">
        <v>51.603248999999998</v>
      </c>
      <c r="E1572">
        <v>-2.5719327999999999</v>
      </c>
    </row>
    <row r="1573" spans="1:5" x14ac:dyDescent="0.25">
      <c r="A1573">
        <v>9542332</v>
      </c>
      <c r="B1573">
        <v>360487.4</v>
      </c>
      <c r="C1573">
        <v>167401.20000000001</v>
      </c>
      <c r="D1573">
        <v>51.404251000000002</v>
      </c>
      <c r="E1573">
        <v>-2.5694316000000001</v>
      </c>
    </row>
    <row r="1574" spans="1:5" x14ac:dyDescent="0.25">
      <c r="A1574">
        <v>645009658</v>
      </c>
      <c r="B1574">
        <v>360487.67</v>
      </c>
      <c r="C1574">
        <v>174069.1</v>
      </c>
      <c r="D1574">
        <v>51.464204000000002</v>
      </c>
      <c r="E1574">
        <v>-2.5701778000000002</v>
      </c>
    </row>
    <row r="1575" spans="1:5" x14ac:dyDescent="0.25">
      <c r="A1575">
        <v>357545908</v>
      </c>
      <c r="B1575">
        <v>360487.11</v>
      </c>
      <c r="C1575">
        <v>177817.91</v>
      </c>
      <c r="D1575">
        <v>51.497902000000003</v>
      </c>
      <c r="E1575">
        <v>-2.5705982999999999</v>
      </c>
    </row>
    <row r="1576" spans="1:5" x14ac:dyDescent="0.25">
      <c r="A1576">
        <v>613958833</v>
      </c>
      <c r="B1576">
        <v>360488.04</v>
      </c>
      <c r="C1576">
        <v>167034.22</v>
      </c>
      <c r="D1576">
        <v>51.400950999999999</v>
      </c>
      <c r="E1576">
        <v>-2.5693762000000002</v>
      </c>
    </row>
    <row r="1577" spans="1:5" x14ac:dyDescent="0.25">
      <c r="A1577">
        <v>9529644</v>
      </c>
      <c r="B1577">
        <v>360488</v>
      </c>
      <c r="C1577">
        <v>173685.9</v>
      </c>
      <c r="D1577">
        <v>51.460751000000002</v>
      </c>
      <c r="E1577">
        <v>-2.5701203000000001</v>
      </c>
    </row>
    <row r="1578" spans="1:5" x14ac:dyDescent="0.25">
      <c r="A1578">
        <v>9535815</v>
      </c>
      <c r="B1578">
        <v>360489.87</v>
      </c>
      <c r="C1578">
        <v>178572.5</v>
      </c>
      <c r="D1578">
        <v>51.504691000000001</v>
      </c>
      <c r="E1578">
        <v>-2.5706543000000002</v>
      </c>
    </row>
    <row r="1579" spans="1:5" x14ac:dyDescent="0.25">
      <c r="A1579">
        <v>9535814</v>
      </c>
      <c r="B1579">
        <v>360493.05</v>
      </c>
      <c r="C1579">
        <v>178923.46</v>
      </c>
      <c r="D1579">
        <v>51.507846999999998</v>
      </c>
      <c r="E1579">
        <v>-2.5706362</v>
      </c>
    </row>
    <row r="1580" spans="1:5" x14ac:dyDescent="0.25">
      <c r="A1580">
        <v>9529363</v>
      </c>
      <c r="B1580">
        <v>360495.46</v>
      </c>
      <c r="C1580">
        <v>170050.03</v>
      </c>
      <c r="D1580">
        <v>51.428069000000001</v>
      </c>
      <c r="E1580">
        <v>-2.5696126000000001</v>
      </c>
    </row>
    <row r="1581" spans="1:5" x14ac:dyDescent="0.25">
      <c r="A1581">
        <v>9542503</v>
      </c>
      <c r="B1581">
        <v>360496.2</v>
      </c>
      <c r="C1581">
        <v>169415.11</v>
      </c>
      <c r="D1581">
        <v>51.422359999999998</v>
      </c>
      <c r="E1581">
        <v>-2.5695272</v>
      </c>
    </row>
    <row r="1582" spans="1:5" x14ac:dyDescent="0.25">
      <c r="A1582">
        <v>9529667</v>
      </c>
      <c r="B1582">
        <v>360496.9</v>
      </c>
      <c r="C1582">
        <v>173863.3</v>
      </c>
      <c r="D1582">
        <v>51.462352000000003</v>
      </c>
      <c r="E1582">
        <v>-2.5700251000000001</v>
      </c>
    </row>
    <row r="1583" spans="1:5" x14ac:dyDescent="0.25">
      <c r="A1583">
        <v>9529409</v>
      </c>
      <c r="B1583">
        <v>360498.34</v>
      </c>
      <c r="C1583">
        <v>170907.25</v>
      </c>
      <c r="D1583">
        <v>51.435775</v>
      </c>
      <c r="E1583">
        <v>-2.5696653999999999</v>
      </c>
    </row>
    <row r="1584" spans="1:5" x14ac:dyDescent="0.25">
      <c r="A1584">
        <v>9529484</v>
      </c>
      <c r="B1584">
        <v>360498.4</v>
      </c>
      <c r="C1584">
        <v>171595.4</v>
      </c>
      <c r="D1584">
        <v>51.441960999999999</v>
      </c>
      <c r="E1584">
        <v>-2.5697424</v>
      </c>
    </row>
    <row r="1585" spans="1:5" x14ac:dyDescent="0.25">
      <c r="A1585">
        <v>9535741</v>
      </c>
      <c r="B1585">
        <v>360498.54</v>
      </c>
      <c r="C1585">
        <v>177425.6</v>
      </c>
      <c r="D1585">
        <v>51.494379000000002</v>
      </c>
      <c r="E1585">
        <v>-2.5703958999999998</v>
      </c>
    </row>
    <row r="1586" spans="1:5" x14ac:dyDescent="0.25">
      <c r="A1586">
        <v>357934123</v>
      </c>
      <c r="B1586">
        <v>360498.5</v>
      </c>
      <c r="C1586">
        <v>177709.25</v>
      </c>
      <c r="D1586">
        <v>51.496932000000001</v>
      </c>
      <c r="E1586">
        <v>-2.5704278</v>
      </c>
    </row>
    <row r="1587" spans="1:5" x14ac:dyDescent="0.25">
      <c r="A1587">
        <v>522949501</v>
      </c>
      <c r="B1587">
        <v>360498.84</v>
      </c>
      <c r="C1587">
        <v>177946.2</v>
      </c>
      <c r="D1587">
        <v>51.499063</v>
      </c>
      <c r="E1587">
        <v>-2.5704544</v>
      </c>
    </row>
    <row r="1588" spans="1:5" x14ac:dyDescent="0.25">
      <c r="A1588">
        <v>9535799</v>
      </c>
      <c r="B1588">
        <v>360498.9</v>
      </c>
      <c r="C1588">
        <v>178154</v>
      </c>
      <c r="D1588">
        <v>51.500933000000003</v>
      </c>
      <c r="E1588">
        <v>-2.5704777000000001</v>
      </c>
    </row>
    <row r="1589" spans="1:5" x14ac:dyDescent="0.25">
      <c r="A1589">
        <v>9530029</v>
      </c>
      <c r="B1589">
        <v>360502.3</v>
      </c>
      <c r="C1589">
        <v>173559.3</v>
      </c>
      <c r="D1589">
        <v>51.459620000000001</v>
      </c>
      <c r="E1589">
        <v>-2.5699046999999999</v>
      </c>
    </row>
    <row r="1590" spans="1:5" x14ac:dyDescent="0.25">
      <c r="A1590">
        <v>9530019</v>
      </c>
      <c r="B1590">
        <v>360502.98</v>
      </c>
      <c r="C1590">
        <v>173796.38</v>
      </c>
      <c r="D1590">
        <v>51.461750000000002</v>
      </c>
      <c r="E1590">
        <v>-2.5699312999999999</v>
      </c>
    </row>
    <row r="1591" spans="1:5" x14ac:dyDescent="0.25">
      <c r="A1591">
        <v>9530016</v>
      </c>
      <c r="B1591">
        <v>360503.9</v>
      </c>
      <c r="C1591">
        <v>173742.4</v>
      </c>
      <c r="D1591">
        <v>51.461264999999997</v>
      </c>
      <c r="E1591">
        <v>-2.5699108000000002</v>
      </c>
    </row>
    <row r="1592" spans="1:5" x14ac:dyDescent="0.25">
      <c r="A1592">
        <v>529169318</v>
      </c>
      <c r="B1592">
        <v>360503.52</v>
      </c>
      <c r="C1592">
        <v>177867.15</v>
      </c>
      <c r="D1592">
        <v>51.498353000000002</v>
      </c>
      <c r="E1592">
        <v>-2.5703735000000001</v>
      </c>
    </row>
    <row r="1593" spans="1:5" x14ac:dyDescent="0.25">
      <c r="A1593">
        <v>9530096</v>
      </c>
      <c r="B1593">
        <v>360504.8</v>
      </c>
      <c r="C1593">
        <v>174286.3</v>
      </c>
      <c r="D1593">
        <v>51.466155999999998</v>
      </c>
      <c r="E1593">
        <v>-2.5699573999999998</v>
      </c>
    </row>
    <row r="1594" spans="1:5" x14ac:dyDescent="0.25">
      <c r="A1594">
        <v>9542729</v>
      </c>
      <c r="B1594">
        <v>360506.58</v>
      </c>
      <c r="C1594">
        <v>169871.98</v>
      </c>
      <c r="D1594">
        <v>51.426461000000003</v>
      </c>
      <c r="E1594">
        <v>-2.5694344</v>
      </c>
    </row>
    <row r="1595" spans="1:5" x14ac:dyDescent="0.25">
      <c r="A1595">
        <v>9529983</v>
      </c>
      <c r="B1595">
        <v>360506.5</v>
      </c>
      <c r="C1595">
        <v>173998.2</v>
      </c>
      <c r="D1595">
        <v>51.463566999999998</v>
      </c>
      <c r="E1595">
        <v>-2.5698962999999999</v>
      </c>
    </row>
    <row r="1596" spans="1:5" x14ac:dyDescent="0.25">
      <c r="A1596">
        <v>9536020</v>
      </c>
      <c r="B1596">
        <v>360506.23</v>
      </c>
      <c r="C1596">
        <v>177529.98</v>
      </c>
      <c r="D1596">
        <v>51.495314</v>
      </c>
      <c r="E1596">
        <v>-2.5702923000000002</v>
      </c>
    </row>
    <row r="1597" spans="1:5" x14ac:dyDescent="0.25">
      <c r="A1597">
        <v>9542716</v>
      </c>
      <c r="B1597">
        <v>360507.05</v>
      </c>
      <c r="C1597">
        <v>169647.1</v>
      </c>
      <c r="D1597">
        <v>51.424447000000001</v>
      </c>
      <c r="E1597">
        <v>-2.5693950000000001</v>
      </c>
    </row>
    <row r="1598" spans="1:5" x14ac:dyDescent="0.25">
      <c r="A1598">
        <v>20125852</v>
      </c>
      <c r="B1598">
        <v>360507.81</v>
      </c>
      <c r="C1598">
        <v>173718.47</v>
      </c>
      <c r="D1598">
        <v>51.461049000000003</v>
      </c>
      <c r="E1598">
        <v>-2.5698506000000001</v>
      </c>
    </row>
    <row r="1599" spans="1:5" x14ac:dyDescent="0.25">
      <c r="A1599">
        <v>9529986</v>
      </c>
      <c r="B1599">
        <v>360507.5</v>
      </c>
      <c r="C1599">
        <v>173943.9</v>
      </c>
      <c r="D1599">
        <v>51.463071999999997</v>
      </c>
      <c r="E1599">
        <v>-2.5698758000000002</v>
      </c>
    </row>
    <row r="1600" spans="1:5" x14ac:dyDescent="0.25">
      <c r="A1600">
        <v>9530024</v>
      </c>
      <c r="B1600">
        <v>360508.6</v>
      </c>
      <c r="C1600">
        <v>173680.6</v>
      </c>
      <c r="D1600">
        <v>51.460707999999997</v>
      </c>
      <c r="E1600">
        <v>-2.5698319000000001</v>
      </c>
    </row>
    <row r="1601" spans="1:5" x14ac:dyDescent="0.25">
      <c r="A1601">
        <v>357545902</v>
      </c>
      <c r="B1601">
        <v>360508.83</v>
      </c>
      <c r="C1601">
        <v>177823.08</v>
      </c>
      <c r="D1601">
        <v>51.497957999999997</v>
      </c>
      <c r="E1601">
        <v>-2.5702965</v>
      </c>
    </row>
    <row r="1602" spans="1:5" x14ac:dyDescent="0.25">
      <c r="A1602">
        <v>9551608</v>
      </c>
      <c r="B1602">
        <v>360508.73</v>
      </c>
      <c r="C1602">
        <v>188727.56</v>
      </c>
      <c r="D1602">
        <v>51.595995000000002</v>
      </c>
      <c r="E1602">
        <v>-2.5715241</v>
      </c>
    </row>
    <row r="1603" spans="1:5" x14ac:dyDescent="0.25">
      <c r="A1603">
        <v>9530021</v>
      </c>
      <c r="B1603">
        <v>360509.8</v>
      </c>
      <c r="C1603">
        <v>173896.1</v>
      </c>
      <c r="D1603">
        <v>51.462649999999996</v>
      </c>
      <c r="E1603">
        <v>-2.5698417</v>
      </c>
    </row>
    <row r="1604" spans="1:5" x14ac:dyDescent="0.25">
      <c r="A1604">
        <v>9542555</v>
      </c>
      <c r="B1604">
        <v>360510.2</v>
      </c>
      <c r="C1604">
        <v>167315.79999999999</v>
      </c>
      <c r="D1604">
        <v>51.403480000000002</v>
      </c>
      <c r="E1604">
        <v>-2.5690913000000002</v>
      </c>
    </row>
    <row r="1605" spans="1:5" x14ac:dyDescent="0.25">
      <c r="A1605">
        <v>9542722</v>
      </c>
      <c r="B1605">
        <v>360510.1</v>
      </c>
      <c r="C1605">
        <v>169986.2</v>
      </c>
      <c r="D1605">
        <v>51.427495</v>
      </c>
      <c r="E1605">
        <v>-2.5693896999999999</v>
      </c>
    </row>
    <row r="1606" spans="1:5" x14ac:dyDescent="0.25">
      <c r="A1606">
        <v>353000653</v>
      </c>
      <c r="B1606">
        <v>360511.29</v>
      </c>
      <c r="C1606">
        <v>169631.86</v>
      </c>
      <c r="D1606">
        <v>51.424303000000002</v>
      </c>
      <c r="E1606">
        <v>-2.5693356999999999</v>
      </c>
    </row>
    <row r="1607" spans="1:5" x14ac:dyDescent="0.25">
      <c r="A1607">
        <v>357546201</v>
      </c>
      <c r="B1607">
        <v>360511.17</v>
      </c>
      <c r="C1607">
        <v>177648.81</v>
      </c>
      <c r="D1607">
        <v>51.496384999999997</v>
      </c>
      <c r="E1607">
        <v>-2.5702337000000002</v>
      </c>
    </row>
    <row r="1608" spans="1:5" x14ac:dyDescent="0.25">
      <c r="A1608">
        <v>9542683</v>
      </c>
      <c r="B1608">
        <v>360512.7</v>
      </c>
      <c r="C1608">
        <v>169383.97</v>
      </c>
      <c r="D1608">
        <v>51.422072999999997</v>
      </c>
      <c r="E1608">
        <v>-2.5692936</v>
      </c>
    </row>
    <row r="1609" spans="1:5" x14ac:dyDescent="0.25">
      <c r="A1609">
        <v>9530058</v>
      </c>
      <c r="B1609">
        <v>360513.3</v>
      </c>
      <c r="C1609">
        <v>174235.31</v>
      </c>
      <c r="D1609">
        <v>51.465698000000003</v>
      </c>
      <c r="E1609">
        <v>-2.5698221000000001</v>
      </c>
    </row>
    <row r="1610" spans="1:5" x14ac:dyDescent="0.25">
      <c r="A1610">
        <v>9542591</v>
      </c>
      <c r="B1610">
        <v>360515.8</v>
      </c>
      <c r="C1610">
        <v>167749.70000000001</v>
      </c>
      <c r="D1610">
        <v>51.407381999999998</v>
      </c>
      <c r="E1610">
        <v>-2.5690678999999998</v>
      </c>
    </row>
    <row r="1611" spans="1:5" x14ac:dyDescent="0.25">
      <c r="A1611">
        <v>566991240</v>
      </c>
      <c r="B1611">
        <v>360515.45</v>
      </c>
      <c r="C1611">
        <v>177788.22</v>
      </c>
      <c r="D1611">
        <v>51.497644000000001</v>
      </c>
      <c r="E1611">
        <v>-2.5701917999999999</v>
      </c>
    </row>
    <row r="1612" spans="1:5" x14ac:dyDescent="0.25">
      <c r="A1612">
        <v>9542595</v>
      </c>
      <c r="B1612">
        <v>360516.4</v>
      </c>
      <c r="C1612">
        <v>167937.7</v>
      </c>
      <c r="D1612">
        <v>51.409072000000002</v>
      </c>
      <c r="E1612">
        <v>-2.5690745000000001</v>
      </c>
    </row>
    <row r="1613" spans="1:5" x14ac:dyDescent="0.25">
      <c r="A1613">
        <v>9535860</v>
      </c>
      <c r="B1613">
        <v>360516.65</v>
      </c>
      <c r="C1613">
        <v>175095.24</v>
      </c>
      <c r="D1613">
        <v>51.473430999999998</v>
      </c>
      <c r="E1613">
        <v>-2.5698753000000001</v>
      </c>
    </row>
    <row r="1614" spans="1:5" x14ac:dyDescent="0.25">
      <c r="A1614">
        <v>9542723</v>
      </c>
      <c r="B1614">
        <v>360518.77</v>
      </c>
      <c r="C1614">
        <v>169943.43</v>
      </c>
      <c r="D1614">
        <v>51.427109000000002</v>
      </c>
      <c r="E1614">
        <v>-2.5692699000000001</v>
      </c>
    </row>
    <row r="1615" spans="1:5" x14ac:dyDescent="0.25">
      <c r="A1615">
        <v>616320929</v>
      </c>
      <c r="B1615">
        <v>360519.45</v>
      </c>
      <c r="C1615">
        <v>168214.81</v>
      </c>
      <c r="D1615">
        <v>51.411563000000001</v>
      </c>
      <c r="E1615">
        <v>-2.5690623000000001</v>
      </c>
    </row>
    <row r="1616" spans="1:5" x14ac:dyDescent="0.25">
      <c r="A1616">
        <v>9529776</v>
      </c>
      <c r="B1616">
        <v>360519.2</v>
      </c>
      <c r="C1616">
        <v>170444.4</v>
      </c>
      <c r="D1616">
        <v>51.431612999999999</v>
      </c>
      <c r="E1616">
        <v>-2.5693115</v>
      </c>
    </row>
    <row r="1617" spans="1:5" x14ac:dyDescent="0.25">
      <c r="A1617">
        <v>9530056</v>
      </c>
      <c r="B1617">
        <v>360519.6</v>
      </c>
      <c r="C1617">
        <v>174148.8</v>
      </c>
      <c r="D1617">
        <v>51.464916000000002</v>
      </c>
      <c r="E1617">
        <v>-2.5697260000000002</v>
      </c>
    </row>
    <row r="1618" spans="1:5" x14ac:dyDescent="0.25">
      <c r="A1618">
        <v>9530090</v>
      </c>
      <c r="B1618">
        <v>360520.8</v>
      </c>
      <c r="C1618">
        <v>174436.2</v>
      </c>
      <c r="D1618">
        <v>51.467506</v>
      </c>
      <c r="E1618">
        <v>-2.5697439000000002</v>
      </c>
    </row>
    <row r="1619" spans="1:5" x14ac:dyDescent="0.25">
      <c r="A1619">
        <v>9542554</v>
      </c>
      <c r="B1619">
        <v>360521.8</v>
      </c>
      <c r="C1619">
        <v>167308.70000000001</v>
      </c>
      <c r="D1619">
        <v>51.403416999999997</v>
      </c>
      <c r="E1619">
        <v>-2.5689324</v>
      </c>
    </row>
    <row r="1620" spans="1:5" x14ac:dyDescent="0.25">
      <c r="A1620">
        <v>9542737</v>
      </c>
      <c r="B1620">
        <v>360521.1</v>
      </c>
      <c r="C1620">
        <v>169527.7</v>
      </c>
      <c r="D1620">
        <v>51.423369000000001</v>
      </c>
      <c r="E1620">
        <v>-2.5691801999999999</v>
      </c>
    </row>
    <row r="1621" spans="1:5" x14ac:dyDescent="0.25">
      <c r="A1621">
        <v>9529864</v>
      </c>
      <c r="B1621">
        <v>360521.24</v>
      </c>
      <c r="C1621">
        <v>171034.15</v>
      </c>
      <c r="D1621">
        <v>51.436917999999999</v>
      </c>
      <c r="E1621">
        <v>-2.5693486999999999</v>
      </c>
    </row>
    <row r="1622" spans="1:5" x14ac:dyDescent="0.25">
      <c r="A1622">
        <v>646620132</v>
      </c>
      <c r="B1622">
        <v>360522.5</v>
      </c>
      <c r="C1622">
        <v>173366.39999999999</v>
      </c>
      <c r="D1622">
        <v>51.457886000000002</v>
      </c>
      <c r="E1622">
        <v>-2.5695953</v>
      </c>
    </row>
    <row r="1623" spans="1:5" x14ac:dyDescent="0.25">
      <c r="A1623">
        <v>9542575</v>
      </c>
      <c r="B1623">
        <v>360523.4</v>
      </c>
      <c r="C1623">
        <v>167534.70000000001</v>
      </c>
      <c r="D1623">
        <v>51.405450000000002</v>
      </c>
      <c r="E1623">
        <v>-2.5689289</v>
      </c>
    </row>
    <row r="1624" spans="1:5" x14ac:dyDescent="0.25">
      <c r="A1624">
        <v>9545637</v>
      </c>
      <c r="B1624">
        <v>360524.71</v>
      </c>
      <c r="C1624">
        <v>162900.23000000001</v>
      </c>
      <c r="D1624">
        <v>51.363784000000003</v>
      </c>
      <c r="E1624">
        <v>-2.5683978999999999</v>
      </c>
    </row>
    <row r="1625" spans="1:5" x14ac:dyDescent="0.25">
      <c r="A1625">
        <v>9530091</v>
      </c>
      <c r="B1625">
        <v>360524.4</v>
      </c>
      <c r="C1625">
        <v>174426.3</v>
      </c>
      <c r="D1625">
        <v>51.467416</v>
      </c>
      <c r="E1625">
        <v>-2.5696851999999999</v>
      </c>
    </row>
    <row r="1626" spans="1:5" x14ac:dyDescent="0.25">
      <c r="A1626">
        <v>357545964</v>
      </c>
      <c r="B1626">
        <v>360524.63</v>
      </c>
      <c r="C1626">
        <v>177626.69</v>
      </c>
      <c r="D1626">
        <v>51.496187999999997</v>
      </c>
      <c r="E1626">
        <v>-2.5700438999999999</v>
      </c>
    </row>
    <row r="1627" spans="1:5" x14ac:dyDescent="0.25">
      <c r="A1627">
        <v>37302011</v>
      </c>
      <c r="B1627">
        <v>360524.02</v>
      </c>
      <c r="C1627">
        <v>186256.89</v>
      </c>
      <c r="D1627">
        <v>51.573779999999999</v>
      </c>
      <c r="E1627">
        <v>-2.5710144000000001</v>
      </c>
    </row>
    <row r="1628" spans="1:5" x14ac:dyDescent="0.25">
      <c r="A1628">
        <v>9529841</v>
      </c>
      <c r="B1628">
        <v>360525.6</v>
      </c>
      <c r="C1628">
        <v>170523.5</v>
      </c>
      <c r="D1628">
        <v>51.432324000000001</v>
      </c>
      <c r="E1628">
        <v>-2.5692339999999998</v>
      </c>
    </row>
    <row r="1629" spans="1:5" x14ac:dyDescent="0.25">
      <c r="A1629">
        <v>9529816</v>
      </c>
      <c r="B1629">
        <v>360525.81</v>
      </c>
      <c r="C1629">
        <v>170845.93</v>
      </c>
      <c r="D1629">
        <v>51.435218999999996</v>
      </c>
      <c r="E1629">
        <v>-2.5692699999999999</v>
      </c>
    </row>
    <row r="1630" spans="1:5" x14ac:dyDescent="0.25">
      <c r="A1630">
        <v>9530030</v>
      </c>
      <c r="B1630">
        <v>360525.8</v>
      </c>
      <c r="C1630">
        <v>173504.8</v>
      </c>
      <c r="D1630">
        <v>51.459127000000002</v>
      </c>
      <c r="E1630">
        <v>-2.5695674999999998</v>
      </c>
    </row>
    <row r="1631" spans="1:5" x14ac:dyDescent="0.25">
      <c r="A1631">
        <v>508383997</v>
      </c>
      <c r="B1631">
        <v>360525.48</v>
      </c>
      <c r="C1631">
        <v>178891.91</v>
      </c>
      <c r="D1631">
        <v>51.507561000000003</v>
      </c>
      <c r="E1631">
        <v>-2.5701714999999998</v>
      </c>
    </row>
    <row r="1632" spans="1:5" x14ac:dyDescent="0.25">
      <c r="A1632">
        <v>646778803</v>
      </c>
      <c r="B1632">
        <v>360525.42</v>
      </c>
      <c r="C1632">
        <v>179057.49</v>
      </c>
      <c r="D1632">
        <v>51.509053999999999</v>
      </c>
      <c r="E1632">
        <v>-2.5701901999999999</v>
      </c>
    </row>
    <row r="1633" spans="1:5" x14ac:dyDescent="0.25">
      <c r="A1633">
        <v>9542613</v>
      </c>
      <c r="B1633">
        <v>360526.89</v>
      </c>
      <c r="C1633">
        <v>168284.24</v>
      </c>
      <c r="D1633">
        <v>51.412193000000002</v>
      </c>
      <c r="E1633">
        <v>-2.5689695000000001</v>
      </c>
    </row>
    <row r="1634" spans="1:5" x14ac:dyDescent="0.25">
      <c r="A1634">
        <v>357545878</v>
      </c>
      <c r="B1634">
        <v>360527.55</v>
      </c>
      <c r="C1634">
        <v>177908.33</v>
      </c>
      <c r="D1634">
        <v>51.498722999999998</v>
      </c>
      <c r="E1634">
        <v>-2.5700324000000001</v>
      </c>
    </row>
    <row r="1635" spans="1:5" x14ac:dyDescent="0.25">
      <c r="A1635">
        <v>9542616</v>
      </c>
      <c r="B1635">
        <v>360528.95</v>
      </c>
      <c r="C1635">
        <v>168270.35</v>
      </c>
      <c r="D1635">
        <v>51.412067</v>
      </c>
      <c r="E1635">
        <v>-2.5689392</v>
      </c>
    </row>
    <row r="1636" spans="1:5" x14ac:dyDescent="0.25">
      <c r="A1636">
        <v>9542726</v>
      </c>
      <c r="B1636">
        <v>360528.5</v>
      </c>
      <c r="C1636">
        <v>169859.7</v>
      </c>
      <c r="D1636">
        <v>51.426354000000003</v>
      </c>
      <c r="E1636">
        <v>-2.5691166999999999</v>
      </c>
    </row>
    <row r="1637" spans="1:5" x14ac:dyDescent="0.25">
      <c r="A1637">
        <v>9530025</v>
      </c>
      <c r="B1637">
        <v>360528.7</v>
      </c>
      <c r="C1637">
        <v>173632.1</v>
      </c>
      <c r="D1637">
        <v>51.460278000000002</v>
      </c>
      <c r="E1637">
        <v>-2.5695386999999998</v>
      </c>
    </row>
    <row r="1638" spans="1:5" x14ac:dyDescent="0.25">
      <c r="A1638">
        <v>9542565</v>
      </c>
      <c r="B1638">
        <v>360530.6</v>
      </c>
      <c r="C1638">
        <v>167481.49</v>
      </c>
      <c r="D1638">
        <v>51.404972999999998</v>
      </c>
      <c r="E1638">
        <v>-2.5688224000000002</v>
      </c>
    </row>
    <row r="1639" spans="1:5" x14ac:dyDescent="0.25">
      <c r="A1639">
        <v>9536013</v>
      </c>
      <c r="B1639">
        <v>360530.3</v>
      </c>
      <c r="C1639">
        <v>177492</v>
      </c>
      <c r="D1639">
        <v>51.494982999999998</v>
      </c>
      <c r="E1639">
        <v>-2.5699424999999998</v>
      </c>
    </row>
    <row r="1640" spans="1:5" x14ac:dyDescent="0.25">
      <c r="A1640">
        <v>9542574</v>
      </c>
      <c r="B1640">
        <v>360531.9</v>
      </c>
      <c r="C1640">
        <v>167561.79999999999</v>
      </c>
      <c r="D1640">
        <v>51.405692999999999</v>
      </c>
      <c r="E1640">
        <v>-2.5688168999999998</v>
      </c>
    </row>
    <row r="1641" spans="1:5" x14ac:dyDescent="0.25">
      <c r="A1641">
        <v>648870858</v>
      </c>
      <c r="B1641">
        <v>360532.73</v>
      </c>
      <c r="C1641">
        <v>173314.36</v>
      </c>
      <c r="D1641">
        <v>51.457419000000002</v>
      </c>
      <c r="E1641">
        <v>-2.5694455</v>
      </c>
    </row>
    <row r="1642" spans="1:5" x14ac:dyDescent="0.25">
      <c r="A1642">
        <v>9530035</v>
      </c>
      <c r="B1642">
        <v>360536</v>
      </c>
      <c r="C1642">
        <v>174046.4</v>
      </c>
      <c r="D1642">
        <v>51.464001000000003</v>
      </c>
      <c r="E1642">
        <v>-2.5694699000000001</v>
      </c>
    </row>
    <row r="1643" spans="1:5" x14ac:dyDescent="0.25">
      <c r="A1643">
        <v>9536047</v>
      </c>
      <c r="B1643">
        <v>360535.4</v>
      </c>
      <c r="C1643">
        <v>178789.7</v>
      </c>
      <c r="D1643">
        <v>51.506644999999999</v>
      </c>
      <c r="E1643">
        <v>-2.5700159999999999</v>
      </c>
    </row>
    <row r="1644" spans="1:5" x14ac:dyDescent="0.25">
      <c r="A1644">
        <v>9542609</v>
      </c>
      <c r="B1644">
        <v>360536.3</v>
      </c>
      <c r="C1644">
        <v>168109.5</v>
      </c>
      <c r="D1644">
        <v>51.410620000000002</v>
      </c>
      <c r="E1644">
        <v>-2.5688062</v>
      </c>
    </row>
    <row r="1645" spans="1:5" x14ac:dyDescent="0.25">
      <c r="A1645">
        <v>9530079</v>
      </c>
      <c r="B1645">
        <v>360536.2</v>
      </c>
      <c r="C1645">
        <v>174265.4</v>
      </c>
      <c r="D1645">
        <v>51.465969999999999</v>
      </c>
      <c r="E1645">
        <v>-2.5694944</v>
      </c>
    </row>
    <row r="1646" spans="1:5" x14ac:dyDescent="0.25">
      <c r="A1646">
        <v>357545946</v>
      </c>
      <c r="B1646">
        <v>360537.36</v>
      </c>
      <c r="C1646">
        <v>177783.13</v>
      </c>
      <c r="D1646">
        <v>51.497599999999998</v>
      </c>
      <c r="E1646">
        <v>-2.5698742999999999</v>
      </c>
    </row>
    <row r="1647" spans="1:5" x14ac:dyDescent="0.25">
      <c r="A1647">
        <v>357545958</v>
      </c>
      <c r="B1647">
        <v>360538.8</v>
      </c>
      <c r="C1647">
        <v>177651.32</v>
      </c>
      <c r="D1647">
        <v>51.496412999999997</v>
      </c>
      <c r="E1647">
        <v>-2.5698451000000002</v>
      </c>
    </row>
    <row r="1648" spans="1:5" x14ac:dyDescent="0.25">
      <c r="A1648">
        <v>650939618</v>
      </c>
      <c r="B1648">
        <v>360539.67</v>
      </c>
      <c r="C1648">
        <v>174203.66</v>
      </c>
      <c r="D1648">
        <v>51.465412000000001</v>
      </c>
      <c r="E1648">
        <v>-2.5694442999999998</v>
      </c>
    </row>
    <row r="1649" spans="1:5" x14ac:dyDescent="0.25">
      <c r="A1649">
        <v>9542606</v>
      </c>
      <c r="B1649">
        <v>360540.8</v>
      </c>
      <c r="C1649">
        <v>168026.1</v>
      </c>
      <c r="D1649">
        <v>51.409874000000002</v>
      </c>
      <c r="E1649">
        <v>-2.5687394000000001</v>
      </c>
    </row>
    <row r="1650" spans="1:5" x14ac:dyDescent="0.25">
      <c r="A1650">
        <v>9529963</v>
      </c>
      <c r="B1650">
        <v>360540.8</v>
      </c>
      <c r="C1650">
        <v>173404.1</v>
      </c>
      <c r="D1650">
        <v>51.458229000000003</v>
      </c>
      <c r="E1650">
        <v>-2.5693404000000002</v>
      </c>
    </row>
    <row r="1651" spans="1:5" x14ac:dyDescent="0.25">
      <c r="A1651">
        <v>9530020</v>
      </c>
      <c r="B1651">
        <v>360541.7</v>
      </c>
      <c r="C1651">
        <v>173905.3</v>
      </c>
      <c r="D1651">
        <v>51.462733</v>
      </c>
      <c r="E1651">
        <v>-2.5693820999999999</v>
      </c>
    </row>
    <row r="1652" spans="1:5" x14ac:dyDescent="0.25">
      <c r="A1652">
        <v>9529773</v>
      </c>
      <c r="B1652">
        <v>360542.9</v>
      </c>
      <c r="C1652">
        <v>170322.51</v>
      </c>
      <c r="D1652">
        <v>51.430517999999999</v>
      </c>
      <c r="E1652">
        <v>-2.5689669999999998</v>
      </c>
    </row>
    <row r="1653" spans="1:5" x14ac:dyDescent="0.25">
      <c r="A1653">
        <v>9529769</v>
      </c>
      <c r="B1653">
        <v>360543.8</v>
      </c>
      <c r="C1653">
        <v>170260.5</v>
      </c>
      <c r="D1653">
        <v>51.429960999999999</v>
      </c>
      <c r="E1653">
        <v>-2.5689457</v>
      </c>
    </row>
    <row r="1654" spans="1:5" x14ac:dyDescent="0.25">
      <c r="A1654">
        <v>9529814</v>
      </c>
      <c r="B1654">
        <v>360545.17</v>
      </c>
      <c r="C1654">
        <v>170996.29</v>
      </c>
      <c r="D1654">
        <v>51.436577999999997</v>
      </c>
      <c r="E1654">
        <v>-2.5689991999999999</v>
      </c>
    </row>
    <row r="1655" spans="1:5" x14ac:dyDescent="0.25">
      <c r="A1655">
        <v>522836600</v>
      </c>
      <c r="B1655">
        <v>360545.16</v>
      </c>
      <c r="C1655">
        <v>177570.96</v>
      </c>
      <c r="D1655">
        <v>51.495685999999999</v>
      </c>
      <c r="E1655">
        <v>-2.5697352000000002</v>
      </c>
    </row>
    <row r="1656" spans="1:5" x14ac:dyDescent="0.25">
      <c r="A1656">
        <v>9529965</v>
      </c>
      <c r="B1656">
        <v>360546.1</v>
      </c>
      <c r="C1656">
        <v>173374.7</v>
      </c>
      <c r="D1656">
        <v>51.457959000000002</v>
      </c>
      <c r="E1656">
        <v>-2.5692507</v>
      </c>
    </row>
    <row r="1657" spans="1:5" x14ac:dyDescent="0.25">
      <c r="A1657">
        <v>9529818</v>
      </c>
      <c r="B1657">
        <v>360548.9</v>
      </c>
      <c r="C1657">
        <v>170836.6</v>
      </c>
      <c r="D1657">
        <v>51.435139999999997</v>
      </c>
      <c r="E1657">
        <v>-2.5689381999999998</v>
      </c>
    </row>
    <row r="1658" spans="1:5" x14ac:dyDescent="0.25">
      <c r="A1658">
        <v>336465207</v>
      </c>
      <c r="B1658">
        <v>360548.56</v>
      </c>
      <c r="C1658">
        <v>179965.57</v>
      </c>
      <c r="D1658">
        <v>51.517218999999997</v>
      </c>
      <c r="E1658">
        <v>-2.5699607000000002</v>
      </c>
    </row>
    <row r="1659" spans="1:5" x14ac:dyDescent="0.25">
      <c r="A1659">
        <v>9530028</v>
      </c>
      <c r="B1659">
        <v>360549.97</v>
      </c>
      <c r="C1659">
        <v>173565.1</v>
      </c>
      <c r="D1659">
        <v>51.459676999999999</v>
      </c>
      <c r="E1659">
        <v>-2.5692289000000001</v>
      </c>
    </row>
    <row r="1660" spans="1:5" x14ac:dyDescent="0.25">
      <c r="A1660">
        <v>9542576</v>
      </c>
      <c r="B1660">
        <v>360550.9</v>
      </c>
      <c r="C1660">
        <v>167660.20000000001</v>
      </c>
      <c r="D1660">
        <v>51.406584000000002</v>
      </c>
      <c r="E1660">
        <v>-2.5685547999999998</v>
      </c>
    </row>
    <row r="1661" spans="1:5" x14ac:dyDescent="0.25">
      <c r="A1661">
        <v>353027489</v>
      </c>
      <c r="B1661">
        <v>360550.49</v>
      </c>
      <c r="C1661">
        <v>168035.51</v>
      </c>
      <c r="D1661">
        <v>51.409956000000001</v>
      </c>
      <c r="E1661">
        <v>-2.5685965999999998</v>
      </c>
    </row>
    <row r="1662" spans="1:5" x14ac:dyDescent="0.25">
      <c r="A1662">
        <v>353027484</v>
      </c>
      <c r="B1662">
        <v>360551.6</v>
      </c>
      <c r="C1662">
        <v>168039.35</v>
      </c>
      <c r="D1662">
        <v>51.409992000000003</v>
      </c>
      <c r="E1662">
        <v>-2.5685826999999999</v>
      </c>
    </row>
    <row r="1663" spans="1:5" x14ac:dyDescent="0.25">
      <c r="A1663">
        <v>9530057</v>
      </c>
      <c r="B1663">
        <v>360551.33</v>
      </c>
      <c r="C1663">
        <v>174222.37</v>
      </c>
      <c r="D1663">
        <v>51.465584</v>
      </c>
      <c r="E1663">
        <v>-2.5692737000000001</v>
      </c>
    </row>
    <row r="1664" spans="1:5" x14ac:dyDescent="0.25">
      <c r="A1664">
        <v>357934066</v>
      </c>
      <c r="B1664">
        <v>360551.58</v>
      </c>
      <c r="C1664">
        <v>177827.59</v>
      </c>
      <c r="D1664">
        <v>51.497996999999998</v>
      </c>
      <c r="E1664">
        <v>-2.5696775999999999</v>
      </c>
    </row>
    <row r="1665" spans="1:5" x14ac:dyDescent="0.25">
      <c r="A1665">
        <v>652903405</v>
      </c>
      <c r="B1665">
        <v>360552.5</v>
      </c>
      <c r="C1665">
        <v>174233.45</v>
      </c>
      <c r="D1665">
        <v>51.465682999999999</v>
      </c>
      <c r="E1665">
        <v>-2.5692604999999999</v>
      </c>
    </row>
    <row r="1666" spans="1:5" x14ac:dyDescent="0.25">
      <c r="A1666">
        <v>9529767</v>
      </c>
      <c r="B1666">
        <v>360553.55</v>
      </c>
      <c r="C1666">
        <v>170169.11</v>
      </c>
      <c r="D1666">
        <v>51.429143000000003</v>
      </c>
      <c r="E1666">
        <v>-2.5687916999999998</v>
      </c>
    </row>
    <row r="1667" spans="1:5" x14ac:dyDescent="0.25">
      <c r="A1667">
        <v>619799690</v>
      </c>
      <c r="B1667">
        <v>360554.89</v>
      </c>
      <c r="C1667">
        <v>167399.51999999999</v>
      </c>
      <c r="D1667">
        <v>51.404237999999999</v>
      </c>
      <c r="E1667">
        <v>-2.5684681999999999</v>
      </c>
    </row>
    <row r="1668" spans="1:5" x14ac:dyDescent="0.25">
      <c r="A1668">
        <v>9542561</v>
      </c>
      <c r="B1668">
        <v>360557.2</v>
      </c>
      <c r="C1668">
        <v>167369.1</v>
      </c>
      <c r="D1668">
        <v>51.403967999999999</v>
      </c>
      <c r="E1668">
        <v>-2.5684217</v>
      </c>
    </row>
    <row r="1669" spans="1:5" x14ac:dyDescent="0.25">
      <c r="A1669">
        <v>353000603</v>
      </c>
      <c r="B1669">
        <v>360557.18</v>
      </c>
      <c r="C1669">
        <v>167399.17000000001</v>
      </c>
      <c r="D1669">
        <v>51.404237999999999</v>
      </c>
      <c r="E1669">
        <v>-2.5684250999999998</v>
      </c>
    </row>
    <row r="1670" spans="1:5" x14ac:dyDescent="0.25">
      <c r="A1670">
        <v>641939318</v>
      </c>
      <c r="B1670">
        <v>360557.92</v>
      </c>
      <c r="C1670">
        <v>177518.41</v>
      </c>
      <c r="D1670">
        <v>51.495218999999999</v>
      </c>
      <c r="E1670">
        <v>-2.5695565</v>
      </c>
    </row>
    <row r="1671" spans="1:5" x14ac:dyDescent="0.25">
      <c r="A1671">
        <v>9542562</v>
      </c>
      <c r="B1671">
        <v>360558.2</v>
      </c>
      <c r="C1671">
        <v>167389.20000000001</v>
      </c>
      <c r="D1671">
        <v>51.404147999999999</v>
      </c>
      <c r="E1671">
        <v>-2.5684095999999998</v>
      </c>
    </row>
    <row r="1672" spans="1:5" x14ac:dyDescent="0.25">
      <c r="A1672">
        <v>9542578</v>
      </c>
      <c r="B1672">
        <v>360558.22</v>
      </c>
      <c r="C1672">
        <v>167660.35999999999</v>
      </c>
      <c r="D1672">
        <v>51.406585</v>
      </c>
      <c r="E1672">
        <v>-2.5684398000000002</v>
      </c>
    </row>
    <row r="1673" spans="1:5" x14ac:dyDescent="0.25">
      <c r="A1673">
        <v>9542556</v>
      </c>
      <c r="B1673">
        <v>360559.8</v>
      </c>
      <c r="C1673">
        <v>167121.29999999999</v>
      </c>
      <c r="D1673">
        <v>51.401738999999999</v>
      </c>
      <c r="E1673">
        <v>-2.5683653</v>
      </c>
    </row>
    <row r="1674" spans="1:5" x14ac:dyDescent="0.25">
      <c r="A1674">
        <v>9542685</v>
      </c>
      <c r="B1674">
        <v>360559.38</v>
      </c>
      <c r="C1674">
        <v>169580.17</v>
      </c>
      <c r="D1674">
        <v>51.423848</v>
      </c>
      <c r="E1674">
        <v>-2.5686396999999999</v>
      </c>
    </row>
    <row r="1675" spans="1:5" x14ac:dyDescent="0.25">
      <c r="A1675">
        <v>9529772</v>
      </c>
      <c r="B1675">
        <v>360559.2</v>
      </c>
      <c r="C1675">
        <v>170383</v>
      </c>
      <c r="D1675">
        <v>51.431068000000003</v>
      </c>
      <c r="E1675">
        <v>-2.5687293000000002</v>
      </c>
    </row>
    <row r="1676" spans="1:5" x14ac:dyDescent="0.25">
      <c r="A1676">
        <v>522836608</v>
      </c>
      <c r="B1676">
        <v>360559.92</v>
      </c>
      <c r="C1676">
        <v>177646.47</v>
      </c>
      <c r="D1676">
        <v>51.496369999999999</v>
      </c>
      <c r="E1676">
        <v>-2.5695420000000002</v>
      </c>
    </row>
    <row r="1677" spans="1:5" x14ac:dyDescent="0.25">
      <c r="A1677">
        <v>9529861</v>
      </c>
      <c r="B1677">
        <v>360560.86</v>
      </c>
      <c r="C1677">
        <v>171110</v>
      </c>
      <c r="D1677">
        <v>51.437604</v>
      </c>
      <c r="E1677">
        <v>-2.5687962</v>
      </c>
    </row>
    <row r="1678" spans="1:5" x14ac:dyDescent="0.25">
      <c r="A1678">
        <v>9542599</v>
      </c>
      <c r="B1678">
        <v>360562.9</v>
      </c>
      <c r="C1678">
        <v>167678.81</v>
      </c>
      <c r="D1678">
        <v>51.406747000000003</v>
      </c>
      <c r="E1678">
        <v>-2.5683843</v>
      </c>
    </row>
    <row r="1679" spans="1:5" x14ac:dyDescent="0.25">
      <c r="A1679">
        <v>161654717</v>
      </c>
      <c r="B1679">
        <v>360562.37</v>
      </c>
      <c r="C1679">
        <v>170325.85</v>
      </c>
      <c r="D1679">
        <v>51.430546999999997</v>
      </c>
      <c r="E1679">
        <v>-2.5686797000000001</v>
      </c>
    </row>
    <row r="1680" spans="1:5" x14ac:dyDescent="0.25">
      <c r="A1680">
        <v>161654709</v>
      </c>
      <c r="B1680">
        <v>360562.97</v>
      </c>
      <c r="C1680">
        <v>170329.47</v>
      </c>
      <c r="D1680">
        <v>51.430582000000001</v>
      </c>
      <c r="E1680">
        <v>-2.5686800999999999</v>
      </c>
    </row>
    <row r="1681" spans="1:5" x14ac:dyDescent="0.25">
      <c r="A1681">
        <v>627257787</v>
      </c>
      <c r="B1681">
        <v>360562.08</v>
      </c>
      <c r="C1681">
        <v>170632.14</v>
      </c>
      <c r="D1681">
        <v>51.433306999999999</v>
      </c>
      <c r="E1681">
        <v>-2.5687139999999999</v>
      </c>
    </row>
    <row r="1682" spans="1:5" x14ac:dyDescent="0.25">
      <c r="A1682">
        <v>9529967</v>
      </c>
      <c r="B1682">
        <v>360562.8</v>
      </c>
      <c r="C1682">
        <v>173447.8</v>
      </c>
      <c r="D1682">
        <v>51.458616999999997</v>
      </c>
      <c r="E1682">
        <v>-2.5690286000000002</v>
      </c>
    </row>
    <row r="1683" spans="1:5" x14ac:dyDescent="0.25">
      <c r="A1683">
        <v>641939306</v>
      </c>
      <c r="B1683">
        <v>360562.22</v>
      </c>
      <c r="C1683">
        <v>177517.54</v>
      </c>
      <c r="D1683">
        <v>51.49521</v>
      </c>
      <c r="E1683">
        <v>-2.5694843999999999</v>
      </c>
    </row>
    <row r="1684" spans="1:5" x14ac:dyDescent="0.25">
      <c r="A1684">
        <v>9530088</v>
      </c>
      <c r="B1684">
        <v>360565.6</v>
      </c>
      <c r="C1684">
        <v>174475.6</v>
      </c>
      <c r="D1684">
        <v>51.467860000000002</v>
      </c>
      <c r="E1684">
        <v>-2.5691004999999998</v>
      </c>
    </row>
    <row r="1685" spans="1:5" x14ac:dyDescent="0.25">
      <c r="A1685">
        <v>22449666</v>
      </c>
      <c r="B1685">
        <v>360565.69</v>
      </c>
      <c r="C1685">
        <v>186620.74</v>
      </c>
      <c r="D1685">
        <v>51.577055000000001</v>
      </c>
      <c r="E1685">
        <v>-2.5704638000000002</v>
      </c>
    </row>
    <row r="1686" spans="1:5" x14ac:dyDescent="0.25">
      <c r="A1686">
        <v>9545782</v>
      </c>
      <c r="B1686">
        <v>360566.16</v>
      </c>
      <c r="C1686">
        <v>174254.21</v>
      </c>
      <c r="D1686">
        <v>51.465873000000002</v>
      </c>
      <c r="E1686">
        <v>-2.5690613</v>
      </c>
    </row>
    <row r="1687" spans="1:5" x14ac:dyDescent="0.25">
      <c r="A1687">
        <v>9545783</v>
      </c>
      <c r="B1687">
        <v>360567.58</v>
      </c>
      <c r="C1687">
        <v>174253.37</v>
      </c>
      <c r="D1687">
        <v>51.465864000000003</v>
      </c>
      <c r="E1687">
        <v>-2.5690468000000002</v>
      </c>
    </row>
    <row r="1688" spans="1:5" x14ac:dyDescent="0.25">
      <c r="A1688">
        <v>626928573</v>
      </c>
      <c r="B1688">
        <v>360567.42</v>
      </c>
      <c r="C1688">
        <v>174266.23999999999</v>
      </c>
      <c r="D1688">
        <v>51.465980999999999</v>
      </c>
      <c r="E1688">
        <v>-2.5690483</v>
      </c>
    </row>
    <row r="1689" spans="1:5" x14ac:dyDescent="0.25">
      <c r="A1689">
        <v>522949493</v>
      </c>
      <c r="B1689">
        <v>360567.21</v>
      </c>
      <c r="C1689">
        <v>177917.44</v>
      </c>
      <c r="D1689">
        <v>51.498806999999999</v>
      </c>
      <c r="E1689">
        <v>-2.5694572</v>
      </c>
    </row>
    <row r="1690" spans="1:5" x14ac:dyDescent="0.25">
      <c r="A1690">
        <v>9542654</v>
      </c>
      <c r="B1690">
        <v>360568.1</v>
      </c>
      <c r="C1690">
        <v>168770.9</v>
      </c>
      <c r="D1690">
        <v>51.416566000000003</v>
      </c>
      <c r="E1690">
        <v>-2.5684198</v>
      </c>
    </row>
    <row r="1691" spans="1:5" x14ac:dyDescent="0.25">
      <c r="A1691">
        <v>9530022</v>
      </c>
      <c r="B1691">
        <v>360568.57</v>
      </c>
      <c r="C1691">
        <v>173809.01</v>
      </c>
      <c r="D1691">
        <v>51.461872</v>
      </c>
      <c r="E1691">
        <v>-2.5689828000000001</v>
      </c>
    </row>
    <row r="1692" spans="1:5" x14ac:dyDescent="0.25">
      <c r="A1692">
        <v>314685173</v>
      </c>
      <c r="B1692">
        <v>360568.22</v>
      </c>
      <c r="C1692">
        <v>174011.14</v>
      </c>
      <c r="D1692">
        <v>51.463687999999998</v>
      </c>
      <c r="E1692">
        <v>-2.5690054</v>
      </c>
    </row>
    <row r="1693" spans="1:5" x14ac:dyDescent="0.25">
      <c r="A1693">
        <v>652903490</v>
      </c>
      <c r="B1693">
        <v>360568.78</v>
      </c>
      <c r="C1693">
        <v>174244.46</v>
      </c>
      <c r="D1693">
        <v>51.465783000000002</v>
      </c>
      <c r="E1693">
        <v>-2.5690314000000001</v>
      </c>
    </row>
    <row r="1694" spans="1:5" x14ac:dyDescent="0.25">
      <c r="A1694">
        <v>626928578</v>
      </c>
      <c r="B1694">
        <v>360568.01</v>
      </c>
      <c r="C1694">
        <v>174267.66</v>
      </c>
      <c r="D1694">
        <v>51.465989999999998</v>
      </c>
      <c r="E1694">
        <v>-2.5690339999999998</v>
      </c>
    </row>
    <row r="1695" spans="1:5" x14ac:dyDescent="0.25">
      <c r="A1695">
        <v>357545952</v>
      </c>
      <c r="B1695">
        <v>360568.53</v>
      </c>
      <c r="C1695">
        <v>177747.73</v>
      </c>
      <c r="D1695">
        <v>51.497278999999999</v>
      </c>
      <c r="E1695">
        <v>-2.5694237000000002</v>
      </c>
    </row>
    <row r="1696" spans="1:5" x14ac:dyDescent="0.25">
      <c r="A1696">
        <v>9536064</v>
      </c>
      <c r="B1696">
        <v>360568.76</v>
      </c>
      <c r="C1696">
        <v>178883.55</v>
      </c>
      <c r="D1696">
        <v>51.507491999999999</v>
      </c>
      <c r="E1696">
        <v>-2.5695511</v>
      </c>
    </row>
    <row r="1697" spans="1:5" x14ac:dyDescent="0.25">
      <c r="A1697">
        <v>9529865</v>
      </c>
      <c r="B1697">
        <v>360569.33</v>
      </c>
      <c r="C1697">
        <v>171193.71</v>
      </c>
      <c r="D1697">
        <v>51.438350999999997</v>
      </c>
      <c r="E1697">
        <v>-2.568676</v>
      </c>
    </row>
    <row r="1698" spans="1:5" x14ac:dyDescent="0.25">
      <c r="A1698">
        <v>357545896</v>
      </c>
      <c r="B1698">
        <v>360570.63</v>
      </c>
      <c r="C1698">
        <v>177801.01</v>
      </c>
      <c r="D1698">
        <v>51.497763999999997</v>
      </c>
      <c r="E1698">
        <v>-2.569401</v>
      </c>
    </row>
    <row r="1699" spans="1:5" x14ac:dyDescent="0.25">
      <c r="A1699">
        <v>9536045</v>
      </c>
      <c r="B1699">
        <v>360570.99</v>
      </c>
      <c r="C1699">
        <v>178544.84</v>
      </c>
      <c r="D1699">
        <v>51.504444999999997</v>
      </c>
      <c r="E1699">
        <v>-2.5694842000000002</v>
      </c>
    </row>
    <row r="1700" spans="1:5" x14ac:dyDescent="0.25">
      <c r="A1700">
        <v>645135146</v>
      </c>
      <c r="B1700">
        <v>360571.8</v>
      </c>
      <c r="C1700">
        <v>169770.6</v>
      </c>
      <c r="D1700">
        <v>51.425556999999998</v>
      </c>
      <c r="E1700">
        <v>-2.5684882999999998</v>
      </c>
    </row>
    <row r="1701" spans="1:5" x14ac:dyDescent="0.25">
      <c r="A1701">
        <v>9529815</v>
      </c>
      <c r="B1701">
        <v>360571.92</v>
      </c>
      <c r="C1701">
        <v>170956.42</v>
      </c>
      <c r="D1701">
        <v>51.436221000000003</v>
      </c>
      <c r="E1701">
        <v>-2.5686206999999999</v>
      </c>
    </row>
    <row r="1702" spans="1:5" x14ac:dyDescent="0.25">
      <c r="A1702">
        <v>9535862</v>
      </c>
      <c r="B1702">
        <v>360571.37</v>
      </c>
      <c r="C1702">
        <v>175156.52</v>
      </c>
      <c r="D1702">
        <v>51.473982999999997</v>
      </c>
      <c r="E1702">
        <v>-2.5690903</v>
      </c>
    </row>
    <row r="1703" spans="1:5" x14ac:dyDescent="0.25">
      <c r="A1703">
        <v>9536038</v>
      </c>
      <c r="B1703">
        <v>360571.8</v>
      </c>
      <c r="C1703">
        <v>178421.3</v>
      </c>
      <c r="D1703">
        <v>51.503338999999997</v>
      </c>
      <c r="E1703">
        <v>-2.5694561</v>
      </c>
    </row>
    <row r="1704" spans="1:5" x14ac:dyDescent="0.25">
      <c r="A1704">
        <v>361355975</v>
      </c>
      <c r="B1704">
        <v>360573.99</v>
      </c>
      <c r="C1704">
        <v>174157.35</v>
      </c>
      <c r="D1704">
        <v>51.465001000000001</v>
      </c>
      <c r="E1704">
        <v>-2.5689497000000001</v>
      </c>
    </row>
    <row r="1705" spans="1:5" x14ac:dyDescent="0.25">
      <c r="A1705">
        <v>9530089</v>
      </c>
      <c r="B1705">
        <v>360573.4</v>
      </c>
      <c r="C1705">
        <v>174375.41</v>
      </c>
      <c r="D1705">
        <v>51.466960999999998</v>
      </c>
      <c r="E1705">
        <v>-2.5689741000000001</v>
      </c>
    </row>
    <row r="1706" spans="1:5" x14ac:dyDescent="0.25">
      <c r="A1706">
        <v>9542615</v>
      </c>
      <c r="B1706">
        <v>360574.8</v>
      </c>
      <c r="C1706">
        <v>168239.6</v>
      </c>
      <c r="D1706">
        <v>51.411791999999998</v>
      </c>
      <c r="E1706">
        <v>-2.5682743000000001</v>
      </c>
    </row>
    <row r="1707" spans="1:5" x14ac:dyDescent="0.25">
      <c r="A1707">
        <v>640397481</v>
      </c>
      <c r="B1707">
        <v>360574.77</v>
      </c>
      <c r="C1707">
        <v>170050.35</v>
      </c>
      <c r="D1707">
        <v>51.428075</v>
      </c>
      <c r="E1707">
        <v>-2.5684764000000002</v>
      </c>
    </row>
    <row r="1708" spans="1:5" x14ac:dyDescent="0.25">
      <c r="A1708">
        <v>9530085</v>
      </c>
      <c r="B1708">
        <v>360574.5</v>
      </c>
      <c r="C1708">
        <v>174449.7</v>
      </c>
      <c r="D1708">
        <v>51.467627</v>
      </c>
      <c r="E1708">
        <v>-2.5689679999999999</v>
      </c>
    </row>
    <row r="1709" spans="1:5" x14ac:dyDescent="0.25">
      <c r="A1709">
        <v>9542629</v>
      </c>
      <c r="B1709">
        <v>360575.6</v>
      </c>
      <c r="C1709">
        <v>168403.8</v>
      </c>
      <c r="D1709">
        <v>51.413266</v>
      </c>
      <c r="E1709">
        <v>-2.5682782999999998</v>
      </c>
    </row>
    <row r="1710" spans="1:5" x14ac:dyDescent="0.25">
      <c r="A1710">
        <v>9542686</v>
      </c>
      <c r="B1710">
        <v>360575.8</v>
      </c>
      <c r="C1710">
        <v>169565.8</v>
      </c>
      <c r="D1710">
        <v>51.423713999999997</v>
      </c>
      <c r="E1710">
        <v>-2.5684079</v>
      </c>
    </row>
    <row r="1711" spans="1:5" x14ac:dyDescent="0.25">
      <c r="A1711">
        <v>9542727</v>
      </c>
      <c r="B1711">
        <v>360575.56</v>
      </c>
      <c r="C1711">
        <v>169863.81</v>
      </c>
      <c r="D1711">
        <v>51.426394000000002</v>
      </c>
      <c r="E1711">
        <v>-2.5684410999999998</v>
      </c>
    </row>
    <row r="1712" spans="1:5" x14ac:dyDescent="0.25">
      <c r="A1712">
        <v>9542566</v>
      </c>
      <c r="B1712">
        <v>360576.6</v>
      </c>
      <c r="C1712">
        <v>167489.70000000001</v>
      </c>
      <c r="D1712">
        <v>51.405048999999998</v>
      </c>
      <c r="E1712">
        <v>-2.5681620000000001</v>
      </c>
    </row>
    <row r="1713" spans="1:5" x14ac:dyDescent="0.25">
      <c r="A1713">
        <v>9542630</v>
      </c>
      <c r="B1713">
        <v>360576.17</v>
      </c>
      <c r="C1713">
        <v>168483.61</v>
      </c>
      <c r="D1713">
        <v>51.413986000000001</v>
      </c>
      <c r="E1713">
        <v>-2.5682727999999999</v>
      </c>
    </row>
    <row r="1714" spans="1:5" x14ac:dyDescent="0.25">
      <c r="A1714">
        <v>9542590</v>
      </c>
      <c r="B1714">
        <v>360578.69</v>
      </c>
      <c r="C1714">
        <v>167830.75</v>
      </c>
      <c r="D1714">
        <v>51.408115000000002</v>
      </c>
      <c r="E1714">
        <v>-2.5681712000000001</v>
      </c>
    </row>
    <row r="1715" spans="1:5" x14ac:dyDescent="0.25">
      <c r="A1715">
        <v>522836616</v>
      </c>
      <c r="B1715">
        <v>360578.2</v>
      </c>
      <c r="C1715">
        <v>177729.29</v>
      </c>
      <c r="D1715">
        <v>51.497118</v>
      </c>
      <c r="E1715">
        <v>-2.5692775999999999</v>
      </c>
    </row>
    <row r="1716" spans="1:5" x14ac:dyDescent="0.25">
      <c r="A1716">
        <v>9536031</v>
      </c>
      <c r="B1716">
        <v>360579.15</v>
      </c>
      <c r="C1716">
        <v>178015.35999999999</v>
      </c>
      <c r="D1716">
        <v>51.499688999999996</v>
      </c>
      <c r="E1716">
        <v>-2.5692952999999998</v>
      </c>
    </row>
    <row r="1717" spans="1:5" x14ac:dyDescent="0.25">
      <c r="A1717">
        <v>9530078</v>
      </c>
      <c r="B1717">
        <v>360583.6</v>
      </c>
      <c r="C1717">
        <v>174299</v>
      </c>
      <c r="D1717">
        <v>51.466279</v>
      </c>
      <c r="E1717">
        <v>-2.5688217</v>
      </c>
    </row>
    <row r="1718" spans="1:5" x14ac:dyDescent="0.25">
      <c r="A1718">
        <v>9529968</v>
      </c>
      <c r="B1718">
        <v>360586.2</v>
      </c>
      <c r="C1718">
        <v>173484.3</v>
      </c>
      <c r="D1718">
        <v>51.458950999999999</v>
      </c>
      <c r="E1718">
        <v>-2.5686873000000001</v>
      </c>
    </row>
    <row r="1719" spans="1:5" x14ac:dyDescent="0.25">
      <c r="A1719">
        <v>9530055</v>
      </c>
      <c r="B1719">
        <v>360586.5</v>
      </c>
      <c r="C1719">
        <v>174094.7</v>
      </c>
      <c r="D1719">
        <v>51.464435999999999</v>
      </c>
      <c r="E1719">
        <v>-2.5687555</v>
      </c>
    </row>
    <row r="1720" spans="1:5" x14ac:dyDescent="0.25">
      <c r="A1720">
        <v>9542614</v>
      </c>
      <c r="B1720">
        <v>360587</v>
      </c>
      <c r="C1720">
        <v>168234.2</v>
      </c>
      <c r="D1720">
        <v>51.411748000000003</v>
      </c>
      <c r="E1720">
        <v>-2.5680869</v>
      </c>
    </row>
    <row r="1721" spans="1:5" x14ac:dyDescent="0.25">
      <c r="A1721">
        <v>9542715</v>
      </c>
      <c r="B1721">
        <v>360587.64</v>
      </c>
      <c r="C1721">
        <v>169684.98</v>
      </c>
      <c r="D1721">
        <v>51.424785</v>
      </c>
      <c r="E1721">
        <v>-2.5682486</v>
      </c>
    </row>
    <row r="1722" spans="1:5" x14ac:dyDescent="0.25">
      <c r="A1722">
        <v>9529819</v>
      </c>
      <c r="B1722">
        <v>360587.47</v>
      </c>
      <c r="C1722">
        <v>170829.19</v>
      </c>
      <c r="D1722">
        <v>51.435079999999999</v>
      </c>
      <c r="E1722">
        <v>-2.5683764</v>
      </c>
    </row>
    <row r="1723" spans="1:5" x14ac:dyDescent="0.25">
      <c r="A1723">
        <v>9530017</v>
      </c>
      <c r="B1723">
        <v>360588</v>
      </c>
      <c r="C1723">
        <v>173720.3</v>
      </c>
      <c r="D1723">
        <v>51.461072999999999</v>
      </c>
      <c r="E1723">
        <v>-2.5686849</v>
      </c>
    </row>
    <row r="1724" spans="1:5" x14ac:dyDescent="0.25">
      <c r="A1724">
        <v>627257795</v>
      </c>
      <c r="B1724">
        <v>360588.51</v>
      </c>
      <c r="C1724">
        <v>170560.19</v>
      </c>
      <c r="D1724">
        <v>51.432661000000003</v>
      </c>
      <c r="E1724">
        <v>-2.5683319999999998</v>
      </c>
    </row>
    <row r="1725" spans="1:5" x14ac:dyDescent="0.25">
      <c r="A1725">
        <v>9536070</v>
      </c>
      <c r="B1725">
        <v>360589.9</v>
      </c>
      <c r="C1725">
        <v>179050.2</v>
      </c>
      <c r="D1725">
        <v>51.508994999999999</v>
      </c>
      <c r="E1725">
        <v>-2.5692672000000001</v>
      </c>
    </row>
    <row r="1726" spans="1:5" x14ac:dyDescent="0.25">
      <c r="A1726">
        <v>9530084</v>
      </c>
      <c r="B1726">
        <v>360591.02</v>
      </c>
      <c r="C1726">
        <v>174418.68</v>
      </c>
      <c r="D1726">
        <v>51.467348999999999</v>
      </c>
      <c r="E1726">
        <v>-2.5687198000000002</v>
      </c>
    </row>
    <row r="1727" spans="1:5" x14ac:dyDescent="0.25">
      <c r="A1727">
        <v>9542557</v>
      </c>
      <c r="B1727">
        <v>360592.6</v>
      </c>
      <c r="C1727">
        <v>167093.4</v>
      </c>
      <c r="D1727">
        <v>51.401488999999998</v>
      </c>
      <c r="E1727">
        <v>-2.5678877999999998</v>
      </c>
    </row>
    <row r="1728" spans="1:5" x14ac:dyDescent="0.25">
      <c r="A1728">
        <v>9542608</v>
      </c>
      <c r="B1728">
        <v>360593.2</v>
      </c>
      <c r="C1728">
        <v>168097.4</v>
      </c>
      <c r="D1728">
        <v>51.410516000000001</v>
      </c>
      <c r="E1728">
        <v>-2.5679853000000001</v>
      </c>
    </row>
    <row r="1729" spans="1:5" x14ac:dyDescent="0.25">
      <c r="A1729">
        <v>616320937</v>
      </c>
      <c r="B1729">
        <v>360594.47</v>
      </c>
      <c r="C1729">
        <v>168187.01</v>
      </c>
      <c r="D1729">
        <v>51.411326000000003</v>
      </c>
      <c r="E1729">
        <v>-2.5679810000000001</v>
      </c>
    </row>
    <row r="1730" spans="1:5" x14ac:dyDescent="0.25">
      <c r="A1730">
        <v>9529833</v>
      </c>
      <c r="B1730">
        <v>360594.88</v>
      </c>
      <c r="C1730">
        <v>170675.81</v>
      </c>
      <c r="D1730">
        <v>51.433695999999998</v>
      </c>
      <c r="E1730">
        <v>-2.5682585000000002</v>
      </c>
    </row>
    <row r="1731" spans="1:5" x14ac:dyDescent="0.25">
      <c r="A1731">
        <v>9529842</v>
      </c>
      <c r="B1731">
        <v>360595.6</v>
      </c>
      <c r="C1731">
        <v>170778.1</v>
      </c>
      <c r="D1731">
        <v>51.434621999999997</v>
      </c>
      <c r="E1731">
        <v>-2.5682556000000001</v>
      </c>
    </row>
    <row r="1732" spans="1:5" x14ac:dyDescent="0.25">
      <c r="A1732">
        <v>151687122</v>
      </c>
      <c r="B1732">
        <v>360596.15</v>
      </c>
      <c r="C1732">
        <v>168443.39</v>
      </c>
      <c r="D1732">
        <v>51.413628000000003</v>
      </c>
      <c r="E1732">
        <v>-2.5679808</v>
      </c>
    </row>
    <row r="1733" spans="1:5" x14ac:dyDescent="0.25">
      <c r="A1733">
        <v>9542669</v>
      </c>
      <c r="B1733">
        <v>360597.4</v>
      </c>
      <c r="C1733">
        <v>169222.12</v>
      </c>
      <c r="D1733">
        <v>51.420631999999998</v>
      </c>
      <c r="E1733">
        <v>-2.5680532</v>
      </c>
    </row>
    <row r="1734" spans="1:5" x14ac:dyDescent="0.25">
      <c r="A1734">
        <v>9530097</v>
      </c>
      <c r="B1734">
        <v>360598</v>
      </c>
      <c r="C1734">
        <v>174325.5</v>
      </c>
      <c r="D1734">
        <v>51.466512999999999</v>
      </c>
      <c r="E1734">
        <v>-2.5686086000000001</v>
      </c>
    </row>
    <row r="1735" spans="1:5" x14ac:dyDescent="0.25">
      <c r="A1735">
        <v>9529817</v>
      </c>
      <c r="B1735">
        <v>360598.7</v>
      </c>
      <c r="C1735">
        <v>170892.2</v>
      </c>
      <c r="D1735">
        <v>51.435647000000003</v>
      </c>
      <c r="E1735">
        <v>-2.5682252000000001</v>
      </c>
    </row>
    <row r="1736" spans="1:5" x14ac:dyDescent="0.25">
      <c r="A1736">
        <v>9530023</v>
      </c>
      <c r="B1736">
        <v>360598.56</v>
      </c>
      <c r="C1736">
        <v>173674.84</v>
      </c>
      <c r="D1736">
        <v>51.460659999999997</v>
      </c>
      <c r="E1736">
        <v>-2.5685359000000001</v>
      </c>
    </row>
    <row r="1737" spans="1:5" x14ac:dyDescent="0.25">
      <c r="A1737">
        <v>522836630</v>
      </c>
      <c r="B1737">
        <v>360600.98</v>
      </c>
      <c r="C1737">
        <v>177825.4</v>
      </c>
      <c r="D1737">
        <v>51.497982</v>
      </c>
      <c r="E1737">
        <v>-2.5689715</v>
      </c>
    </row>
    <row r="1738" spans="1:5" x14ac:dyDescent="0.25">
      <c r="A1738">
        <v>357545890</v>
      </c>
      <c r="B1738">
        <v>360600.05</v>
      </c>
      <c r="C1738">
        <v>177853.97</v>
      </c>
      <c r="D1738">
        <v>51.498233999999997</v>
      </c>
      <c r="E1738">
        <v>-2.5689746000000002</v>
      </c>
    </row>
    <row r="1739" spans="1:5" x14ac:dyDescent="0.25">
      <c r="A1739">
        <v>145298356</v>
      </c>
      <c r="B1739">
        <v>360601.36</v>
      </c>
      <c r="C1739">
        <v>168798.41</v>
      </c>
      <c r="D1739">
        <v>51.416820000000001</v>
      </c>
      <c r="E1739">
        <v>-2.5679484000000001</v>
      </c>
    </row>
    <row r="1740" spans="1:5" x14ac:dyDescent="0.25">
      <c r="A1740">
        <v>9529984</v>
      </c>
      <c r="B1740">
        <v>360601.5</v>
      </c>
      <c r="C1740">
        <v>173991.01</v>
      </c>
      <c r="D1740">
        <v>51.463510999999997</v>
      </c>
      <c r="E1740">
        <v>-2.5685281</v>
      </c>
    </row>
    <row r="1741" spans="1:5" x14ac:dyDescent="0.25">
      <c r="A1741">
        <v>615328556</v>
      </c>
      <c r="B1741">
        <v>360603.72</v>
      </c>
      <c r="C1741">
        <v>167913.46</v>
      </c>
      <c r="D1741">
        <v>51.408862999999997</v>
      </c>
      <c r="E1741">
        <v>-2.5678211000000002</v>
      </c>
    </row>
    <row r="1742" spans="1:5" x14ac:dyDescent="0.25">
      <c r="A1742">
        <v>9530031</v>
      </c>
      <c r="B1742">
        <v>360603.5</v>
      </c>
      <c r="C1742">
        <v>173525.8</v>
      </c>
      <c r="D1742">
        <v>51.459321000000003</v>
      </c>
      <c r="E1742">
        <v>-2.5684472999999999</v>
      </c>
    </row>
    <row r="1743" spans="1:5" x14ac:dyDescent="0.25">
      <c r="A1743">
        <v>9542611</v>
      </c>
      <c r="B1743">
        <v>360604.89</v>
      </c>
      <c r="C1743">
        <v>168189.9</v>
      </c>
      <c r="D1743">
        <v>51.411344</v>
      </c>
      <c r="E1743">
        <v>-2.5678374000000002</v>
      </c>
    </row>
    <row r="1744" spans="1:5" x14ac:dyDescent="0.25">
      <c r="A1744">
        <v>9530080</v>
      </c>
      <c r="B1744">
        <v>360604.9</v>
      </c>
      <c r="C1744">
        <v>174256.9</v>
      </c>
      <c r="D1744">
        <v>51.465893000000001</v>
      </c>
      <c r="E1744">
        <v>-2.5685145999999999</v>
      </c>
    </row>
    <row r="1745" spans="1:5" x14ac:dyDescent="0.25">
      <c r="A1745">
        <v>9542728</v>
      </c>
      <c r="B1745">
        <v>360605.6</v>
      </c>
      <c r="C1745">
        <v>169868</v>
      </c>
      <c r="D1745">
        <v>51.426440999999997</v>
      </c>
      <c r="E1745">
        <v>-2.5680101999999998</v>
      </c>
    </row>
    <row r="1746" spans="1:5" x14ac:dyDescent="0.25">
      <c r="A1746">
        <v>9542570</v>
      </c>
      <c r="B1746">
        <v>360607.4</v>
      </c>
      <c r="C1746">
        <v>167655.20000000001</v>
      </c>
      <c r="D1746">
        <v>51.406542999999999</v>
      </c>
      <c r="E1746">
        <v>-2.5677348000000002</v>
      </c>
    </row>
    <row r="1747" spans="1:5" x14ac:dyDescent="0.25">
      <c r="A1747">
        <v>9542724</v>
      </c>
      <c r="B1747">
        <v>360607.5</v>
      </c>
      <c r="C1747">
        <v>169954.1</v>
      </c>
      <c r="D1747">
        <v>51.427213999999999</v>
      </c>
      <c r="E1747">
        <v>-2.5679911</v>
      </c>
    </row>
    <row r="1748" spans="1:5" x14ac:dyDescent="0.25">
      <c r="A1748">
        <v>9529777</v>
      </c>
      <c r="B1748">
        <v>360607.18</v>
      </c>
      <c r="C1748">
        <v>170469.68</v>
      </c>
      <c r="D1748">
        <v>51.431843999999998</v>
      </c>
      <c r="E1748">
        <v>-2.5680485000000002</v>
      </c>
    </row>
    <row r="1749" spans="1:5" x14ac:dyDescent="0.25">
      <c r="A1749">
        <v>9529961</v>
      </c>
      <c r="B1749">
        <v>360607.1</v>
      </c>
      <c r="C1749">
        <v>173298.1</v>
      </c>
      <c r="D1749">
        <v>51.457279999999997</v>
      </c>
      <c r="E1749">
        <v>-2.5683642999999998</v>
      </c>
    </row>
    <row r="1750" spans="1:5" x14ac:dyDescent="0.25">
      <c r="A1750">
        <v>640649109</v>
      </c>
      <c r="B1750">
        <v>360608.39</v>
      </c>
      <c r="C1750">
        <v>168842.31</v>
      </c>
      <c r="D1750">
        <v>51.417216000000003</v>
      </c>
      <c r="E1750">
        <v>-2.5678527</v>
      </c>
    </row>
    <row r="1751" spans="1:5" x14ac:dyDescent="0.25">
      <c r="A1751">
        <v>37587136</v>
      </c>
      <c r="B1751">
        <v>360611.09</v>
      </c>
      <c r="C1751">
        <v>168382.46</v>
      </c>
      <c r="D1751">
        <v>51.413080000000001</v>
      </c>
      <c r="E1751">
        <v>-2.5677582999999999</v>
      </c>
    </row>
    <row r="1752" spans="1:5" x14ac:dyDescent="0.25">
      <c r="A1752">
        <v>9542559</v>
      </c>
      <c r="B1752">
        <v>360612.7</v>
      </c>
      <c r="C1752">
        <v>167259.4</v>
      </c>
      <c r="D1752">
        <v>51.402982999999999</v>
      </c>
      <c r="E1752">
        <v>-2.5676188</v>
      </c>
    </row>
    <row r="1753" spans="1:5" x14ac:dyDescent="0.25">
      <c r="A1753">
        <v>9529768</v>
      </c>
      <c r="B1753">
        <v>360613.7</v>
      </c>
      <c r="C1753">
        <v>170233.2</v>
      </c>
      <c r="D1753">
        <v>51.429723000000003</v>
      </c>
      <c r="E1753">
        <v>-2.5679359000000002</v>
      </c>
    </row>
    <row r="1754" spans="1:5" x14ac:dyDescent="0.25">
      <c r="A1754">
        <v>9542560</v>
      </c>
      <c r="B1754">
        <v>360617.2</v>
      </c>
      <c r="C1754">
        <v>167157</v>
      </c>
      <c r="D1754">
        <v>51.402065999999998</v>
      </c>
      <c r="E1754">
        <v>-2.5675355999999998</v>
      </c>
    </row>
    <row r="1755" spans="1:5" x14ac:dyDescent="0.25">
      <c r="A1755">
        <v>463365810</v>
      </c>
      <c r="B1755">
        <v>360618.59</v>
      </c>
      <c r="C1755">
        <v>178665.87</v>
      </c>
      <c r="D1755">
        <v>51.505535999999999</v>
      </c>
      <c r="E1755">
        <v>-2.5688062999999999</v>
      </c>
    </row>
    <row r="1756" spans="1:5" x14ac:dyDescent="0.25">
      <c r="A1756">
        <v>9542730</v>
      </c>
      <c r="B1756">
        <v>360619.68</v>
      </c>
      <c r="C1756">
        <v>169887.49</v>
      </c>
      <c r="D1756">
        <v>51.426611999999999</v>
      </c>
      <c r="E1756">
        <v>-2.5678109999999998</v>
      </c>
    </row>
    <row r="1757" spans="1:5" x14ac:dyDescent="0.25">
      <c r="A1757">
        <v>9530013</v>
      </c>
      <c r="B1757">
        <v>360619.3</v>
      </c>
      <c r="C1757">
        <v>173746.41</v>
      </c>
      <c r="D1757">
        <v>51.461309</v>
      </c>
      <c r="E1757">
        <v>-2.5682417000000002</v>
      </c>
    </row>
    <row r="1758" spans="1:5" x14ac:dyDescent="0.25">
      <c r="A1758">
        <v>9536048</v>
      </c>
      <c r="B1758">
        <v>360620.47</v>
      </c>
      <c r="C1758">
        <v>178751.9</v>
      </c>
      <c r="D1758">
        <v>51.506309000000002</v>
      </c>
      <c r="E1758">
        <v>-2.5687871000000002</v>
      </c>
    </row>
    <row r="1759" spans="1:5" x14ac:dyDescent="0.25">
      <c r="A1759">
        <v>522836638</v>
      </c>
      <c r="B1759">
        <v>360621.78</v>
      </c>
      <c r="C1759">
        <v>177902.15</v>
      </c>
      <c r="D1759">
        <v>51.498676000000003</v>
      </c>
      <c r="E1759">
        <v>-2.5686776</v>
      </c>
    </row>
    <row r="1760" spans="1:5" x14ac:dyDescent="0.25">
      <c r="A1760">
        <v>9542571</v>
      </c>
      <c r="B1760">
        <v>360622.9</v>
      </c>
      <c r="C1760">
        <v>167559.79999999999</v>
      </c>
      <c r="D1760">
        <v>51.405681000000001</v>
      </c>
      <c r="E1760">
        <v>-2.5675085000000002</v>
      </c>
    </row>
    <row r="1761" spans="1:5" x14ac:dyDescent="0.25">
      <c r="A1761">
        <v>9530081</v>
      </c>
      <c r="B1761">
        <v>360622.26</v>
      </c>
      <c r="C1761">
        <v>174303.61</v>
      </c>
      <c r="D1761">
        <v>51.466316999999997</v>
      </c>
      <c r="E1761">
        <v>-2.5682607000000002</v>
      </c>
    </row>
    <row r="1762" spans="1:5" x14ac:dyDescent="0.25">
      <c r="A1762">
        <v>314685244</v>
      </c>
      <c r="B1762">
        <v>360624.69</v>
      </c>
      <c r="C1762">
        <v>174189.23</v>
      </c>
      <c r="D1762">
        <v>51.465291999999998</v>
      </c>
      <c r="E1762">
        <v>-2.5682192000000001</v>
      </c>
    </row>
    <row r="1763" spans="1:5" x14ac:dyDescent="0.25">
      <c r="A1763">
        <v>9529862</v>
      </c>
      <c r="B1763">
        <v>360625.17</v>
      </c>
      <c r="C1763">
        <v>171091.08</v>
      </c>
      <c r="D1763">
        <v>51.437438</v>
      </c>
      <c r="E1763">
        <v>-2.5678589999999999</v>
      </c>
    </row>
    <row r="1764" spans="1:5" x14ac:dyDescent="0.25">
      <c r="A1764">
        <v>634703358</v>
      </c>
      <c r="B1764">
        <v>360625.9</v>
      </c>
      <c r="C1764">
        <v>178330.7</v>
      </c>
      <c r="D1764">
        <v>51.502524000000001</v>
      </c>
      <c r="E1764">
        <v>-2.5686678999999999</v>
      </c>
    </row>
    <row r="1765" spans="1:5" x14ac:dyDescent="0.25">
      <c r="A1765">
        <v>9536039</v>
      </c>
      <c r="B1765">
        <v>360625.1</v>
      </c>
      <c r="C1765">
        <v>178489.9</v>
      </c>
      <c r="D1765">
        <v>51.503954</v>
      </c>
      <c r="E1765">
        <v>-2.5686857000000001</v>
      </c>
    </row>
    <row r="1766" spans="1:5" x14ac:dyDescent="0.25">
      <c r="A1766">
        <v>9535861</v>
      </c>
      <c r="B1766">
        <v>360626.59</v>
      </c>
      <c r="C1766">
        <v>175223.27</v>
      </c>
      <c r="D1766">
        <v>51.474589000000002</v>
      </c>
      <c r="E1766">
        <v>-2.5683058999999999</v>
      </c>
    </row>
    <row r="1767" spans="1:5" x14ac:dyDescent="0.25">
      <c r="A1767">
        <v>9542607</v>
      </c>
      <c r="B1767">
        <v>360627.3</v>
      </c>
      <c r="C1767">
        <v>168139.58</v>
      </c>
      <c r="D1767">
        <v>51.410896000000001</v>
      </c>
      <c r="E1767">
        <v>-2.5675012000000001</v>
      </c>
    </row>
    <row r="1768" spans="1:5" x14ac:dyDescent="0.25">
      <c r="A1768">
        <v>9529966</v>
      </c>
      <c r="B1768">
        <v>360627.8</v>
      </c>
      <c r="C1768">
        <v>173453.5</v>
      </c>
      <c r="D1768">
        <v>51.458674999999999</v>
      </c>
      <c r="E1768">
        <v>-2.5680938000000002</v>
      </c>
    </row>
    <row r="1769" spans="1:5" x14ac:dyDescent="0.25">
      <c r="A1769">
        <v>643677360</v>
      </c>
      <c r="B1769">
        <v>360627.63</v>
      </c>
      <c r="C1769">
        <v>174385.71</v>
      </c>
      <c r="D1769">
        <v>51.467055000000002</v>
      </c>
      <c r="E1769">
        <v>-2.5681978999999999</v>
      </c>
    </row>
    <row r="1770" spans="1:5" x14ac:dyDescent="0.25">
      <c r="A1770">
        <v>314685181</v>
      </c>
      <c r="B1770">
        <v>360629.72</v>
      </c>
      <c r="C1770">
        <v>174036.64</v>
      </c>
      <c r="D1770">
        <v>51.463917000000002</v>
      </c>
      <c r="E1770">
        <v>-2.5681300999999999</v>
      </c>
    </row>
    <row r="1771" spans="1:5" x14ac:dyDescent="0.25">
      <c r="A1771">
        <v>646756873</v>
      </c>
      <c r="B1771">
        <v>360630.63</v>
      </c>
      <c r="C1771">
        <v>170120.71</v>
      </c>
      <c r="D1771">
        <v>51.428708</v>
      </c>
      <c r="E1771">
        <v>-2.5676787999999999</v>
      </c>
    </row>
    <row r="1772" spans="1:5" x14ac:dyDescent="0.25">
      <c r="A1772">
        <v>9529821</v>
      </c>
      <c r="B1772">
        <v>360630.5</v>
      </c>
      <c r="C1772">
        <v>170879.5</v>
      </c>
      <c r="D1772">
        <v>51.435532000000002</v>
      </c>
      <c r="E1772">
        <v>-2.5677634</v>
      </c>
    </row>
    <row r="1773" spans="1:5" x14ac:dyDescent="0.25">
      <c r="A1773">
        <v>9529774</v>
      </c>
      <c r="B1773">
        <v>360631.8</v>
      </c>
      <c r="C1773">
        <v>170308.9</v>
      </c>
      <c r="D1773">
        <v>51.430397999999997</v>
      </c>
      <c r="E1773">
        <v>-2.5676852999999999</v>
      </c>
    </row>
    <row r="1774" spans="1:5" x14ac:dyDescent="0.25">
      <c r="A1774">
        <v>9536049</v>
      </c>
      <c r="B1774">
        <v>360632.9</v>
      </c>
      <c r="C1774">
        <v>178818.8</v>
      </c>
      <c r="D1774">
        <v>51.506912999999997</v>
      </c>
      <c r="E1774">
        <v>-2.5686217</v>
      </c>
    </row>
    <row r="1775" spans="1:5" x14ac:dyDescent="0.25">
      <c r="A1775">
        <v>352998251</v>
      </c>
      <c r="B1775">
        <v>360633.33</v>
      </c>
      <c r="C1775">
        <v>177961.32</v>
      </c>
      <c r="D1775">
        <v>51.499206999999998</v>
      </c>
      <c r="E1775">
        <v>-2.5685113999999998</v>
      </c>
    </row>
    <row r="1776" spans="1:5" x14ac:dyDescent="0.25">
      <c r="A1776">
        <v>9542658</v>
      </c>
      <c r="B1776">
        <v>360635.94</v>
      </c>
      <c r="C1776">
        <v>168586.5</v>
      </c>
      <c r="D1776">
        <v>51.414915999999998</v>
      </c>
      <c r="E1776">
        <v>-2.5674359</v>
      </c>
    </row>
    <row r="1777" spans="1:5" x14ac:dyDescent="0.25">
      <c r="A1777">
        <v>9529766</v>
      </c>
      <c r="B1777">
        <v>360635.17</v>
      </c>
      <c r="C1777">
        <v>170037.51</v>
      </c>
      <c r="D1777">
        <v>51.427962000000001</v>
      </c>
      <c r="E1777">
        <v>-2.5675976</v>
      </c>
    </row>
    <row r="1778" spans="1:5" x14ac:dyDescent="0.25">
      <c r="A1778">
        <v>9529808</v>
      </c>
      <c r="B1778">
        <v>360635.9</v>
      </c>
      <c r="C1778">
        <v>170943.8</v>
      </c>
      <c r="D1778">
        <v>51.436107999999997</v>
      </c>
      <c r="E1778">
        <v>-2.5676985999999999</v>
      </c>
    </row>
    <row r="1779" spans="1:5" x14ac:dyDescent="0.25">
      <c r="A1779">
        <v>585692134</v>
      </c>
      <c r="B1779">
        <v>360635.61</v>
      </c>
      <c r="C1779">
        <v>177968.31</v>
      </c>
      <c r="D1779">
        <v>51.499270000000003</v>
      </c>
      <c r="E1779">
        <v>-2.5684833</v>
      </c>
    </row>
    <row r="1780" spans="1:5" x14ac:dyDescent="0.25">
      <c r="A1780">
        <v>9542649</v>
      </c>
      <c r="B1780">
        <v>360636.7</v>
      </c>
      <c r="C1780">
        <v>168620</v>
      </c>
      <c r="D1780">
        <v>51.415222</v>
      </c>
      <c r="E1780">
        <v>-2.5674253999999999</v>
      </c>
    </row>
    <row r="1781" spans="1:5" x14ac:dyDescent="0.25">
      <c r="A1781">
        <v>9529820</v>
      </c>
      <c r="B1781">
        <v>360636.36</v>
      </c>
      <c r="C1781">
        <v>170824.48</v>
      </c>
      <c r="D1781">
        <v>51.435037999999999</v>
      </c>
      <c r="E1781">
        <v>-2.5676709</v>
      </c>
    </row>
    <row r="1782" spans="1:5" x14ac:dyDescent="0.25">
      <c r="A1782">
        <v>512461228</v>
      </c>
      <c r="B1782">
        <v>360636.83</v>
      </c>
      <c r="C1782">
        <v>170831.58</v>
      </c>
      <c r="D1782">
        <v>51.435101000000003</v>
      </c>
      <c r="E1782">
        <v>-2.5676717</v>
      </c>
    </row>
    <row r="1783" spans="1:5" x14ac:dyDescent="0.25">
      <c r="A1783">
        <v>584893650</v>
      </c>
      <c r="B1783">
        <v>360636.12</v>
      </c>
      <c r="C1783">
        <v>173721.79</v>
      </c>
      <c r="D1783">
        <v>51.461084999999997</v>
      </c>
      <c r="E1783">
        <v>-2.5679941999999998</v>
      </c>
    </row>
    <row r="1784" spans="1:5" x14ac:dyDescent="0.25">
      <c r="A1784">
        <v>9542688</v>
      </c>
      <c r="B1784">
        <v>360637.3</v>
      </c>
      <c r="C1784">
        <v>169607.7</v>
      </c>
      <c r="D1784">
        <v>51.424095999999999</v>
      </c>
      <c r="E1784">
        <v>-2.5675208999999999</v>
      </c>
    </row>
    <row r="1785" spans="1:5" x14ac:dyDescent="0.25">
      <c r="A1785">
        <v>9529962</v>
      </c>
      <c r="B1785">
        <v>360638.7</v>
      </c>
      <c r="C1785">
        <v>173247.6</v>
      </c>
      <c r="D1785">
        <v>51.456823999999997</v>
      </c>
      <c r="E1785">
        <v>-2.5679124999999998</v>
      </c>
    </row>
    <row r="1786" spans="1:5" x14ac:dyDescent="0.25">
      <c r="A1786">
        <v>9536071</v>
      </c>
      <c r="B1786">
        <v>360639.66</v>
      </c>
      <c r="C1786">
        <v>179058.69</v>
      </c>
      <c r="D1786">
        <v>51.509070999999999</v>
      </c>
      <c r="E1786">
        <v>-2.5685476999999999</v>
      </c>
    </row>
    <row r="1787" spans="1:5" x14ac:dyDescent="0.25">
      <c r="A1787">
        <v>571686097</v>
      </c>
      <c r="B1787">
        <v>360639.16</v>
      </c>
      <c r="C1787">
        <v>191575.63</v>
      </c>
      <c r="D1787">
        <v>51.621609999999997</v>
      </c>
      <c r="E1787">
        <v>-2.5699537000000001</v>
      </c>
    </row>
    <row r="1788" spans="1:5" x14ac:dyDescent="0.25">
      <c r="A1788">
        <v>353027479</v>
      </c>
      <c r="B1788">
        <v>360641.24</v>
      </c>
      <c r="C1788">
        <v>167967.09</v>
      </c>
      <c r="D1788">
        <v>51.409351000000001</v>
      </c>
      <c r="E1788">
        <v>-2.5672807999999998</v>
      </c>
    </row>
    <row r="1789" spans="1:5" x14ac:dyDescent="0.25">
      <c r="A1789">
        <v>9542596</v>
      </c>
      <c r="B1789">
        <v>360641.85</v>
      </c>
      <c r="C1789">
        <v>167971.91</v>
      </c>
      <c r="D1789">
        <v>51.409387000000002</v>
      </c>
      <c r="E1789">
        <v>-2.5672812</v>
      </c>
    </row>
    <row r="1790" spans="1:5" x14ac:dyDescent="0.25">
      <c r="A1790">
        <v>9530086</v>
      </c>
      <c r="B1790">
        <v>360641.5</v>
      </c>
      <c r="C1790">
        <v>174406</v>
      </c>
      <c r="D1790">
        <v>51.467244999999998</v>
      </c>
      <c r="E1790">
        <v>-2.5679987</v>
      </c>
    </row>
    <row r="1791" spans="1:5" x14ac:dyDescent="0.25">
      <c r="A1791">
        <v>641939267</v>
      </c>
      <c r="B1791">
        <v>360641.97</v>
      </c>
      <c r="C1791">
        <v>177514.3</v>
      </c>
      <c r="D1791">
        <v>51.495189000000003</v>
      </c>
      <c r="E1791">
        <v>-2.5683460999999999</v>
      </c>
    </row>
    <row r="1792" spans="1:5" x14ac:dyDescent="0.25">
      <c r="A1792">
        <v>401906133</v>
      </c>
      <c r="B1792">
        <v>360641.82</v>
      </c>
      <c r="C1792">
        <v>178576.08</v>
      </c>
      <c r="D1792">
        <v>51.504736999999999</v>
      </c>
      <c r="E1792">
        <v>-2.5684648999999999</v>
      </c>
    </row>
    <row r="1793" spans="1:5" x14ac:dyDescent="0.25">
      <c r="A1793">
        <v>9542736</v>
      </c>
      <c r="B1793">
        <v>360642.3</v>
      </c>
      <c r="C1793">
        <v>169841.3</v>
      </c>
      <c r="D1793">
        <v>51.426200000000001</v>
      </c>
      <c r="E1793">
        <v>-2.5674750999999998</v>
      </c>
    </row>
    <row r="1794" spans="1:5" x14ac:dyDescent="0.25">
      <c r="A1794">
        <v>668676176</v>
      </c>
      <c r="B1794">
        <v>360643.51</v>
      </c>
      <c r="C1794">
        <v>168828.17</v>
      </c>
      <c r="D1794">
        <v>51.417091999999997</v>
      </c>
      <c r="E1794">
        <v>-2.5673479000000001</v>
      </c>
    </row>
    <row r="1795" spans="1:5" x14ac:dyDescent="0.25">
      <c r="A1795">
        <v>314685237</v>
      </c>
      <c r="B1795">
        <v>360643.4</v>
      </c>
      <c r="C1795">
        <v>174261.2</v>
      </c>
      <c r="D1795">
        <v>51.465941000000001</v>
      </c>
      <c r="E1795">
        <v>-2.5679536999999999</v>
      </c>
    </row>
    <row r="1796" spans="1:5" x14ac:dyDescent="0.25">
      <c r="A1796">
        <v>641939255</v>
      </c>
      <c r="B1796">
        <v>360643</v>
      </c>
      <c r="C1796">
        <v>177519.39</v>
      </c>
      <c r="D1796">
        <v>51.495234000000004</v>
      </c>
      <c r="E1796">
        <v>-2.5683178999999998</v>
      </c>
    </row>
    <row r="1797" spans="1:5" x14ac:dyDescent="0.25">
      <c r="A1797">
        <v>9529771</v>
      </c>
      <c r="B1797">
        <v>360644.1</v>
      </c>
      <c r="C1797">
        <v>170402.5</v>
      </c>
      <c r="D1797">
        <v>51.431244999999997</v>
      </c>
      <c r="E1797">
        <v>-2.5675088000000001</v>
      </c>
    </row>
    <row r="1798" spans="1:5" x14ac:dyDescent="0.25">
      <c r="A1798">
        <v>349086258</v>
      </c>
      <c r="B1798">
        <v>360645</v>
      </c>
      <c r="C1798">
        <v>173784.7</v>
      </c>
      <c r="D1798">
        <v>51.461652999999998</v>
      </c>
      <c r="E1798">
        <v>-2.5678717</v>
      </c>
    </row>
    <row r="1799" spans="1:5" x14ac:dyDescent="0.25">
      <c r="A1799">
        <v>9529770</v>
      </c>
      <c r="B1799">
        <v>360646.3</v>
      </c>
      <c r="C1799">
        <v>170317.5</v>
      </c>
      <c r="D1799">
        <v>51.430480000000003</v>
      </c>
      <c r="E1799">
        <v>-2.5674706</v>
      </c>
    </row>
    <row r="1800" spans="1:5" x14ac:dyDescent="0.25">
      <c r="A1800">
        <v>616960406</v>
      </c>
      <c r="B1800">
        <v>360646.93</v>
      </c>
      <c r="C1800">
        <v>178001.66</v>
      </c>
      <c r="D1800">
        <v>51.499567999999996</v>
      </c>
      <c r="E1800">
        <v>-2.5683286000000001</v>
      </c>
    </row>
    <row r="1801" spans="1:5" x14ac:dyDescent="0.25">
      <c r="A1801">
        <v>9542592</v>
      </c>
      <c r="B1801">
        <v>360647.4</v>
      </c>
      <c r="C1801">
        <v>167795.4</v>
      </c>
      <c r="D1801">
        <v>51.407805000000003</v>
      </c>
      <c r="E1801">
        <v>-2.5671754</v>
      </c>
    </row>
    <row r="1802" spans="1:5" x14ac:dyDescent="0.25">
      <c r="A1802">
        <v>9542628</v>
      </c>
      <c r="B1802">
        <v>360647.9</v>
      </c>
      <c r="C1802">
        <v>168302.9</v>
      </c>
      <c r="D1802">
        <v>51.412362999999999</v>
      </c>
      <c r="E1802">
        <v>-2.5672318000000001</v>
      </c>
    </row>
    <row r="1803" spans="1:5" x14ac:dyDescent="0.25">
      <c r="A1803">
        <v>9529863</v>
      </c>
      <c r="B1803">
        <v>360648.89</v>
      </c>
      <c r="C1803">
        <v>171009.98</v>
      </c>
      <c r="D1803">
        <v>51.436701999999997</v>
      </c>
      <c r="E1803">
        <v>-2.5675189</v>
      </c>
    </row>
    <row r="1804" spans="1:5" x14ac:dyDescent="0.25">
      <c r="A1804">
        <v>9542572</v>
      </c>
      <c r="B1804">
        <v>360649.3</v>
      </c>
      <c r="C1804">
        <v>167524.29999999999</v>
      </c>
      <c r="D1804">
        <v>51.405368000000003</v>
      </c>
      <c r="E1804">
        <v>-2.5671164000000002</v>
      </c>
    </row>
    <row r="1805" spans="1:5" x14ac:dyDescent="0.25">
      <c r="A1805">
        <v>9529859</v>
      </c>
      <c r="B1805">
        <v>360651.51</v>
      </c>
      <c r="C1805">
        <v>171109.79</v>
      </c>
      <c r="D1805">
        <v>51.437601999999998</v>
      </c>
      <c r="E1805">
        <v>-2.5674869</v>
      </c>
    </row>
    <row r="1806" spans="1:5" x14ac:dyDescent="0.25">
      <c r="A1806">
        <v>9529985</v>
      </c>
      <c r="B1806">
        <v>360653.59</v>
      </c>
      <c r="C1806">
        <v>173942.92</v>
      </c>
      <c r="D1806">
        <v>51.463073999999999</v>
      </c>
      <c r="E1806">
        <v>-2.5677742000000001</v>
      </c>
    </row>
    <row r="1807" spans="1:5" x14ac:dyDescent="0.25">
      <c r="A1807">
        <v>225641728</v>
      </c>
      <c r="B1807">
        <v>360653.48</v>
      </c>
      <c r="C1807">
        <v>174487.88</v>
      </c>
      <c r="D1807">
        <v>51.467973999999998</v>
      </c>
      <c r="E1807">
        <v>-2.5678350000000001</v>
      </c>
    </row>
    <row r="1808" spans="1:5" x14ac:dyDescent="0.25">
      <c r="A1808">
        <v>9536032</v>
      </c>
      <c r="B1808">
        <v>360654.26</v>
      </c>
      <c r="C1808">
        <v>178069.32</v>
      </c>
      <c r="D1808">
        <v>51.50018</v>
      </c>
      <c r="E1808">
        <v>-2.5682209</v>
      </c>
    </row>
    <row r="1809" spans="1:5" x14ac:dyDescent="0.25">
      <c r="A1809">
        <v>625679189</v>
      </c>
      <c r="B1809">
        <v>360655.14</v>
      </c>
      <c r="C1809">
        <v>169404.58</v>
      </c>
      <c r="D1809">
        <v>51.422272</v>
      </c>
      <c r="E1809">
        <v>-2.5672394000000001</v>
      </c>
    </row>
    <row r="1810" spans="1:5" x14ac:dyDescent="0.25">
      <c r="A1810">
        <v>11796088</v>
      </c>
      <c r="B1810">
        <v>360655.14</v>
      </c>
      <c r="C1810">
        <v>175381.11</v>
      </c>
      <c r="D1810">
        <v>51.476011999999997</v>
      </c>
      <c r="E1810">
        <v>-2.5679061000000001</v>
      </c>
    </row>
    <row r="1811" spans="1:5" x14ac:dyDescent="0.25">
      <c r="A1811">
        <v>9542717</v>
      </c>
      <c r="B1811">
        <v>360656.29</v>
      </c>
      <c r="C1811">
        <v>169799.39</v>
      </c>
      <c r="D1811">
        <v>51.425823999999999</v>
      </c>
      <c r="E1811">
        <v>-2.567269</v>
      </c>
    </row>
    <row r="1812" spans="1:5" x14ac:dyDescent="0.25">
      <c r="A1812">
        <v>11796111</v>
      </c>
      <c r="B1812">
        <v>360656.5</v>
      </c>
      <c r="C1812">
        <v>175378.1</v>
      </c>
      <c r="D1812">
        <v>51.475985000000001</v>
      </c>
      <c r="E1812">
        <v>-2.5678912999999999</v>
      </c>
    </row>
    <row r="1813" spans="1:5" x14ac:dyDescent="0.25">
      <c r="A1813">
        <v>492188924</v>
      </c>
      <c r="B1813">
        <v>360657.22</v>
      </c>
      <c r="C1813">
        <v>164027.63</v>
      </c>
      <c r="D1813">
        <v>51.373927000000002</v>
      </c>
      <c r="E1813">
        <v>-2.5666128000000001</v>
      </c>
    </row>
    <row r="1814" spans="1:5" x14ac:dyDescent="0.25">
      <c r="A1814">
        <v>461442230</v>
      </c>
      <c r="B1814">
        <v>360657.45</v>
      </c>
      <c r="C1814">
        <v>168043.6</v>
      </c>
      <c r="D1814">
        <v>51.410035000000001</v>
      </c>
      <c r="E1814">
        <v>-2.5670592000000001</v>
      </c>
    </row>
    <row r="1815" spans="1:5" x14ac:dyDescent="0.25">
      <c r="A1815">
        <v>9542692</v>
      </c>
      <c r="B1815">
        <v>360657</v>
      </c>
      <c r="C1815">
        <v>169654.8</v>
      </c>
      <c r="D1815">
        <v>51.424520000000001</v>
      </c>
      <c r="E1815">
        <v>-2.5672385000000002</v>
      </c>
    </row>
    <row r="1816" spans="1:5" x14ac:dyDescent="0.25">
      <c r="A1816">
        <v>9529866</v>
      </c>
      <c r="B1816">
        <v>360657.09</v>
      </c>
      <c r="C1816">
        <v>171193.61</v>
      </c>
      <c r="D1816">
        <v>51.438357000000003</v>
      </c>
      <c r="E1816">
        <v>-2.5674100000000002</v>
      </c>
    </row>
    <row r="1817" spans="1:5" x14ac:dyDescent="0.25">
      <c r="A1817">
        <v>11796075</v>
      </c>
      <c r="B1817">
        <v>360658.55</v>
      </c>
      <c r="C1817">
        <v>175379.54</v>
      </c>
      <c r="D1817">
        <v>51.475994</v>
      </c>
      <c r="E1817">
        <v>-2.5678626000000002</v>
      </c>
    </row>
    <row r="1818" spans="1:5" x14ac:dyDescent="0.25">
      <c r="A1818">
        <v>9542558</v>
      </c>
      <c r="B1818">
        <v>360660.7</v>
      </c>
      <c r="C1818">
        <v>167218.1</v>
      </c>
      <c r="D1818">
        <v>51.402617999999997</v>
      </c>
      <c r="E1818">
        <v>-2.5669243000000002</v>
      </c>
    </row>
    <row r="1819" spans="1:5" x14ac:dyDescent="0.25">
      <c r="A1819">
        <v>9542657</v>
      </c>
      <c r="B1819">
        <v>360660.8</v>
      </c>
      <c r="C1819">
        <v>168692</v>
      </c>
      <c r="D1819">
        <v>51.415871000000003</v>
      </c>
      <c r="E1819">
        <v>-2.5670883</v>
      </c>
    </row>
    <row r="1820" spans="1:5" x14ac:dyDescent="0.25">
      <c r="A1820">
        <v>353000623</v>
      </c>
      <c r="B1820">
        <v>360661.66</v>
      </c>
      <c r="C1820">
        <v>168042.83</v>
      </c>
      <c r="D1820">
        <v>51.410026999999999</v>
      </c>
      <c r="E1820">
        <v>-2.5670016000000002</v>
      </c>
    </row>
    <row r="1821" spans="1:5" x14ac:dyDescent="0.25">
      <c r="A1821">
        <v>361415320</v>
      </c>
      <c r="B1821">
        <v>360661.5</v>
      </c>
      <c r="C1821">
        <v>174110.6</v>
      </c>
      <c r="D1821">
        <v>51.464585</v>
      </c>
      <c r="E1821">
        <v>-2.5676777999999998</v>
      </c>
    </row>
    <row r="1822" spans="1:5" x14ac:dyDescent="0.25">
      <c r="A1822">
        <v>9542577</v>
      </c>
      <c r="B1822">
        <v>360663.61</v>
      </c>
      <c r="C1822">
        <v>167709.88</v>
      </c>
      <c r="D1822">
        <v>51.407032999999998</v>
      </c>
      <c r="E1822">
        <v>-2.5669358</v>
      </c>
    </row>
    <row r="1823" spans="1:5" x14ac:dyDescent="0.25">
      <c r="A1823">
        <v>9542670</v>
      </c>
      <c r="B1823">
        <v>360663.23</v>
      </c>
      <c r="C1823">
        <v>169239.22</v>
      </c>
      <c r="D1823">
        <v>51.420788999999999</v>
      </c>
      <c r="E1823">
        <v>-2.5671059999999999</v>
      </c>
    </row>
    <row r="1824" spans="1:5" x14ac:dyDescent="0.25">
      <c r="A1824">
        <v>9530082</v>
      </c>
      <c r="B1824">
        <v>360663.3</v>
      </c>
      <c r="C1824">
        <v>174377.3</v>
      </c>
      <c r="D1824">
        <v>51.466985999999999</v>
      </c>
      <c r="E1824">
        <v>-2.5676787999999999</v>
      </c>
    </row>
    <row r="1825" spans="1:5" x14ac:dyDescent="0.25">
      <c r="A1825">
        <v>544677087</v>
      </c>
      <c r="B1825">
        <v>360665</v>
      </c>
      <c r="C1825">
        <v>175246.2</v>
      </c>
      <c r="D1825">
        <v>51.474798999999997</v>
      </c>
      <c r="E1825">
        <v>-2.5677469999999998</v>
      </c>
    </row>
    <row r="1826" spans="1:5" x14ac:dyDescent="0.25">
      <c r="A1826">
        <v>9542604</v>
      </c>
      <c r="B1826">
        <v>360665.7</v>
      </c>
      <c r="C1826">
        <v>168170.6</v>
      </c>
      <c r="D1826">
        <v>51.411178</v>
      </c>
      <c r="E1826">
        <v>-2.5669583</v>
      </c>
    </row>
    <row r="1827" spans="1:5" x14ac:dyDescent="0.25">
      <c r="A1827">
        <v>9542733</v>
      </c>
      <c r="B1827">
        <v>360667.56</v>
      </c>
      <c r="C1827">
        <v>169890.47</v>
      </c>
      <c r="D1827">
        <v>51.426642999999999</v>
      </c>
      <c r="E1827">
        <v>-2.5671210000000002</v>
      </c>
    </row>
    <row r="1828" spans="1:5" x14ac:dyDescent="0.25">
      <c r="A1828">
        <v>9530018</v>
      </c>
      <c r="B1828">
        <v>360668.04</v>
      </c>
      <c r="C1828">
        <v>173723.67</v>
      </c>
      <c r="D1828">
        <v>51.461106000000001</v>
      </c>
      <c r="E1828">
        <v>-2.5675338000000001</v>
      </c>
    </row>
    <row r="1829" spans="1:5" x14ac:dyDescent="0.25">
      <c r="A1829">
        <v>353000638</v>
      </c>
      <c r="B1829">
        <v>360670.7</v>
      </c>
      <c r="C1829">
        <v>169510.94</v>
      </c>
      <c r="D1829">
        <v>51.423226</v>
      </c>
      <c r="E1829">
        <v>-2.5670354999999998</v>
      </c>
    </row>
    <row r="1830" spans="1:5" x14ac:dyDescent="0.25">
      <c r="A1830">
        <v>9536034</v>
      </c>
      <c r="B1830">
        <v>360671.7</v>
      </c>
      <c r="C1830">
        <v>178187.3</v>
      </c>
      <c r="D1830">
        <v>51.501241999999998</v>
      </c>
      <c r="E1830">
        <v>-2.5679892</v>
      </c>
    </row>
    <row r="1831" spans="1:5" x14ac:dyDescent="0.25">
      <c r="A1831">
        <v>154765425</v>
      </c>
      <c r="B1831">
        <v>360672.44</v>
      </c>
      <c r="C1831">
        <v>168282.35</v>
      </c>
      <c r="D1831">
        <v>51.412185000000001</v>
      </c>
      <c r="E1831">
        <v>-2.5668701</v>
      </c>
    </row>
    <row r="1832" spans="1:5" x14ac:dyDescent="0.25">
      <c r="A1832">
        <v>9542714</v>
      </c>
      <c r="B1832">
        <v>360672.81</v>
      </c>
      <c r="C1832">
        <v>169717.62</v>
      </c>
      <c r="D1832">
        <v>51.425088000000002</v>
      </c>
      <c r="E1832">
        <v>-2.5670297999999998</v>
      </c>
    </row>
    <row r="1833" spans="1:5" x14ac:dyDescent="0.25">
      <c r="A1833">
        <v>9529835</v>
      </c>
      <c r="B1833">
        <v>360673.64</v>
      </c>
      <c r="C1833">
        <v>170801.66</v>
      </c>
      <c r="D1833">
        <v>51.434834000000002</v>
      </c>
      <c r="E1833">
        <v>-2.5671360999999999</v>
      </c>
    </row>
    <row r="1834" spans="1:5" x14ac:dyDescent="0.25">
      <c r="A1834">
        <v>9536065</v>
      </c>
      <c r="B1834">
        <v>360674.2</v>
      </c>
      <c r="C1834">
        <v>178867.20000000001</v>
      </c>
      <c r="D1834">
        <v>51.507356000000001</v>
      </c>
      <c r="E1834">
        <v>-2.5680220999999999</v>
      </c>
    </row>
    <row r="1835" spans="1:5" x14ac:dyDescent="0.25">
      <c r="A1835">
        <v>9529822</v>
      </c>
      <c r="B1835">
        <v>360675.82</v>
      </c>
      <c r="C1835">
        <v>170829.4</v>
      </c>
      <c r="D1835">
        <v>51.435085999999998</v>
      </c>
      <c r="E1835">
        <v>-2.5671105000000001</v>
      </c>
    </row>
    <row r="1836" spans="1:5" x14ac:dyDescent="0.25">
      <c r="A1836">
        <v>614106066</v>
      </c>
      <c r="B1836">
        <v>360676.9</v>
      </c>
      <c r="C1836">
        <v>169329.1</v>
      </c>
      <c r="D1836">
        <v>51.421599000000001</v>
      </c>
      <c r="E1836">
        <v>-2.5669290999999999</v>
      </c>
    </row>
    <row r="1837" spans="1:5" x14ac:dyDescent="0.25">
      <c r="A1837">
        <v>617245420</v>
      </c>
      <c r="B1837">
        <v>360676.9</v>
      </c>
      <c r="C1837">
        <v>178251.1</v>
      </c>
      <c r="D1837">
        <v>51.501818</v>
      </c>
      <c r="E1837">
        <v>-2.5679243999999999</v>
      </c>
    </row>
    <row r="1838" spans="1:5" x14ac:dyDescent="0.25">
      <c r="A1838">
        <v>9536072</v>
      </c>
      <c r="B1838">
        <v>360678.5</v>
      </c>
      <c r="C1838">
        <v>179052.1</v>
      </c>
      <c r="D1838">
        <v>51.50902</v>
      </c>
      <c r="E1838">
        <v>-2.5679851</v>
      </c>
    </row>
    <row r="1839" spans="1:5" x14ac:dyDescent="0.25">
      <c r="A1839">
        <v>9542617</v>
      </c>
      <c r="B1839">
        <v>360679.2</v>
      </c>
      <c r="C1839">
        <v>168286.7</v>
      </c>
      <c r="D1839">
        <v>51.412222</v>
      </c>
      <c r="E1839">
        <v>-2.5667699000000002</v>
      </c>
    </row>
    <row r="1840" spans="1:5" x14ac:dyDescent="0.25">
      <c r="A1840">
        <v>314685189</v>
      </c>
      <c r="B1840">
        <v>360679.28</v>
      </c>
      <c r="C1840">
        <v>174057.18</v>
      </c>
      <c r="D1840">
        <v>51.464109000000001</v>
      </c>
      <c r="E1840">
        <v>-2.5674128000000001</v>
      </c>
    </row>
    <row r="1841" spans="1:5" x14ac:dyDescent="0.25">
      <c r="A1841">
        <v>9542589</v>
      </c>
      <c r="B1841">
        <v>360681.8</v>
      </c>
      <c r="C1841">
        <v>167869.1</v>
      </c>
      <c r="D1841">
        <v>51.408473000000001</v>
      </c>
      <c r="E1841">
        <v>-2.5666948000000001</v>
      </c>
    </row>
    <row r="1842" spans="1:5" x14ac:dyDescent="0.25">
      <c r="A1842">
        <v>36906179</v>
      </c>
      <c r="B1842">
        <v>360681.84</v>
      </c>
      <c r="C1842">
        <v>192830.29</v>
      </c>
      <c r="D1842">
        <v>51.632897</v>
      </c>
      <c r="E1842">
        <v>-2.5694884</v>
      </c>
    </row>
    <row r="1843" spans="1:5" x14ac:dyDescent="0.25">
      <c r="A1843">
        <v>9535864</v>
      </c>
      <c r="B1843">
        <v>360682.05</v>
      </c>
      <c r="C1843">
        <v>175249.03</v>
      </c>
      <c r="D1843">
        <v>51.474826999999998</v>
      </c>
      <c r="E1843">
        <v>-2.5675026000000001</v>
      </c>
    </row>
    <row r="1844" spans="1:5" x14ac:dyDescent="0.25">
      <c r="A1844">
        <v>9529834</v>
      </c>
      <c r="B1844">
        <v>360683.46</v>
      </c>
      <c r="C1844">
        <v>170721.57</v>
      </c>
      <c r="D1844">
        <v>51.434114999999998</v>
      </c>
      <c r="E1844">
        <v>-2.5669833999999998</v>
      </c>
    </row>
    <row r="1845" spans="1:5" x14ac:dyDescent="0.25">
      <c r="A1845">
        <v>649403869</v>
      </c>
      <c r="B1845">
        <v>360683.9</v>
      </c>
      <c r="C1845">
        <v>170794.09</v>
      </c>
      <c r="D1845">
        <v>51.434772000000002</v>
      </c>
      <c r="E1845">
        <v>-2.5669914999999999</v>
      </c>
    </row>
    <row r="1846" spans="1:5" x14ac:dyDescent="0.25">
      <c r="A1846">
        <v>9536062</v>
      </c>
      <c r="B1846">
        <v>360684.79999999999</v>
      </c>
      <c r="C1846">
        <v>178695.7</v>
      </c>
      <c r="D1846">
        <v>51.505809999999997</v>
      </c>
      <c r="E1846">
        <v>-2.5678588000000002</v>
      </c>
    </row>
    <row r="1847" spans="1:5" x14ac:dyDescent="0.25">
      <c r="A1847">
        <v>9530094</v>
      </c>
      <c r="B1847">
        <v>360686.3</v>
      </c>
      <c r="C1847">
        <v>174345.5</v>
      </c>
      <c r="D1847">
        <v>51.466698999999998</v>
      </c>
      <c r="E1847">
        <v>-2.5673441000000001</v>
      </c>
    </row>
    <row r="1848" spans="1:5" x14ac:dyDescent="0.25">
      <c r="A1848">
        <v>9535898</v>
      </c>
      <c r="B1848">
        <v>360687.13</v>
      </c>
      <c r="C1848">
        <v>175283.46</v>
      </c>
      <c r="D1848">
        <v>51.475133</v>
      </c>
      <c r="E1848">
        <v>-2.5674343999999998</v>
      </c>
    </row>
    <row r="1849" spans="1:5" x14ac:dyDescent="0.25">
      <c r="A1849">
        <v>9542656</v>
      </c>
      <c r="B1849">
        <v>360688.03</v>
      </c>
      <c r="C1849">
        <v>168772.82</v>
      </c>
      <c r="D1849">
        <v>51.416592000000001</v>
      </c>
      <c r="E1849">
        <v>-2.5666945999999999</v>
      </c>
    </row>
    <row r="1850" spans="1:5" x14ac:dyDescent="0.25">
      <c r="A1850">
        <v>9542648</v>
      </c>
      <c r="B1850">
        <v>360688.25</v>
      </c>
      <c r="C1850">
        <v>168838.17</v>
      </c>
      <c r="D1850">
        <v>51.417185000000003</v>
      </c>
      <c r="E1850">
        <v>-2.5667019</v>
      </c>
    </row>
    <row r="1851" spans="1:5" x14ac:dyDescent="0.25">
      <c r="A1851">
        <v>9529979</v>
      </c>
      <c r="B1851">
        <v>360690.06</v>
      </c>
      <c r="C1851">
        <v>173383.08</v>
      </c>
      <c r="D1851">
        <v>51.45805</v>
      </c>
      <c r="E1851">
        <v>-2.5671792999999998</v>
      </c>
    </row>
    <row r="1852" spans="1:5" x14ac:dyDescent="0.25">
      <c r="A1852">
        <v>314685229</v>
      </c>
      <c r="B1852">
        <v>360690.24</v>
      </c>
      <c r="C1852">
        <v>174187.43</v>
      </c>
      <c r="D1852">
        <v>51.465279000000002</v>
      </c>
      <c r="E1852">
        <v>-2.5672689000000002</v>
      </c>
    </row>
    <row r="1853" spans="1:5" x14ac:dyDescent="0.25">
      <c r="A1853">
        <v>37597505</v>
      </c>
      <c r="B1853">
        <v>360690.4</v>
      </c>
      <c r="C1853">
        <v>186583.93</v>
      </c>
      <c r="D1853">
        <v>51.576731000000002</v>
      </c>
      <c r="E1853">
        <v>-2.5686559999999998</v>
      </c>
    </row>
    <row r="1854" spans="1:5" x14ac:dyDescent="0.25">
      <c r="A1854">
        <v>673532818</v>
      </c>
      <c r="B1854">
        <v>360692.28</v>
      </c>
      <c r="C1854">
        <v>170801.24</v>
      </c>
      <c r="D1854">
        <v>51.434835</v>
      </c>
      <c r="E1854">
        <v>-2.5668628</v>
      </c>
    </row>
    <row r="1855" spans="1:5" x14ac:dyDescent="0.25">
      <c r="A1855">
        <v>9529856</v>
      </c>
      <c r="B1855">
        <v>360692.08</v>
      </c>
      <c r="C1855">
        <v>171137.72</v>
      </c>
      <c r="D1855">
        <v>51.437855999999996</v>
      </c>
      <c r="E1855">
        <v>-2.5669002000000001</v>
      </c>
    </row>
    <row r="1856" spans="1:5" x14ac:dyDescent="0.25">
      <c r="A1856">
        <v>9542600</v>
      </c>
      <c r="B1856">
        <v>360693.3</v>
      </c>
      <c r="C1856">
        <v>167609.9</v>
      </c>
      <c r="D1856">
        <v>51.406135999999996</v>
      </c>
      <c r="E1856">
        <v>-2.5664934000000001</v>
      </c>
    </row>
    <row r="1857" spans="1:5" x14ac:dyDescent="0.25">
      <c r="A1857">
        <v>9530098</v>
      </c>
      <c r="B1857">
        <v>360693.3</v>
      </c>
      <c r="C1857">
        <v>174298.8</v>
      </c>
      <c r="D1857">
        <v>51.466276999999998</v>
      </c>
      <c r="E1857">
        <v>-2.5672381</v>
      </c>
    </row>
    <row r="1858" spans="1:5" x14ac:dyDescent="0.25">
      <c r="A1858">
        <v>9529826</v>
      </c>
      <c r="B1858">
        <v>360694.94</v>
      </c>
      <c r="C1858">
        <v>170504.13</v>
      </c>
      <c r="D1858">
        <v>51.432164999999998</v>
      </c>
      <c r="E1858">
        <v>-2.5668009999999999</v>
      </c>
    </row>
    <row r="1859" spans="1:5" x14ac:dyDescent="0.25">
      <c r="A1859">
        <v>13887031</v>
      </c>
      <c r="B1859">
        <v>360694.52</v>
      </c>
      <c r="C1859">
        <v>170804.74</v>
      </c>
      <c r="D1859">
        <v>51.434862000000003</v>
      </c>
      <c r="E1859">
        <v>-2.5668343999999998</v>
      </c>
    </row>
    <row r="1860" spans="1:5" x14ac:dyDescent="0.25">
      <c r="A1860">
        <v>642471212</v>
      </c>
      <c r="B1860">
        <v>360694.75</v>
      </c>
      <c r="C1860">
        <v>174472.43</v>
      </c>
      <c r="D1860">
        <v>51.467841999999997</v>
      </c>
      <c r="E1860">
        <v>-2.5672430999999998</v>
      </c>
    </row>
    <row r="1861" spans="1:5" x14ac:dyDescent="0.25">
      <c r="A1861">
        <v>9542725</v>
      </c>
      <c r="B1861">
        <v>360695</v>
      </c>
      <c r="C1861">
        <v>169985.7</v>
      </c>
      <c r="D1861">
        <v>51.427498999999997</v>
      </c>
      <c r="E1861">
        <v>-2.5667287999999999</v>
      </c>
    </row>
    <row r="1862" spans="1:5" x14ac:dyDescent="0.25">
      <c r="A1862">
        <v>9536066</v>
      </c>
      <c r="B1862">
        <v>360695</v>
      </c>
      <c r="C1862">
        <v>178945.1</v>
      </c>
      <c r="D1862">
        <v>51.508059000000003</v>
      </c>
      <c r="E1862">
        <v>-2.5677281999999999</v>
      </c>
    </row>
    <row r="1863" spans="1:5" x14ac:dyDescent="0.25">
      <c r="A1863">
        <v>223465931</v>
      </c>
      <c r="B1863">
        <v>360696.5</v>
      </c>
      <c r="C1863">
        <v>169687.21</v>
      </c>
      <c r="D1863">
        <v>51.424819999999997</v>
      </c>
      <c r="E1863">
        <v>-2.5666812999999999</v>
      </c>
    </row>
    <row r="1864" spans="1:5" x14ac:dyDescent="0.25">
      <c r="A1864">
        <v>9542687</v>
      </c>
      <c r="B1864">
        <v>360697.68</v>
      </c>
      <c r="C1864">
        <v>169552.06</v>
      </c>
      <c r="D1864">
        <v>51.423605999999999</v>
      </c>
      <c r="E1864">
        <v>-2.5666519000000001</v>
      </c>
    </row>
    <row r="1865" spans="1:5" x14ac:dyDescent="0.25">
      <c r="A1865">
        <v>9530087</v>
      </c>
      <c r="B1865">
        <v>360697.01</v>
      </c>
      <c r="C1865">
        <v>174473.27</v>
      </c>
      <c r="D1865">
        <v>51.467851000000003</v>
      </c>
      <c r="E1865">
        <v>-2.5672001</v>
      </c>
    </row>
    <row r="1866" spans="1:5" x14ac:dyDescent="0.25">
      <c r="A1866">
        <v>9529857</v>
      </c>
      <c r="B1866">
        <v>360698.65</v>
      </c>
      <c r="C1866">
        <v>171052.04</v>
      </c>
      <c r="D1866">
        <v>51.437092999999997</v>
      </c>
      <c r="E1866">
        <v>-2.5668044999999999</v>
      </c>
    </row>
    <row r="1867" spans="1:5" x14ac:dyDescent="0.25">
      <c r="A1867">
        <v>9542626</v>
      </c>
      <c r="B1867">
        <v>360699.7</v>
      </c>
      <c r="C1867">
        <v>168338.6</v>
      </c>
      <c r="D1867">
        <v>51.412691000000002</v>
      </c>
      <c r="E1867">
        <v>-2.5664880999999999</v>
      </c>
    </row>
    <row r="1868" spans="1:5" x14ac:dyDescent="0.25">
      <c r="A1868">
        <v>192762671</v>
      </c>
      <c r="B1868">
        <v>360702.42</v>
      </c>
      <c r="C1868">
        <v>168513.65</v>
      </c>
      <c r="D1868">
        <v>51.414264000000003</v>
      </c>
      <c r="E1868">
        <v>-2.5664644999999999</v>
      </c>
    </row>
    <row r="1869" spans="1:5" x14ac:dyDescent="0.25">
      <c r="A1869">
        <v>9542731</v>
      </c>
      <c r="B1869">
        <v>360704.9</v>
      </c>
      <c r="C1869">
        <v>169918.1</v>
      </c>
      <c r="D1869">
        <v>51.426896999999997</v>
      </c>
      <c r="E1869">
        <v>-2.5665919000000001</v>
      </c>
    </row>
    <row r="1870" spans="1:5" x14ac:dyDescent="0.25">
      <c r="A1870">
        <v>9529987</v>
      </c>
      <c r="B1870">
        <v>360705.2</v>
      </c>
      <c r="C1870">
        <v>173901.5</v>
      </c>
      <c r="D1870">
        <v>51.462708999999997</v>
      </c>
      <c r="E1870">
        <v>-2.5670210999999998</v>
      </c>
    </row>
    <row r="1871" spans="1:5" x14ac:dyDescent="0.25">
      <c r="A1871">
        <v>9536051</v>
      </c>
      <c r="B1871">
        <v>360705.2</v>
      </c>
      <c r="C1871">
        <v>178660.6</v>
      </c>
      <c r="D1871">
        <v>51.505496999999998</v>
      </c>
      <c r="E1871">
        <v>-2.5675523</v>
      </c>
    </row>
    <row r="1872" spans="1:5" x14ac:dyDescent="0.25">
      <c r="A1872">
        <v>9542586</v>
      </c>
      <c r="B1872">
        <v>360707.6</v>
      </c>
      <c r="C1872">
        <v>167967.5</v>
      </c>
      <c r="D1872">
        <v>51.409356000000002</v>
      </c>
      <c r="E1872">
        <v>-2.5663319000000002</v>
      </c>
    </row>
    <row r="1873" spans="1:5" x14ac:dyDescent="0.25">
      <c r="A1873">
        <v>9529809</v>
      </c>
      <c r="B1873">
        <v>360708.8</v>
      </c>
      <c r="C1873">
        <v>170942.9</v>
      </c>
      <c r="D1873">
        <v>51.436104</v>
      </c>
      <c r="E1873">
        <v>-2.5666484000000001</v>
      </c>
    </row>
    <row r="1874" spans="1:5" x14ac:dyDescent="0.25">
      <c r="A1874">
        <v>9542677</v>
      </c>
      <c r="B1874">
        <v>360709.88</v>
      </c>
      <c r="C1874">
        <v>169481.77</v>
      </c>
      <c r="D1874">
        <v>51.422967999999997</v>
      </c>
      <c r="E1874">
        <v>-2.5664714000000002</v>
      </c>
    </row>
    <row r="1875" spans="1:5" x14ac:dyDescent="0.25">
      <c r="A1875">
        <v>9542564</v>
      </c>
      <c r="B1875">
        <v>360710.03</v>
      </c>
      <c r="C1875">
        <v>167470.51</v>
      </c>
      <c r="D1875">
        <v>51.404887000000002</v>
      </c>
      <c r="E1875">
        <v>-2.5662335000000001</v>
      </c>
    </row>
    <row r="1876" spans="1:5" x14ac:dyDescent="0.25">
      <c r="A1876">
        <v>9529787</v>
      </c>
      <c r="B1876">
        <v>360710.46</v>
      </c>
      <c r="C1876">
        <v>170084.86</v>
      </c>
      <c r="D1876">
        <v>51.42839</v>
      </c>
      <c r="E1876">
        <v>-2.5665241000000001</v>
      </c>
    </row>
    <row r="1877" spans="1:5" x14ac:dyDescent="0.25">
      <c r="A1877">
        <v>9542605</v>
      </c>
      <c r="B1877">
        <v>360711.6</v>
      </c>
      <c r="C1877">
        <v>168190.5</v>
      </c>
      <c r="D1877">
        <v>51.411360999999999</v>
      </c>
      <c r="E1877">
        <v>-2.5662992</v>
      </c>
    </row>
    <row r="1878" spans="1:5" x14ac:dyDescent="0.25">
      <c r="A1878">
        <v>9536040</v>
      </c>
      <c r="B1878">
        <v>360712.9</v>
      </c>
      <c r="C1878">
        <v>178447.8</v>
      </c>
      <c r="D1878">
        <v>51.503582000000002</v>
      </c>
      <c r="E1878">
        <v>-2.5674275999999998</v>
      </c>
    </row>
    <row r="1879" spans="1:5" x14ac:dyDescent="0.25">
      <c r="A1879">
        <v>154622980</v>
      </c>
      <c r="B1879">
        <v>360713.9</v>
      </c>
      <c r="C1879">
        <v>168587.6</v>
      </c>
      <c r="D1879">
        <v>51.414929999999998</v>
      </c>
      <c r="E1879">
        <v>-2.5663144999999998</v>
      </c>
    </row>
    <row r="1880" spans="1:5" x14ac:dyDescent="0.25">
      <c r="A1880">
        <v>586116573</v>
      </c>
      <c r="B1880">
        <v>360714.83</v>
      </c>
      <c r="C1880">
        <v>170751.82</v>
      </c>
      <c r="D1880">
        <v>51.434387000000001</v>
      </c>
      <c r="E1880">
        <v>-2.5665407999999998</v>
      </c>
    </row>
    <row r="1881" spans="1:5" x14ac:dyDescent="0.25">
      <c r="A1881">
        <v>9536052</v>
      </c>
      <c r="B1881">
        <v>360717.6</v>
      </c>
      <c r="C1881">
        <v>178591.3</v>
      </c>
      <c r="D1881">
        <v>51.504877999999998</v>
      </c>
      <c r="E1881">
        <v>-2.5673716999999998</v>
      </c>
    </row>
    <row r="1882" spans="1:5" x14ac:dyDescent="0.25">
      <c r="A1882">
        <v>37558438</v>
      </c>
      <c r="B1882">
        <v>360718.18</v>
      </c>
      <c r="C1882">
        <v>186404.84</v>
      </c>
      <c r="D1882">
        <v>51.575124000000002</v>
      </c>
      <c r="E1882">
        <v>-2.5682318999999998</v>
      </c>
    </row>
    <row r="1883" spans="1:5" x14ac:dyDescent="0.25">
      <c r="A1883">
        <v>9529775</v>
      </c>
      <c r="B1883">
        <v>360720.76</v>
      </c>
      <c r="C1883">
        <v>170294.3</v>
      </c>
      <c r="D1883">
        <v>51.430278999999999</v>
      </c>
      <c r="E1883">
        <v>-2.5664036000000001</v>
      </c>
    </row>
    <row r="1884" spans="1:5" x14ac:dyDescent="0.25">
      <c r="A1884">
        <v>9536073</v>
      </c>
      <c r="B1884">
        <v>360720.3</v>
      </c>
      <c r="C1884">
        <v>179027.20000000001</v>
      </c>
      <c r="D1884">
        <v>51.508797999999999</v>
      </c>
      <c r="E1884">
        <v>-2.5673772000000001</v>
      </c>
    </row>
    <row r="1885" spans="1:5" x14ac:dyDescent="0.25">
      <c r="A1885">
        <v>192590009</v>
      </c>
      <c r="B1885">
        <v>360721.74</v>
      </c>
      <c r="C1885">
        <v>168586.59</v>
      </c>
      <c r="D1885">
        <v>51.414921999999997</v>
      </c>
      <c r="E1885">
        <v>-2.5661993999999999</v>
      </c>
    </row>
    <row r="1886" spans="1:5" x14ac:dyDescent="0.25">
      <c r="A1886">
        <v>9529781</v>
      </c>
      <c r="B1886">
        <v>360721.27</v>
      </c>
      <c r="C1886">
        <v>170426.01</v>
      </c>
      <c r="D1886">
        <v>51.431466</v>
      </c>
      <c r="E1886">
        <v>-2.5664039000000001</v>
      </c>
    </row>
    <row r="1887" spans="1:5" x14ac:dyDescent="0.25">
      <c r="A1887">
        <v>9530083</v>
      </c>
      <c r="B1887">
        <v>360721.82</v>
      </c>
      <c r="C1887">
        <v>174454.26</v>
      </c>
      <c r="D1887">
        <v>51.467682000000003</v>
      </c>
      <c r="E1887">
        <v>-2.5668524000000001</v>
      </c>
    </row>
    <row r="1888" spans="1:5" x14ac:dyDescent="0.25">
      <c r="A1888">
        <v>9542720</v>
      </c>
      <c r="B1888">
        <v>360723</v>
      </c>
      <c r="C1888">
        <v>169893.1</v>
      </c>
      <c r="D1888">
        <v>51.426673999999998</v>
      </c>
      <c r="E1888">
        <v>-2.5663159000000002</v>
      </c>
    </row>
    <row r="1889" spans="1:5" x14ac:dyDescent="0.25">
      <c r="A1889">
        <v>9529782</v>
      </c>
      <c r="B1889">
        <v>360724.6</v>
      </c>
      <c r="C1889">
        <v>170379.7</v>
      </c>
      <c r="D1889">
        <v>51.431043000000003</v>
      </c>
      <c r="E1889">
        <v>-2.5663556000000001</v>
      </c>
    </row>
    <row r="1890" spans="1:5" x14ac:dyDescent="0.25">
      <c r="A1890">
        <v>9530106</v>
      </c>
      <c r="B1890">
        <v>360725</v>
      </c>
      <c r="C1890">
        <v>174513.7</v>
      </c>
      <c r="D1890">
        <v>51.468212999999999</v>
      </c>
      <c r="E1890">
        <v>-2.5668014000000001</v>
      </c>
    </row>
    <row r="1891" spans="1:5" x14ac:dyDescent="0.25">
      <c r="A1891">
        <v>633026936</v>
      </c>
      <c r="B1891">
        <v>360724.08</v>
      </c>
      <c r="C1891">
        <v>179909.57</v>
      </c>
      <c r="D1891">
        <v>51.516728000000001</v>
      </c>
      <c r="E1891">
        <v>-2.5674180999999998</v>
      </c>
    </row>
    <row r="1892" spans="1:5" x14ac:dyDescent="0.25">
      <c r="A1892">
        <v>154622986</v>
      </c>
      <c r="B1892">
        <v>360725.2</v>
      </c>
      <c r="C1892">
        <v>168590.1</v>
      </c>
      <c r="D1892">
        <v>51.414957999999999</v>
      </c>
      <c r="E1892">
        <v>-2.5661423000000001</v>
      </c>
    </row>
    <row r="1893" spans="1:5" x14ac:dyDescent="0.25">
      <c r="A1893">
        <v>9542650</v>
      </c>
      <c r="B1893">
        <v>360726.21</v>
      </c>
      <c r="C1893">
        <v>168828.48</v>
      </c>
      <c r="D1893">
        <v>51.417098000000003</v>
      </c>
      <c r="E1893">
        <v>-2.5661543999999998</v>
      </c>
    </row>
    <row r="1894" spans="1:5" x14ac:dyDescent="0.25">
      <c r="A1894">
        <v>9529788</v>
      </c>
      <c r="B1894">
        <v>360727.87</v>
      </c>
      <c r="C1894">
        <v>170095.81</v>
      </c>
      <c r="D1894">
        <v>51.428489999999996</v>
      </c>
      <c r="E1894">
        <v>-2.5662807999999999</v>
      </c>
    </row>
    <row r="1895" spans="1:5" x14ac:dyDescent="0.25">
      <c r="A1895">
        <v>352983930</v>
      </c>
      <c r="B1895">
        <v>360727.91</v>
      </c>
      <c r="C1895">
        <v>173899.59</v>
      </c>
      <c r="D1895">
        <v>51.462691999999997</v>
      </c>
      <c r="E1895">
        <v>-2.5667042000000002</v>
      </c>
    </row>
    <row r="1896" spans="1:5" x14ac:dyDescent="0.25">
      <c r="A1896">
        <v>314685221</v>
      </c>
      <c r="B1896">
        <v>360727.17</v>
      </c>
      <c r="C1896">
        <v>174229.65</v>
      </c>
      <c r="D1896">
        <v>51.465659000000002</v>
      </c>
      <c r="E1896">
        <v>-2.5667409999999999</v>
      </c>
    </row>
    <row r="1897" spans="1:5" x14ac:dyDescent="0.25">
      <c r="A1897">
        <v>9530063</v>
      </c>
      <c r="B1897">
        <v>360727.63</v>
      </c>
      <c r="C1897">
        <v>174421.4</v>
      </c>
      <c r="D1897">
        <v>51.467385999999998</v>
      </c>
      <c r="E1897">
        <v>-2.5667624</v>
      </c>
    </row>
    <row r="1898" spans="1:5" x14ac:dyDescent="0.25">
      <c r="A1898">
        <v>9530116</v>
      </c>
      <c r="B1898">
        <v>360727.8</v>
      </c>
      <c r="C1898">
        <v>174746.7</v>
      </c>
      <c r="D1898">
        <v>51.470308000000003</v>
      </c>
      <c r="E1898">
        <v>-2.5667985999999998</v>
      </c>
    </row>
    <row r="1899" spans="1:5" x14ac:dyDescent="0.25">
      <c r="A1899">
        <v>9542676</v>
      </c>
      <c r="B1899">
        <v>360729.58</v>
      </c>
      <c r="C1899">
        <v>169394.73</v>
      </c>
      <c r="D1899">
        <v>51.422187000000001</v>
      </c>
      <c r="E1899">
        <v>-2.5661741</v>
      </c>
    </row>
    <row r="1900" spans="1:5" x14ac:dyDescent="0.25">
      <c r="A1900">
        <v>9542713</v>
      </c>
      <c r="B1900">
        <v>360729.4</v>
      </c>
      <c r="C1900">
        <v>169699</v>
      </c>
      <c r="D1900">
        <v>51.424930000000003</v>
      </c>
      <c r="E1900">
        <v>-2.566208</v>
      </c>
    </row>
    <row r="1901" spans="1:5" x14ac:dyDescent="0.25">
      <c r="A1901">
        <v>28640259</v>
      </c>
      <c r="B1901">
        <v>360730.03</v>
      </c>
      <c r="C1901">
        <v>177479.6</v>
      </c>
      <c r="D1901">
        <v>51.494880000000002</v>
      </c>
      <c r="E1901">
        <v>-2.5670603000000001</v>
      </c>
    </row>
    <row r="1902" spans="1:5" x14ac:dyDescent="0.25">
      <c r="A1902">
        <v>9542568</v>
      </c>
      <c r="B1902">
        <v>360732.5</v>
      </c>
      <c r="C1902">
        <v>167611.4</v>
      </c>
      <c r="D1902">
        <v>51.406156000000003</v>
      </c>
      <c r="E1902">
        <v>-2.5659329</v>
      </c>
    </row>
    <row r="1903" spans="1:5" x14ac:dyDescent="0.25">
      <c r="A1903">
        <v>9542671</v>
      </c>
      <c r="B1903">
        <v>360735.53</v>
      </c>
      <c r="C1903">
        <v>169296.05</v>
      </c>
      <c r="D1903">
        <v>51.421306999999999</v>
      </c>
      <c r="E1903">
        <v>-2.5660769999999999</v>
      </c>
    </row>
    <row r="1904" spans="1:5" x14ac:dyDescent="0.25">
      <c r="A1904">
        <v>9542693</v>
      </c>
      <c r="B1904">
        <v>360737.9</v>
      </c>
      <c r="C1904">
        <v>169637.4</v>
      </c>
      <c r="D1904">
        <v>51.424373000000003</v>
      </c>
      <c r="E1904">
        <v>-2.5660861000000001</v>
      </c>
    </row>
    <row r="1905" spans="1:5" x14ac:dyDescent="0.25">
      <c r="A1905">
        <v>9542719</v>
      </c>
      <c r="B1905">
        <v>360737.37</v>
      </c>
      <c r="C1905">
        <v>169835.71</v>
      </c>
      <c r="D1905">
        <v>51.426152999999999</v>
      </c>
      <c r="E1905">
        <v>-2.5661081000000001</v>
      </c>
    </row>
    <row r="1906" spans="1:5" x14ac:dyDescent="0.25">
      <c r="A1906">
        <v>9529824</v>
      </c>
      <c r="B1906">
        <v>360737.67</v>
      </c>
      <c r="C1906">
        <v>170508.7</v>
      </c>
      <c r="D1906">
        <v>51.432203999999999</v>
      </c>
      <c r="E1906">
        <v>-2.5661828999999998</v>
      </c>
    </row>
    <row r="1907" spans="1:5" x14ac:dyDescent="0.25">
      <c r="A1907">
        <v>9529860</v>
      </c>
      <c r="B1907">
        <v>360738.6</v>
      </c>
      <c r="C1907">
        <v>171234.8</v>
      </c>
      <c r="D1907">
        <v>51.438732000000002</v>
      </c>
      <c r="E1907">
        <v>-2.5662493</v>
      </c>
    </row>
    <row r="1908" spans="1:5" x14ac:dyDescent="0.25">
      <c r="A1908">
        <v>616321331</v>
      </c>
      <c r="B1908">
        <v>360739.43</v>
      </c>
      <c r="C1908">
        <v>173953.03</v>
      </c>
      <c r="D1908">
        <v>51.463178999999997</v>
      </c>
      <c r="E1908">
        <v>-2.5665374999999999</v>
      </c>
    </row>
    <row r="1909" spans="1:5" x14ac:dyDescent="0.25">
      <c r="A1909">
        <v>314685197</v>
      </c>
      <c r="B1909">
        <v>360739.76</v>
      </c>
      <c r="C1909">
        <v>174109.44</v>
      </c>
      <c r="D1909">
        <v>51.464581000000003</v>
      </c>
      <c r="E1909">
        <v>-2.5665548999999999</v>
      </c>
    </row>
    <row r="1910" spans="1:5" x14ac:dyDescent="0.25">
      <c r="A1910">
        <v>623706449</v>
      </c>
      <c r="B1910">
        <v>360739.83</v>
      </c>
      <c r="C1910">
        <v>174516.76</v>
      </c>
      <c r="D1910">
        <v>51.468240999999999</v>
      </c>
      <c r="E1910">
        <v>-2.5666001999999999</v>
      </c>
    </row>
    <row r="1911" spans="1:5" x14ac:dyDescent="0.25">
      <c r="A1911">
        <v>9529988</v>
      </c>
      <c r="B1911">
        <v>360741.2</v>
      </c>
      <c r="C1911">
        <v>173948.9</v>
      </c>
      <c r="D1911">
        <v>51.463133999999997</v>
      </c>
      <c r="E1911">
        <v>-2.5665081999999999</v>
      </c>
    </row>
    <row r="1912" spans="1:5" x14ac:dyDescent="0.25">
      <c r="A1912">
        <v>616503458</v>
      </c>
      <c r="B1912">
        <v>360745.49</v>
      </c>
      <c r="C1912">
        <v>171171.92</v>
      </c>
      <c r="D1912">
        <v>51.438166000000002</v>
      </c>
      <c r="E1912">
        <v>-2.5661415999999999</v>
      </c>
    </row>
    <row r="1913" spans="1:5" x14ac:dyDescent="0.25">
      <c r="A1913">
        <v>9530012</v>
      </c>
      <c r="B1913">
        <v>360745.5</v>
      </c>
      <c r="C1913">
        <v>173796.8</v>
      </c>
      <c r="D1913">
        <v>51.461767000000002</v>
      </c>
      <c r="E1913">
        <v>-2.5664337000000002</v>
      </c>
    </row>
    <row r="1914" spans="1:5" x14ac:dyDescent="0.25">
      <c r="A1914">
        <v>609144176</v>
      </c>
      <c r="B1914">
        <v>360745.54</v>
      </c>
      <c r="C1914">
        <v>174008.78</v>
      </c>
      <c r="D1914">
        <v>51.463673999999997</v>
      </c>
      <c r="E1914">
        <v>-2.5664573000000002</v>
      </c>
    </row>
    <row r="1915" spans="1:5" x14ac:dyDescent="0.25">
      <c r="A1915">
        <v>641939183</v>
      </c>
      <c r="B1915">
        <v>360745.45</v>
      </c>
      <c r="C1915">
        <v>177862.73</v>
      </c>
      <c r="D1915">
        <v>51.498325000000001</v>
      </c>
      <c r="E1915">
        <v>-2.5668869000000001</v>
      </c>
    </row>
    <row r="1916" spans="1:5" x14ac:dyDescent="0.25">
      <c r="A1916">
        <v>9542645</v>
      </c>
      <c r="B1916">
        <v>360746.67</v>
      </c>
      <c r="C1916">
        <v>168679.82</v>
      </c>
      <c r="D1916">
        <v>51.415759999999999</v>
      </c>
      <c r="E1916">
        <v>-2.5658501999999999</v>
      </c>
    </row>
    <row r="1917" spans="1:5" x14ac:dyDescent="0.25">
      <c r="A1917">
        <v>649409296</v>
      </c>
      <c r="B1917">
        <v>360746.34</v>
      </c>
      <c r="C1917">
        <v>177856.94</v>
      </c>
      <c r="D1917">
        <v>51.498271000000003</v>
      </c>
      <c r="E1917">
        <v>-2.5668719000000002</v>
      </c>
    </row>
    <row r="1918" spans="1:5" x14ac:dyDescent="0.25">
      <c r="A1918">
        <v>641939170</v>
      </c>
      <c r="B1918">
        <v>360747.72</v>
      </c>
      <c r="C1918">
        <v>177867.94</v>
      </c>
      <c r="D1918">
        <v>51.498370000000001</v>
      </c>
      <c r="E1918">
        <v>-2.5668587</v>
      </c>
    </row>
    <row r="1919" spans="1:5" x14ac:dyDescent="0.25">
      <c r="A1919">
        <v>9542579</v>
      </c>
      <c r="B1919">
        <v>360748.22</v>
      </c>
      <c r="C1919">
        <v>167723.49</v>
      </c>
      <c r="D1919">
        <v>51.407164999999999</v>
      </c>
      <c r="E1919">
        <v>-2.5657152999999999</v>
      </c>
    </row>
    <row r="1920" spans="1:5" x14ac:dyDescent="0.25">
      <c r="A1920">
        <v>9529823</v>
      </c>
      <c r="B1920">
        <v>360749.6</v>
      </c>
      <c r="C1920">
        <v>170886</v>
      </c>
      <c r="D1920">
        <v>51.435603999999998</v>
      </c>
      <c r="E1920">
        <v>-2.5660523</v>
      </c>
    </row>
    <row r="1921" spans="1:5" x14ac:dyDescent="0.25">
      <c r="A1921">
        <v>9542691</v>
      </c>
      <c r="B1921">
        <v>360751.83</v>
      </c>
      <c r="C1921">
        <v>169615.93</v>
      </c>
      <c r="D1921">
        <v>51.424176000000003</v>
      </c>
      <c r="E1921">
        <v>-2.5658823000000002</v>
      </c>
    </row>
    <row r="1922" spans="1:5" x14ac:dyDescent="0.25">
      <c r="A1922">
        <v>9529855</v>
      </c>
      <c r="B1922">
        <v>360751.57</v>
      </c>
      <c r="C1922">
        <v>171093.01</v>
      </c>
      <c r="D1922">
        <v>51.437465000000003</v>
      </c>
      <c r="E1922">
        <v>-2.5660466</v>
      </c>
    </row>
    <row r="1923" spans="1:5" x14ac:dyDescent="0.25">
      <c r="A1923">
        <v>649409284</v>
      </c>
      <c r="B1923">
        <v>360751.29</v>
      </c>
      <c r="C1923">
        <v>177863.74</v>
      </c>
      <c r="D1923">
        <v>51.498334</v>
      </c>
      <c r="E1923">
        <v>-2.5668006000000001</v>
      </c>
    </row>
    <row r="1924" spans="1:5" x14ac:dyDescent="0.25">
      <c r="A1924">
        <v>9542567</v>
      </c>
      <c r="B1924">
        <v>360752.6</v>
      </c>
      <c r="C1924">
        <v>167540.79999999999</v>
      </c>
      <c r="D1924">
        <v>51.405518999999998</v>
      </c>
      <c r="E1924">
        <v>-2.5656374999999998</v>
      </c>
    </row>
    <row r="1925" spans="1:5" x14ac:dyDescent="0.25">
      <c r="A1925">
        <v>9542734</v>
      </c>
      <c r="B1925">
        <v>360752.17</v>
      </c>
      <c r="C1925">
        <v>169924.82</v>
      </c>
      <c r="D1925">
        <v>51.426954000000002</v>
      </c>
      <c r="E1925">
        <v>-2.5659022999999999</v>
      </c>
    </row>
    <row r="1926" spans="1:5" x14ac:dyDescent="0.25">
      <c r="A1926">
        <v>9542593</v>
      </c>
      <c r="B1926">
        <v>360754.7</v>
      </c>
      <c r="C1926">
        <v>167759.5</v>
      </c>
      <c r="D1926">
        <v>51.407488999999998</v>
      </c>
      <c r="E1926">
        <v>-2.5656330999999999</v>
      </c>
    </row>
    <row r="1927" spans="1:5" x14ac:dyDescent="0.25">
      <c r="A1927">
        <v>9529778</v>
      </c>
      <c r="B1927">
        <v>360754.3</v>
      </c>
      <c r="C1927">
        <v>170474.2</v>
      </c>
      <c r="D1927">
        <v>51.431899999999999</v>
      </c>
      <c r="E1927">
        <v>-2.5659345999999998</v>
      </c>
    </row>
    <row r="1928" spans="1:5" x14ac:dyDescent="0.25">
      <c r="A1928">
        <v>9548793</v>
      </c>
      <c r="B1928">
        <v>360757.09</v>
      </c>
      <c r="C1928">
        <v>170725.36</v>
      </c>
      <c r="D1928">
        <v>51.434156999999999</v>
      </c>
      <c r="E1928">
        <v>-2.5659193999999999</v>
      </c>
    </row>
    <row r="1929" spans="1:5" x14ac:dyDescent="0.25">
      <c r="A1929">
        <v>9529810</v>
      </c>
      <c r="B1929">
        <v>360757.29</v>
      </c>
      <c r="C1929">
        <v>170984.38</v>
      </c>
      <c r="D1929">
        <v>51.436484999999998</v>
      </c>
      <c r="E1929">
        <v>-2.5659481</v>
      </c>
    </row>
    <row r="1930" spans="1:5" x14ac:dyDescent="0.25">
      <c r="A1930">
        <v>36906278</v>
      </c>
      <c r="B1930">
        <v>360758.03</v>
      </c>
      <c r="C1930">
        <v>192275.94</v>
      </c>
      <c r="D1930">
        <v>51.627912000000002</v>
      </c>
      <c r="E1930">
        <v>-2.5683134999999999</v>
      </c>
    </row>
    <row r="1931" spans="1:5" x14ac:dyDescent="0.25">
      <c r="A1931">
        <v>9529991</v>
      </c>
      <c r="B1931">
        <v>360759.8</v>
      </c>
      <c r="C1931">
        <v>173940.5</v>
      </c>
      <c r="D1931">
        <v>51.463062999999998</v>
      </c>
      <c r="E1931">
        <v>-2.5662482</v>
      </c>
    </row>
    <row r="1932" spans="1:5" x14ac:dyDescent="0.25">
      <c r="A1932">
        <v>9530104</v>
      </c>
      <c r="B1932">
        <v>360759.07</v>
      </c>
      <c r="C1932">
        <v>174057.53</v>
      </c>
      <c r="D1932">
        <v>51.464115</v>
      </c>
      <c r="E1932">
        <v>-2.5662612</v>
      </c>
    </row>
    <row r="1933" spans="1:5" x14ac:dyDescent="0.25">
      <c r="A1933">
        <v>9529852</v>
      </c>
      <c r="B1933">
        <v>360761.15</v>
      </c>
      <c r="C1933">
        <v>171048.15</v>
      </c>
      <c r="D1933">
        <v>51.437061</v>
      </c>
      <c r="E1933">
        <v>-2.5658976999999998</v>
      </c>
    </row>
    <row r="1934" spans="1:5" x14ac:dyDescent="0.25">
      <c r="A1934">
        <v>36942580</v>
      </c>
      <c r="B1934">
        <v>360763.88</v>
      </c>
      <c r="C1934">
        <v>192620.97</v>
      </c>
      <c r="D1934">
        <v>51.631014</v>
      </c>
      <c r="E1934">
        <v>-2.5682801</v>
      </c>
    </row>
    <row r="1935" spans="1:5" x14ac:dyDescent="0.25">
      <c r="A1935">
        <v>585692926</v>
      </c>
      <c r="B1935">
        <v>360764.76</v>
      </c>
      <c r="C1935">
        <v>173993.60000000001</v>
      </c>
      <c r="D1935">
        <v>51.463540000000002</v>
      </c>
      <c r="E1935">
        <v>-2.5661820999999998</v>
      </c>
    </row>
    <row r="1936" spans="1:5" x14ac:dyDescent="0.25">
      <c r="A1936">
        <v>586116581</v>
      </c>
      <c r="B1936">
        <v>360766.7</v>
      </c>
      <c r="C1936">
        <v>170651.32</v>
      </c>
      <c r="D1936">
        <v>51.433492000000001</v>
      </c>
      <c r="E1936">
        <v>-2.5657817000000001</v>
      </c>
    </row>
    <row r="1937" spans="1:5" x14ac:dyDescent="0.25">
      <c r="A1937">
        <v>9530053</v>
      </c>
      <c r="B1937">
        <v>360766.8</v>
      </c>
      <c r="C1937">
        <v>174270.81</v>
      </c>
      <c r="D1937">
        <v>51.466031000000001</v>
      </c>
      <c r="E1937">
        <v>-2.5661841999999999</v>
      </c>
    </row>
    <row r="1938" spans="1:5" x14ac:dyDescent="0.25">
      <c r="A1938">
        <v>9536063</v>
      </c>
      <c r="B1938">
        <v>360766.4</v>
      </c>
      <c r="C1938">
        <v>178837.4</v>
      </c>
      <c r="D1938">
        <v>51.507092999999998</v>
      </c>
      <c r="E1938">
        <v>-2.5666932</v>
      </c>
    </row>
    <row r="1939" spans="1:5" x14ac:dyDescent="0.25">
      <c r="A1939">
        <v>9535866</v>
      </c>
      <c r="B1939">
        <v>360767.4</v>
      </c>
      <c r="C1939">
        <v>175265.8</v>
      </c>
      <c r="D1939">
        <v>51.474977000000003</v>
      </c>
      <c r="E1939">
        <v>-2.5662805999999998</v>
      </c>
    </row>
    <row r="1940" spans="1:5" x14ac:dyDescent="0.25">
      <c r="A1940">
        <v>673030713</v>
      </c>
      <c r="B1940">
        <v>360769.51</v>
      </c>
      <c r="C1940">
        <v>169527.81</v>
      </c>
      <c r="D1940">
        <v>51.423386000000001</v>
      </c>
      <c r="E1940">
        <v>-2.5656137000000001</v>
      </c>
    </row>
    <row r="1941" spans="1:5" x14ac:dyDescent="0.25">
      <c r="A1941">
        <v>9530118</v>
      </c>
      <c r="B1941">
        <v>360769</v>
      </c>
      <c r="C1941">
        <v>174551.7</v>
      </c>
      <c r="D1941">
        <v>51.468556999999997</v>
      </c>
      <c r="E1941">
        <v>-2.5661722999999999</v>
      </c>
    </row>
    <row r="1942" spans="1:5" x14ac:dyDescent="0.25">
      <c r="A1942">
        <v>9542646</v>
      </c>
      <c r="B1942">
        <v>360772.6</v>
      </c>
      <c r="C1942">
        <v>168765.5</v>
      </c>
      <c r="D1942">
        <v>51.416535000000003</v>
      </c>
      <c r="E1942">
        <v>-2.5654859000000001</v>
      </c>
    </row>
    <row r="1943" spans="1:5" x14ac:dyDescent="0.25">
      <c r="A1943">
        <v>36906297</v>
      </c>
      <c r="B1943">
        <v>360773.51</v>
      </c>
      <c r="C1943">
        <v>192225.02</v>
      </c>
      <c r="D1943">
        <v>51.627464000000003</v>
      </c>
      <c r="E1943">
        <v>-2.5680912</v>
      </c>
    </row>
    <row r="1944" spans="1:5" x14ac:dyDescent="0.25">
      <c r="A1944">
        <v>9529789</v>
      </c>
      <c r="B1944">
        <v>360774.53</v>
      </c>
      <c r="C1944">
        <v>170031.2</v>
      </c>
      <c r="D1944">
        <v>51.427917999999998</v>
      </c>
      <c r="E1944">
        <v>-2.5655977000000001</v>
      </c>
    </row>
    <row r="1945" spans="1:5" x14ac:dyDescent="0.25">
      <c r="A1945">
        <v>9529813</v>
      </c>
      <c r="B1945">
        <v>360774.1</v>
      </c>
      <c r="C1945">
        <v>170822.7</v>
      </c>
      <c r="D1945">
        <v>51.435029999999998</v>
      </c>
      <c r="E1945">
        <v>-2.5656856000000001</v>
      </c>
    </row>
    <row r="1946" spans="1:5" x14ac:dyDescent="0.25">
      <c r="A1946">
        <v>633332198</v>
      </c>
      <c r="B1946">
        <v>360775.73</v>
      </c>
      <c r="C1946">
        <v>173384.7</v>
      </c>
      <c r="D1946">
        <v>51.458064999999998</v>
      </c>
      <c r="E1946">
        <v>-2.5659559999999999</v>
      </c>
    </row>
    <row r="1947" spans="1:5" x14ac:dyDescent="0.25">
      <c r="A1947">
        <v>667327202</v>
      </c>
      <c r="B1947">
        <v>360775.69</v>
      </c>
      <c r="C1947">
        <v>173753.65</v>
      </c>
      <c r="D1947">
        <v>51.461382999999998</v>
      </c>
      <c r="E1947">
        <v>-2.5659971000000001</v>
      </c>
    </row>
    <row r="1948" spans="1:5" x14ac:dyDescent="0.25">
      <c r="A1948">
        <v>9529854</v>
      </c>
      <c r="B1948">
        <v>360776.7</v>
      </c>
      <c r="C1948">
        <v>171083.4</v>
      </c>
      <c r="D1948">
        <v>51.437376999999998</v>
      </c>
      <c r="E1948">
        <v>-2.5656857999999998</v>
      </c>
    </row>
    <row r="1949" spans="1:5" x14ac:dyDescent="0.25">
      <c r="A1949">
        <v>9542588</v>
      </c>
      <c r="B1949">
        <v>360778</v>
      </c>
      <c r="C1949">
        <v>167852</v>
      </c>
      <c r="D1949">
        <v>51.408326000000002</v>
      </c>
      <c r="E1949">
        <v>-2.5652984000000001</v>
      </c>
    </row>
    <row r="1950" spans="1:5" x14ac:dyDescent="0.25">
      <c r="A1950">
        <v>9529840</v>
      </c>
      <c r="B1950">
        <v>360777.53</v>
      </c>
      <c r="C1950">
        <v>170807.07</v>
      </c>
      <c r="D1950">
        <v>51.434894999999997</v>
      </c>
      <c r="E1950">
        <v>-2.5656408000000002</v>
      </c>
    </row>
    <row r="1951" spans="1:5" x14ac:dyDescent="0.25">
      <c r="A1951">
        <v>9536053</v>
      </c>
      <c r="B1951">
        <v>360777.6</v>
      </c>
      <c r="C1951">
        <v>178549.6</v>
      </c>
      <c r="D1951">
        <v>51.504503999999997</v>
      </c>
      <c r="E1951">
        <v>-2.5665026000000002</v>
      </c>
    </row>
    <row r="1952" spans="1:5" x14ac:dyDescent="0.25">
      <c r="A1952">
        <v>9542652</v>
      </c>
      <c r="B1952">
        <v>360779.58</v>
      </c>
      <c r="C1952">
        <v>168525.75</v>
      </c>
      <c r="D1952">
        <v>51.414377999999999</v>
      </c>
      <c r="E1952">
        <v>-2.5653586000000002</v>
      </c>
    </row>
    <row r="1953" spans="1:5" x14ac:dyDescent="0.25">
      <c r="A1953">
        <v>9542569</v>
      </c>
      <c r="B1953">
        <v>360780.79999999999</v>
      </c>
      <c r="C1953">
        <v>167614.29999999999</v>
      </c>
      <c r="D1953">
        <v>51.406187000000003</v>
      </c>
      <c r="E1953">
        <v>-2.5652431999999998</v>
      </c>
    </row>
    <row r="1954" spans="1:5" x14ac:dyDescent="0.25">
      <c r="A1954">
        <v>43185513</v>
      </c>
      <c r="B1954">
        <v>360780.92</v>
      </c>
      <c r="C1954">
        <v>168019.65</v>
      </c>
      <c r="D1954">
        <v>51.409827999999997</v>
      </c>
      <c r="E1954">
        <v>-2.5652881000000001</v>
      </c>
    </row>
    <row r="1955" spans="1:5" x14ac:dyDescent="0.25">
      <c r="A1955">
        <v>9530107</v>
      </c>
      <c r="B1955">
        <v>360780.1</v>
      </c>
      <c r="C1955">
        <v>174590.6</v>
      </c>
      <c r="D1955">
        <v>51.468908999999996</v>
      </c>
      <c r="E1955">
        <v>-2.5660183000000001</v>
      </c>
    </row>
    <row r="1956" spans="1:5" x14ac:dyDescent="0.25">
      <c r="A1956">
        <v>294208312</v>
      </c>
      <c r="B1956">
        <v>360781.82</v>
      </c>
      <c r="C1956">
        <v>174335.78</v>
      </c>
      <c r="D1956">
        <v>51.466616000000002</v>
      </c>
      <c r="E1956">
        <v>-2.5659755</v>
      </c>
    </row>
    <row r="1957" spans="1:5" x14ac:dyDescent="0.25">
      <c r="A1957">
        <v>9530064</v>
      </c>
      <c r="B1957">
        <v>360781.1</v>
      </c>
      <c r="C1957">
        <v>174468.6</v>
      </c>
      <c r="D1957">
        <v>51.467812000000002</v>
      </c>
      <c r="E1957">
        <v>-2.5659903000000002</v>
      </c>
    </row>
    <row r="1958" spans="1:5" x14ac:dyDescent="0.25">
      <c r="A1958">
        <v>314685213</v>
      </c>
      <c r="B1958">
        <v>360782.5</v>
      </c>
      <c r="C1958">
        <v>174248.4</v>
      </c>
      <c r="D1958">
        <v>51.465834000000001</v>
      </c>
      <c r="E1958">
        <v>-2.5659513999999999</v>
      </c>
    </row>
    <row r="1959" spans="1:5" x14ac:dyDescent="0.25">
      <c r="A1959">
        <v>637294757</v>
      </c>
      <c r="B1959">
        <v>360782.56</v>
      </c>
      <c r="C1959">
        <v>174507.86</v>
      </c>
      <c r="D1959">
        <v>51.468162999999997</v>
      </c>
      <c r="E1959">
        <v>-2.5659801999999998</v>
      </c>
    </row>
    <row r="1960" spans="1:5" x14ac:dyDescent="0.25">
      <c r="A1960">
        <v>9542666</v>
      </c>
      <c r="B1960">
        <v>360783.4</v>
      </c>
      <c r="C1960">
        <v>168608.4</v>
      </c>
      <c r="D1960">
        <v>51.415123999999999</v>
      </c>
      <c r="E1960">
        <v>-2.5653103000000002</v>
      </c>
    </row>
    <row r="1961" spans="1:5" x14ac:dyDescent="0.25">
      <c r="A1961">
        <v>9535881</v>
      </c>
      <c r="B1961">
        <v>360784</v>
      </c>
      <c r="C1961">
        <v>175376.27</v>
      </c>
      <c r="D1961">
        <v>51.475976000000003</v>
      </c>
      <c r="E1961">
        <v>-2.5660482</v>
      </c>
    </row>
    <row r="1962" spans="1:5" x14ac:dyDescent="0.25">
      <c r="A1962">
        <v>9542634</v>
      </c>
      <c r="B1962">
        <v>360785.68</v>
      </c>
      <c r="C1962">
        <v>168513.64</v>
      </c>
      <c r="D1962">
        <v>51.414270000000002</v>
      </c>
      <c r="E1962">
        <v>-2.5652710000000001</v>
      </c>
    </row>
    <row r="1963" spans="1:5" x14ac:dyDescent="0.25">
      <c r="A1963">
        <v>314685205</v>
      </c>
      <c r="B1963">
        <v>360785.05</v>
      </c>
      <c r="C1963">
        <v>174148.13</v>
      </c>
      <c r="D1963">
        <v>51.464934999999997</v>
      </c>
      <c r="E1963">
        <v>-2.5658970999999999</v>
      </c>
    </row>
    <row r="1964" spans="1:5" x14ac:dyDescent="0.25">
      <c r="A1964">
        <v>9542678</v>
      </c>
      <c r="B1964">
        <v>360786.38</v>
      </c>
      <c r="C1964">
        <v>169430.62</v>
      </c>
      <c r="D1964">
        <v>51.422514999999997</v>
      </c>
      <c r="E1964">
        <v>-2.5653584</v>
      </c>
    </row>
    <row r="1965" spans="1:5" x14ac:dyDescent="0.25">
      <c r="A1965">
        <v>9548814</v>
      </c>
      <c r="B1965">
        <v>360787.6</v>
      </c>
      <c r="C1965">
        <v>194084.73</v>
      </c>
      <c r="D1965">
        <v>51.644179000000001</v>
      </c>
      <c r="E1965">
        <v>-2.5680979000000002</v>
      </c>
    </row>
    <row r="1966" spans="1:5" x14ac:dyDescent="0.25">
      <c r="A1966">
        <v>9542732</v>
      </c>
      <c r="B1966">
        <v>360788.69</v>
      </c>
      <c r="C1966">
        <v>169955.66</v>
      </c>
      <c r="D1966">
        <v>51.427236000000001</v>
      </c>
      <c r="E1966">
        <v>-2.5653879000000002</v>
      </c>
    </row>
    <row r="1967" spans="1:5" x14ac:dyDescent="0.25">
      <c r="A1967">
        <v>9542712</v>
      </c>
      <c r="B1967">
        <v>360790.4</v>
      </c>
      <c r="C1967">
        <v>169685.1</v>
      </c>
      <c r="D1967">
        <v>51.424807999999999</v>
      </c>
      <c r="E1967">
        <v>-2.5653291999999999</v>
      </c>
    </row>
    <row r="1968" spans="1:5" x14ac:dyDescent="0.25">
      <c r="A1968">
        <v>673532911</v>
      </c>
      <c r="B1968">
        <v>360790.5</v>
      </c>
      <c r="C1968">
        <v>170806.2</v>
      </c>
      <c r="D1968">
        <v>51.434887000000003</v>
      </c>
      <c r="E1968">
        <v>-2.5654536999999999</v>
      </c>
    </row>
    <row r="1969" spans="1:5" x14ac:dyDescent="0.25">
      <c r="A1969">
        <v>9542690</v>
      </c>
      <c r="B1969">
        <v>360792.7</v>
      </c>
      <c r="C1969">
        <v>169595.6</v>
      </c>
      <c r="D1969">
        <v>51.423999000000002</v>
      </c>
      <c r="E1969">
        <v>-2.5652903999999999</v>
      </c>
    </row>
    <row r="1970" spans="1:5" x14ac:dyDescent="0.25">
      <c r="A1970">
        <v>92698953</v>
      </c>
      <c r="B1970">
        <v>360792.57</v>
      </c>
      <c r="C1970">
        <v>173428.79</v>
      </c>
      <c r="D1970">
        <v>51.458461999999997</v>
      </c>
      <c r="E1970">
        <v>-2.5657163000000001</v>
      </c>
    </row>
    <row r="1971" spans="1:5" x14ac:dyDescent="0.25">
      <c r="A1971">
        <v>352983935</v>
      </c>
      <c r="B1971">
        <v>360793.72</v>
      </c>
      <c r="C1971">
        <v>174033.22</v>
      </c>
      <c r="D1971">
        <v>51.463901999999997</v>
      </c>
      <c r="E1971">
        <v>-2.5657692000000001</v>
      </c>
    </row>
    <row r="1972" spans="1:5" x14ac:dyDescent="0.25">
      <c r="A1972">
        <v>9529974</v>
      </c>
      <c r="B1972">
        <v>360794.31</v>
      </c>
      <c r="C1972">
        <v>173367.89</v>
      </c>
      <c r="D1972">
        <v>51.457914000000002</v>
      </c>
      <c r="E1972">
        <v>-2.5656807000000001</v>
      </c>
    </row>
    <row r="1973" spans="1:5" x14ac:dyDescent="0.25">
      <c r="A1973">
        <v>9529802</v>
      </c>
      <c r="B1973">
        <v>360795.51</v>
      </c>
      <c r="C1973">
        <v>170204.77</v>
      </c>
      <c r="D1973">
        <v>51.429474999999996</v>
      </c>
      <c r="E1973">
        <v>-2.5653149000000002</v>
      </c>
    </row>
    <row r="1974" spans="1:5" x14ac:dyDescent="0.25">
      <c r="A1974">
        <v>9529975</v>
      </c>
      <c r="B1974">
        <v>360795.04</v>
      </c>
      <c r="C1974">
        <v>173371.61</v>
      </c>
      <c r="D1974">
        <v>51.457949999999997</v>
      </c>
      <c r="E1974">
        <v>-2.5656667</v>
      </c>
    </row>
    <row r="1975" spans="1:5" x14ac:dyDescent="0.25">
      <c r="A1975">
        <v>9530043</v>
      </c>
      <c r="B1975">
        <v>360795.6</v>
      </c>
      <c r="C1975">
        <v>174018.4</v>
      </c>
      <c r="D1975">
        <v>51.463766999999997</v>
      </c>
      <c r="E1975">
        <v>-2.5657386999999998</v>
      </c>
    </row>
    <row r="1976" spans="1:5" x14ac:dyDescent="0.25">
      <c r="A1976">
        <v>9542627</v>
      </c>
      <c r="B1976">
        <v>360796.4</v>
      </c>
      <c r="C1976">
        <v>168384.4</v>
      </c>
      <c r="D1976">
        <v>51.413111000000001</v>
      </c>
      <c r="E1976">
        <v>-2.5650985999999998</v>
      </c>
    </row>
    <row r="1977" spans="1:5" x14ac:dyDescent="0.25">
      <c r="A1977">
        <v>352983940</v>
      </c>
      <c r="B1977">
        <v>360796.98</v>
      </c>
      <c r="C1977">
        <v>174030.9</v>
      </c>
      <c r="D1977">
        <v>51.463875000000002</v>
      </c>
      <c r="E1977">
        <v>-2.5657255999999999</v>
      </c>
    </row>
    <row r="1978" spans="1:5" x14ac:dyDescent="0.25">
      <c r="A1978">
        <v>9542667</v>
      </c>
      <c r="B1978">
        <v>360797</v>
      </c>
      <c r="C1978">
        <v>168600</v>
      </c>
      <c r="D1978">
        <v>51.415053</v>
      </c>
      <c r="E1978">
        <v>-2.5651080999999998</v>
      </c>
    </row>
    <row r="1979" spans="1:5" x14ac:dyDescent="0.25">
      <c r="A1979">
        <v>9529992</v>
      </c>
      <c r="B1979">
        <v>360797.3</v>
      </c>
      <c r="C1979">
        <v>173981.7</v>
      </c>
      <c r="D1979">
        <v>51.463433999999999</v>
      </c>
      <c r="E1979">
        <v>-2.5657057999999999</v>
      </c>
    </row>
    <row r="1980" spans="1:5" x14ac:dyDescent="0.25">
      <c r="A1980">
        <v>9542668</v>
      </c>
      <c r="B1980">
        <v>360798.8</v>
      </c>
      <c r="C1980">
        <v>168595</v>
      </c>
      <c r="D1980">
        <v>51.415008</v>
      </c>
      <c r="E1980">
        <v>-2.5650932000000002</v>
      </c>
    </row>
    <row r="1981" spans="1:5" x14ac:dyDescent="0.25">
      <c r="A1981">
        <v>630747072</v>
      </c>
      <c r="B1981">
        <v>360801.72</v>
      </c>
      <c r="C1981">
        <v>173872.12</v>
      </c>
      <c r="D1981">
        <v>51.462454999999999</v>
      </c>
      <c r="E1981">
        <v>-2.5656360999999999</v>
      </c>
    </row>
    <row r="1982" spans="1:5" x14ac:dyDescent="0.25">
      <c r="A1982">
        <v>9542603</v>
      </c>
      <c r="B1982">
        <v>360803</v>
      </c>
      <c r="C1982">
        <v>168120.2</v>
      </c>
      <c r="D1982">
        <v>51.410738000000002</v>
      </c>
      <c r="E1982">
        <v>-2.5649687000000001</v>
      </c>
    </row>
    <row r="1983" spans="1:5" x14ac:dyDescent="0.25">
      <c r="A1983">
        <v>27517271</v>
      </c>
      <c r="B1983">
        <v>360802.38</v>
      </c>
      <c r="C1983">
        <v>178686.5</v>
      </c>
      <c r="D1983">
        <v>51.505738000000001</v>
      </c>
      <c r="E1983">
        <v>-2.5661577000000002</v>
      </c>
    </row>
    <row r="1984" spans="1:5" x14ac:dyDescent="0.25">
      <c r="A1984">
        <v>9529783</v>
      </c>
      <c r="B1984">
        <v>360805</v>
      </c>
      <c r="C1984">
        <v>170322.81</v>
      </c>
      <c r="D1984">
        <v>51.430535999999996</v>
      </c>
      <c r="E1984">
        <v>-2.5651842</v>
      </c>
    </row>
    <row r="1985" spans="1:5" x14ac:dyDescent="0.25">
      <c r="A1985">
        <v>9529784</v>
      </c>
      <c r="B1985">
        <v>360805.5</v>
      </c>
      <c r="C1985">
        <v>170315.7</v>
      </c>
      <c r="D1985">
        <v>51.430473999999997</v>
      </c>
      <c r="E1985">
        <v>-2.5651834</v>
      </c>
    </row>
    <row r="1986" spans="1:5" x14ac:dyDescent="0.25">
      <c r="A1986">
        <v>586116592</v>
      </c>
      <c r="B1986">
        <v>360805.38</v>
      </c>
      <c r="C1986">
        <v>170563.62</v>
      </c>
      <c r="D1986">
        <v>51.432702999999997</v>
      </c>
      <c r="E1986">
        <v>-2.5652108999999998</v>
      </c>
    </row>
    <row r="1987" spans="1:5" x14ac:dyDescent="0.25">
      <c r="A1987">
        <v>28640265</v>
      </c>
      <c r="B1987">
        <v>360806.67</v>
      </c>
      <c r="C1987">
        <v>177441.29</v>
      </c>
      <c r="D1987">
        <v>51.494543999999998</v>
      </c>
      <c r="E1987">
        <v>-2.5659613000000001</v>
      </c>
    </row>
    <row r="1988" spans="1:5" x14ac:dyDescent="0.25">
      <c r="A1988">
        <v>9542672</v>
      </c>
      <c r="B1988">
        <v>360807.01</v>
      </c>
      <c r="C1988">
        <v>169352.88</v>
      </c>
      <c r="D1988">
        <v>51.421815000000002</v>
      </c>
      <c r="E1988">
        <v>-2.5650477999999999</v>
      </c>
    </row>
    <row r="1989" spans="1:5" x14ac:dyDescent="0.25">
      <c r="A1989">
        <v>9535873</v>
      </c>
      <c r="B1989">
        <v>360807.18</v>
      </c>
      <c r="C1989">
        <v>175333.41</v>
      </c>
      <c r="D1989">
        <v>51.475591000000001</v>
      </c>
      <c r="E1989">
        <v>-2.5657122000000001</v>
      </c>
    </row>
    <row r="1990" spans="1:5" x14ac:dyDescent="0.25">
      <c r="A1990">
        <v>9530119</v>
      </c>
      <c r="B1990">
        <v>360810.9</v>
      </c>
      <c r="C1990">
        <v>174625.5</v>
      </c>
      <c r="D1990">
        <v>51.469225999999999</v>
      </c>
      <c r="E1990">
        <v>-2.5655903000000002</v>
      </c>
    </row>
    <row r="1991" spans="1:5" x14ac:dyDescent="0.25">
      <c r="A1991">
        <v>9542563</v>
      </c>
      <c r="B1991">
        <v>360812.2</v>
      </c>
      <c r="C1991">
        <v>167495.1</v>
      </c>
      <c r="D1991">
        <v>51.405118999999999</v>
      </c>
      <c r="E1991">
        <v>-2.5647700000000002</v>
      </c>
    </row>
    <row r="1992" spans="1:5" x14ac:dyDescent="0.25">
      <c r="A1992">
        <v>9542587</v>
      </c>
      <c r="B1992">
        <v>360812.79999999999</v>
      </c>
      <c r="C1992">
        <v>167937.2</v>
      </c>
      <c r="D1992">
        <v>51.409092999999999</v>
      </c>
      <c r="E1992">
        <v>-2.564819</v>
      </c>
    </row>
    <row r="1993" spans="1:5" x14ac:dyDescent="0.25">
      <c r="A1993">
        <v>9542707</v>
      </c>
      <c r="B1993">
        <v>360813.9</v>
      </c>
      <c r="C1993">
        <v>169921.8</v>
      </c>
      <c r="D1993">
        <v>51.426932000000001</v>
      </c>
      <c r="E1993">
        <v>-2.5650246000000001</v>
      </c>
    </row>
    <row r="1994" spans="1:5" x14ac:dyDescent="0.25">
      <c r="A1994">
        <v>9529851</v>
      </c>
      <c r="B1994">
        <v>360813.89</v>
      </c>
      <c r="C1994">
        <v>171118.86</v>
      </c>
      <c r="D1994">
        <v>51.437694</v>
      </c>
      <c r="E1994">
        <v>-2.5651573999999999</v>
      </c>
    </row>
    <row r="1995" spans="1:5" x14ac:dyDescent="0.25">
      <c r="A1995">
        <v>9529845</v>
      </c>
      <c r="B1995">
        <v>360815.3</v>
      </c>
      <c r="C1995">
        <v>170870.3</v>
      </c>
      <c r="D1995">
        <v>51.435464000000003</v>
      </c>
      <c r="E1995">
        <v>-2.5651011000000001</v>
      </c>
    </row>
    <row r="1996" spans="1:5" x14ac:dyDescent="0.25">
      <c r="A1996">
        <v>620009156</v>
      </c>
      <c r="B1996">
        <v>360817.78</v>
      </c>
      <c r="C1996">
        <v>190395.77</v>
      </c>
      <c r="D1996">
        <v>51.611013</v>
      </c>
      <c r="E1996">
        <v>-2.5672503</v>
      </c>
    </row>
    <row r="1997" spans="1:5" x14ac:dyDescent="0.25">
      <c r="A1997">
        <v>9529850</v>
      </c>
      <c r="B1997">
        <v>360819.02</v>
      </c>
      <c r="C1997">
        <v>171008.99</v>
      </c>
      <c r="D1997">
        <v>51.436705000000003</v>
      </c>
      <c r="E1997">
        <v>-2.5650588999999999</v>
      </c>
    </row>
    <row r="1998" spans="1:5" x14ac:dyDescent="0.25">
      <c r="A1998">
        <v>9542597</v>
      </c>
      <c r="B1998">
        <v>360822.54</v>
      </c>
      <c r="C1998">
        <v>167502.88</v>
      </c>
      <c r="D1998">
        <v>51.405183000000001</v>
      </c>
      <c r="E1998">
        <v>-2.5646270000000002</v>
      </c>
    </row>
    <row r="1999" spans="1:5" x14ac:dyDescent="0.25">
      <c r="A1999">
        <v>9542708</v>
      </c>
      <c r="B1999">
        <v>360822.51</v>
      </c>
      <c r="C1999">
        <v>169869.53</v>
      </c>
      <c r="D1999">
        <v>51.426465</v>
      </c>
      <c r="E1999">
        <v>-2.5648894000000002</v>
      </c>
    </row>
    <row r="2000" spans="1:5" x14ac:dyDescent="0.25">
      <c r="A2000">
        <v>9529843</v>
      </c>
      <c r="B2000">
        <v>360822.5</v>
      </c>
      <c r="C2000">
        <v>170933.9</v>
      </c>
      <c r="D2000">
        <v>51.436031</v>
      </c>
      <c r="E2000">
        <v>-2.5650073999999998</v>
      </c>
    </row>
    <row r="2001" spans="1:5" x14ac:dyDescent="0.25">
      <c r="A2001">
        <v>634955384</v>
      </c>
      <c r="B2001">
        <v>360822.22</v>
      </c>
      <c r="C2001">
        <v>173368.58</v>
      </c>
      <c r="D2001">
        <v>51.457925000000003</v>
      </c>
      <c r="E2001">
        <v>-2.5652778000000001</v>
      </c>
    </row>
    <row r="2002" spans="1:5" x14ac:dyDescent="0.25">
      <c r="A2002">
        <v>9530130</v>
      </c>
      <c r="B2002">
        <v>360822.3</v>
      </c>
      <c r="C2002">
        <v>174664.7</v>
      </c>
      <c r="D2002">
        <v>51.469577000000001</v>
      </c>
      <c r="E2002">
        <v>-2.5654219</v>
      </c>
    </row>
    <row r="2003" spans="1:5" x14ac:dyDescent="0.25">
      <c r="A2003">
        <v>9536054</v>
      </c>
      <c r="B2003">
        <v>360825.19</v>
      </c>
      <c r="C2003">
        <v>178694</v>
      </c>
      <c r="D2003">
        <v>51.505811000000001</v>
      </c>
      <c r="E2003">
        <v>-2.5658272000000002</v>
      </c>
    </row>
    <row r="2004" spans="1:5" x14ac:dyDescent="0.25">
      <c r="A2004">
        <v>9536037</v>
      </c>
      <c r="B2004">
        <v>360826.7</v>
      </c>
      <c r="C2004">
        <v>178277.8</v>
      </c>
      <c r="D2004">
        <v>51.502062000000002</v>
      </c>
      <c r="E2004">
        <v>-2.5657663999999998</v>
      </c>
    </row>
    <row r="2005" spans="1:5" x14ac:dyDescent="0.25">
      <c r="A2005">
        <v>629719905</v>
      </c>
      <c r="B2005">
        <v>360828.89</v>
      </c>
      <c r="C2005">
        <v>167768.63</v>
      </c>
      <c r="D2005">
        <v>51.407575000000001</v>
      </c>
      <c r="E2005">
        <v>-2.5645701999999999</v>
      </c>
    </row>
    <row r="2006" spans="1:5" x14ac:dyDescent="0.25">
      <c r="A2006">
        <v>9542680</v>
      </c>
      <c r="B2006">
        <v>360828.65</v>
      </c>
      <c r="C2006">
        <v>169491.16</v>
      </c>
      <c r="D2006">
        <v>51.423065999999999</v>
      </c>
      <c r="E2006">
        <v>-2.5647612</v>
      </c>
    </row>
    <row r="2007" spans="1:5" x14ac:dyDescent="0.25">
      <c r="A2007">
        <v>9529780</v>
      </c>
      <c r="B2007">
        <v>360828.1</v>
      </c>
      <c r="C2007">
        <v>170412.7</v>
      </c>
      <c r="D2007">
        <v>51.431347000000002</v>
      </c>
      <c r="E2007">
        <v>-2.5648632999999998</v>
      </c>
    </row>
    <row r="2008" spans="1:5" x14ac:dyDescent="0.25">
      <c r="A2008">
        <v>586116601</v>
      </c>
      <c r="B2008">
        <v>360828.58</v>
      </c>
      <c r="C2008">
        <v>170465.11</v>
      </c>
      <c r="D2008">
        <v>51.431823999999999</v>
      </c>
      <c r="E2008">
        <v>-2.5648692</v>
      </c>
    </row>
    <row r="2009" spans="1:5" x14ac:dyDescent="0.25">
      <c r="A2009">
        <v>353000633</v>
      </c>
      <c r="B2009">
        <v>360829.09</v>
      </c>
      <c r="C2009">
        <v>169416.59</v>
      </c>
      <c r="D2009">
        <v>51.422392000000002</v>
      </c>
      <c r="E2009">
        <v>-2.5647384999999998</v>
      </c>
    </row>
    <row r="2010" spans="1:5" x14ac:dyDescent="0.25">
      <c r="A2010">
        <v>645325683</v>
      </c>
      <c r="B2010">
        <v>360830.58</v>
      </c>
      <c r="C2010">
        <v>167712.43</v>
      </c>
      <c r="D2010">
        <v>51.407071000000002</v>
      </c>
      <c r="E2010">
        <v>-2.5645353000000002</v>
      </c>
    </row>
    <row r="2011" spans="1:5" x14ac:dyDescent="0.25">
      <c r="A2011">
        <v>9530011</v>
      </c>
      <c r="B2011">
        <v>360830.46</v>
      </c>
      <c r="C2011">
        <v>173793.14</v>
      </c>
      <c r="D2011">
        <v>51.461745999999998</v>
      </c>
      <c r="E2011">
        <v>-2.5652099000000002</v>
      </c>
    </row>
    <row r="2012" spans="1:5" x14ac:dyDescent="0.25">
      <c r="A2012">
        <v>37509261</v>
      </c>
      <c r="B2012">
        <v>360830.58</v>
      </c>
      <c r="C2012">
        <v>186554.89</v>
      </c>
      <c r="D2012">
        <v>51.576479999999997</v>
      </c>
      <c r="E2012">
        <v>-2.5666326000000002</v>
      </c>
    </row>
    <row r="2013" spans="1:5" x14ac:dyDescent="0.25">
      <c r="A2013">
        <v>9542679</v>
      </c>
      <c r="B2013">
        <v>360831.56</v>
      </c>
      <c r="C2013">
        <v>169420.19</v>
      </c>
      <c r="D2013">
        <v>51.422427999999996</v>
      </c>
      <c r="E2013">
        <v>-2.5647101999999999</v>
      </c>
    </row>
    <row r="2014" spans="1:5" x14ac:dyDescent="0.25">
      <c r="A2014">
        <v>140470657</v>
      </c>
      <c r="B2014">
        <v>360831.86</v>
      </c>
      <c r="C2014">
        <v>174141.7</v>
      </c>
      <c r="D2014">
        <v>51.464874999999999</v>
      </c>
      <c r="E2014">
        <v>-2.5652341999999999</v>
      </c>
    </row>
    <row r="2015" spans="1:5" x14ac:dyDescent="0.25">
      <c r="A2015">
        <v>535216188</v>
      </c>
      <c r="B2015">
        <v>360832.89</v>
      </c>
      <c r="C2015">
        <v>166775.94</v>
      </c>
      <c r="D2015">
        <v>51.398646999999997</v>
      </c>
      <c r="E2015">
        <v>-2.5644027999999999</v>
      </c>
    </row>
    <row r="2016" spans="1:5" x14ac:dyDescent="0.25">
      <c r="A2016">
        <v>629719889</v>
      </c>
      <c r="B2016">
        <v>360832.87</v>
      </c>
      <c r="C2016">
        <v>167712.35</v>
      </c>
      <c r="D2016">
        <v>51.407071000000002</v>
      </c>
      <c r="E2016">
        <v>-2.5645064999999998</v>
      </c>
    </row>
    <row r="2017" spans="1:5" x14ac:dyDescent="0.25">
      <c r="A2017">
        <v>9542735</v>
      </c>
      <c r="B2017">
        <v>360832.4</v>
      </c>
      <c r="C2017">
        <v>169962.51</v>
      </c>
      <c r="D2017">
        <v>51.427301999999997</v>
      </c>
      <c r="E2017">
        <v>-2.5647559000000002</v>
      </c>
    </row>
    <row r="2018" spans="1:5" x14ac:dyDescent="0.25">
      <c r="A2018">
        <v>616503439</v>
      </c>
      <c r="B2018">
        <v>360833.67</v>
      </c>
      <c r="C2018">
        <v>171140.34</v>
      </c>
      <c r="D2018">
        <v>51.437893000000003</v>
      </c>
      <c r="E2018">
        <v>-2.5648721999999999</v>
      </c>
    </row>
    <row r="2019" spans="1:5" x14ac:dyDescent="0.25">
      <c r="A2019">
        <v>9542709</v>
      </c>
      <c r="B2019">
        <v>360834.19</v>
      </c>
      <c r="C2019">
        <v>169782.12</v>
      </c>
      <c r="D2019">
        <v>51.425682999999999</v>
      </c>
      <c r="E2019">
        <v>-2.5647071000000001</v>
      </c>
    </row>
    <row r="2020" spans="1:5" x14ac:dyDescent="0.25">
      <c r="A2020">
        <v>276719758</v>
      </c>
      <c r="B2020">
        <v>360834.68</v>
      </c>
      <c r="C2020">
        <v>173263.96</v>
      </c>
      <c r="D2020">
        <v>51.456980999999999</v>
      </c>
      <c r="E2020">
        <v>-2.5650935000000001</v>
      </c>
    </row>
    <row r="2021" spans="1:5" x14ac:dyDescent="0.25">
      <c r="A2021">
        <v>97557150</v>
      </c>
      <c r="B2021">
        <v>360835.01</v>
      </c>
      <c r="C2021">
        <v>173418.73</v>
      </c>
      <c r="D2021">
        <v>51.458374999999997</v>
      </c>
      <c r="E2021">
        <v>-2.5650963</v>
      </c>
    </row>
    <row r="2022" spans="1:5" x14ac:dyDescent="0.25">
      <c r="A2022">
        <v>616959248</v>
      </c>
      <c r="B2022">
        <v>360835.79</v>
      </c>
      <c r="C2022">
        <v>178461.76</v>
      </c>
      <c r="D2022">
        <v>51.503717000000002</v>
      </c>
      <c r="E2022">
        <v>-2.5656572</v>
      </c>
    </row>
    <row r="2023" spans="1:5" x14ac:dyDescent="0.25">
      <c r="A2023">
        <v>9530004</v>
      </c>
      <c r="B2023">
        <v>360836</v>
      </c>
      <c r="C2023">
        <v>173698.6</v>
      </c>
      <c r="D2023">
        <v>51.460892999999999</v>
      </c>
      <c r="E2023">
        <v>-2.5651130000000002</v>
      </c>
    </row>
    <row r="2024" spans="1:5" x14ac:dyDescent="0.25">
      <c r="A2024">
        <v>294243967</v>
      </c>
      <c r="B2024">
        <v>360836.9</v>
      </c>
      <c r="C2024">
        <v>174207.6</v>
      </c>
      <c r="D2024">
        <v>51.465468999999999</v>
      </c>
      <c r="E2024">
        <v>-2.5651695000000001</v>
      </c>
    </row>
    <row r="2025" spans="1:5" x14ac:dyDescent="0.25">
      <c r="A2025">
        <v>9530115</v>
      </c>
      <c r="B2025">
        <v>360836.1</v>
      </c>
      <c r="C2025">
        <v>174661.3</v>
      </c>
      <c r="D2025">
        <v>51.469551000000003</v>
      </c>
      <c r="E2025">
        <v>-2.5652200000000001</v>
      </c>
    </row>
    <row r="2026" spans="1:5" x14ac:dyDescent="0.25">
      <c r="A2026">
        <v>151845616</v>
      </c>
      <c r="B2026">
        <v>360837.96</v>
      </c>
      <c r="C2026">
        <v>192580.02</v>
      </c>
      <c r="D2026">
        <v>51.630659999999999</v>
      </c>
      <c r="E2026">
        <v>-2.5672065000000002</v>
      </c>
    </row>
    <row r="2027" spans="1:5" x14ac:dyDescent="0.25">
      <c r="A2027">
        <v>9529785</v>
      </c>
      <c r="B2027">
        <v>360838.52</v>
      </c>
      <c r="C2027">
        <v>170276.02</v>
      </c>
      <c r="D2027">
        <v>51.430124999999997</v>
      </c>
      <c r="E2027">
        <v>-2.5647044000000001</v>
      </c>
    </row>
    <row r="2028" spans="1:5" x14ac:dyDescent="0.25">
      <c r="A2028">
        <v>9536041</v>
      </c>
      <c r="B2028">
        <v>360838.23</v>
      </c>
      <c r="C2028">
        <v>178466.17</v>
      </c>
      <c r="D2028">
        <v>51.503762000000002</v>
      </c>
      <c r="E2028">
        <v>-2.5656145000000001</v>
      </c>
    </row>
    <row r="2029" spans="1:5" x14ac:dyDescent="0.25">
      <c r="A2029">
        <v>13377668</v>
      </c>
      <c r="B2029">
        <v>360839.13</v>
      </c>
      <c r="C2029">
        <v>174344.63</v>
      </c>
      <c r="D2029">
        <v>51.466701</v>
      </c>
      <c r="E2029">
        <v>-2.5651416</v>
      </c>
    </row>
    <row r="2030" spans="1:5" x14ac:dyDescent="0.25">
      <c r="A2030">
        <v>9542322</v>
      </c>
      <c r="B2030">
        <v>360841.99</v>
      </c>
      <c r="C2030">
        <v>166779.26999999999</v>
      </c>
      <c r="D2030">
        <v>51.398682999999998</v>
      </c>
      <c r="E2030">
        <v>-2.5642738</v>
      </c>
    </row>
    <row r="2031" spans="1:5" x14ac:dyDescent="0.25">
      <c r="A2031">
        <v>9542619</v>
      </c>
      <c r="B2031">
        <v>360842.4</v>
      </c>
      <c r="C2031">
        <v>168230.39999999999</v>
      </c>
      <c r="D2031">
        <v>51.411729999999999</v>
      </c>
      <c r="E2031">
        <v>-2.5644201</v>
      </c>
    </row>
    <row r="2032" spans="1:5" x14ac:dyDescent="0.25">
      <c r="A2032">
        <v>9542624</v>
      </c>
      <c r="B2032">
        <v>360842.6</v>
      </c>
      <c r="C2032">
        <v>168390</v>
      </c>
      <c r="D2032">
        <v>51.413167999999999</v>
      </c>
      <c r="E2032">
        <v>-2.5644377999999999</v>
      </c>
    </row>
    <row r="2033" spans="1:5" x14ac:dyDescent="0.25">
      <c r="A2033">
        <v>9542711</v>
      </c>
      <c r="B2033">
        <v>360843.94</v>
      </c>
      <c r="C2033">
        <v>169707.61</v>
      </c>
      <c r="D2033">
        <v>51.42501</v>
      </c>
      <c r="E2033">
        <v>-2.5645693999999999</v>
      </c>
    </row>
    <row r="2034" spans="1:5" x14ac:dyDescent="0.25">
      <c r="A2034">
        <v>9529839</v>
      </c>
      <c r="B2034">
        <v>360843.33</v>
      </c>
      <c r="C2034">
        <v>170761.01</v>
      </c>
      <c r="D2034">
        <v>51.434486</v>
      </c>
      <c r="E2034">
        <v>-2.5646863</v>
      </c>
    </row>
    <row r="2035" spans="1:5" x14ac:dyDescent="0.25">
      <c r="A2035">
        <v>9530042</v>
      </c>
      <c r="B2035">
        <v>360844.9</v>
      </c>
      <c r="C2035">
        <v>174164.3</v>
      </c>
      <c r="D2035">
        <v>51.465083</v>
      </c>
      <c r="E2035">
        <v>-2.5650496</v>
      </c>
    </row>
    <row r="2036" spans="1:5" x14ac:dyDescent="0.25">
      <c r="A2036">
        <v>9550114</v>
      </c>
      <c r="B2036">
        <v>360845.33</v>
      </c>
      <c r="C2036">
        <v>186616.07</v>
      </c>
      <c r="D2036">
        <v>51.577038999999999</v>
      </c>
      <c r="E2036">
        <v>-2.5664229999999999</v>
      </c>
    </row>
    <row r="2037" spans="1:5" x14ac:dyDescent="0.25">
      <c r="A2037">
        <v>128538193</v>
      </c>
      <c r="B2037">
        <v>360846.97</v>
      </c>
      <c r="C2037">
        <v>174680.04</v>
      </c>
      <c r="D2037">
        <v>51.469723000000002</v>
      </c>
      <c r="E2037">
        <v>-2.5650781999999999</v>
      </c>
    </row>
    <row r="2038" spans="1:5" x14ac:dyDescent="0.25">
      <c r="A2038">
        <v>9542584</v>
      </c>
      <c r="B2038">
        <v>360847.85</v>
      </c>
      <c r="C2038">
        <v>167856.11</v>
      </c>
      <c r="D2038">
        <v>51.408366999999998</v>
      </c>
      <c r="E2038">
        <v>-2.5643068000000002</v>
      </c>
    </row>
    <row r="2039" spans="1:5" x14ac:dyDescent="0.25">
      <c r="A2039">
        <v>37558420</v>
      </c>
      <c r="B2039">
        <v>360847.77</v>
      </c>
      <c r="C2039">
        <v>186410.92</v>
      </c>
      <c r="D2039">
        <v>51.575187</v>
      </c>
      <c r="E2039">
        <v>-2.5663711999999999</v>
      </c>
    </row>
    <row r="2040" spans="1:5" x14ac:dyDescent="0.25">
      <c r="A2040">
        <v>9529790</v>
      </c>
      <c r="B2040">
        <v>360849.07</v>
      </c>
      <c r="C2040">
        <v>170083.26</v>
      </c>
      <c r="D2040">
        <v>51.428390999999998</v>
      </c>
      <c r="E2040">
        <v>-2.5645248</v>
      </c>
    </row>
    <row r="2041" spans="1:5" x14ac:dyDescent="0.25">
      <c r="A2041">
        <v>9530033</v>
      </c>
      <c r="B2041">
        <v>360849.73</v>
      </c>
      <c r="C2041">
        <v>173850.81</v>
      </c>
      <c r="D2041">
        <v>51.462260000000001</v>
      </c>
      <c r="E2041">
        <v>-2.5649427999999999</v>
      </c>
    </row>
    <row r="2042" spans="1:5" x14ac:dyDescent="0.25">
      <c r="A2042">
        <v>9535867</v>
      </c>
      <c r="B2042">
        <v>360849.84</v>
      </c>
      <c r="C2042">
        <v>175279.81</v>
      </c>
      <c r="D2042">
        <v>51.475107999999999</v>
      </c>
      <c r="E2042">
        <v>-2.5651014999999999</v>
      </c>
    </row>
    <row r="2043" spans="1:5" x14ac:dyDescent="0.25">
      <c r="A2043">
        <v>9542620</v>
      </c>
      <c r="B2043">
        <v>360850.34</v>
      </c>
      <c r="C2043">
        <v>168301.28</v>
      </c>
      <c r="D2043">
        <v>51.412368000000001</v>
      </c>
      <c r="E2043">
        <v>-2.5643129999999998</v>
      </c>
    </row>
    <row r="2044" spans="1:5" x14ac:dyDescent="0.25">
      <c r="A2044">
        <v>9529993</v>
      </c>
      <c r="B2044">
        <v>360851.5</v>
      </c>
      <c r="C2044">
        <v>173916.3</v>
      </c>
      <c r="D2044">
        <v>51.462854</v>
      </c>
      <c r="E2044">
        <v>-2.5649213</v>
      </c>
    </row>
    <row r="2045" spans="1:5" x14ac:dyDescent="0.25">
      <c r="A2045">
        <v>9535882</v>
      </c>
      <c r="B2045">
        <v>360852.39</v>
      </c>
      <c r="C2045">
        <v>175431.22</v>
      </c>
      <c r="D2045">
        <v>51.476475000000001</v>
      </c>
      <c r="E2045">
        <v>-2.5650751999999999</v>
      </c>
    </row>
    <row r="2046" spans="1:5" x14ac:dyDescent="0.25">
      <c r="A2046">
        <v>9542585</v>
      </c>
      <c r="B2046">
        <v>360855.6</v>
      </c>
      <c r="C2046">
        <v>167999.5</v>
      </c>
      <c r="D2046">
        <v>51.409652999999999</v>
      </c>
      <c r="E2046">
        <v>-2.5642076</v>
      </c>
    </row>
    <row r="2047" spans="1:5" x14ac:dyDescent="0.25">
      <c r="A2047">
        <v>670345780</v>
      </c>
      <c r="B2047">
        <v>360856.69</v>
      </c>
      <c r="C2047">
        <v>177838.75</v>
      </c>
      <c r="D2047">
        <v>51.498117000000001</v>
      </c>
      <c r="E2047">
        <v>-2.5652853000000002</v>
      </c>
    </row>
    <row r="2048" spans="1:5" x14ac:dyDescent="0.25">
      <c r="A2048">
        <v>579239207</v>
      </c>
      <c r="B2048">
        <v>360856.42</v>
      </c>
      <c r="C2048">
        <v>178792.77</v>
      </c>
      <c r="D2048">
        <v>51.506694000000003</v>
      </c>
      <c r="E2048">
        <v>-2.5653915</v>
      </c>
    </row>
    <row r="2049" spans="1:5" x14ac:dyDescent="0.25">
      <c r="A2049">
        <v>9530120</v>
      </c>
      <c r="B2049">
        <v>360858.88</v>
      </c>
      <c r="C2049">
        <v>174687.18</v>
      </c>
      <c r="D2049">
        <v>51.469785999999999</v>
      </c>
      <c r="E2049">
        <v>-2.5649061999999998</v>
      </c>
    </row>
    <row r="2050" spans="1:5" x14ac:dyDescent="0.25">
      <c r="A2050">
        <v>586116609</v>
      </c>
      <c r="B2050">
        <v>360859.13</v>
      </c>
      <c r="C2050">
        <v>170321.5</v>
      </c>
      <c r="D2050">
        <v>51.430531000000002</v>
      </c>
      <c r="E2050">
        <v>-2.5644073000000001</v>
      </c>
    </row>
    <row r="2051" spans="1:5" x14ac:dyDescent="0.25">
      <c r="A2051">
        <v>9529838</v>
      </c>
      <c r="B2051">
        <v>360859.86</v>
      </c>
      <c r="C2051">
        <v>170714.26</v>
      </c>
      <c r="D2051">
        <v>51.434064999999997</v>
      </c>
      <c r="E2051">
        <v>-2.5644509000000002</v>
      </c>
    </row>
    <row r="2052" spans="1:5" x14ac:dyDescent="0.25">
      <c r="A2052">
        <v>9530039</v>
      </c>
      <c r="B2052">
        <v>360859.2</v>
      </c>
      <c r="C2052">
        <v>174168.4</v>
      </c>
      <c r="D2052">
        <v>51.465119999999999</v>
      </c>
      <c r="E2052">
        <v>-2.5648341000000001</v>
      </c>
    </row>
    <row r="2053" spans="1:5" x14ac:dyDescent="0.25">
      <c r="A2053">
        <v>574310327</v>
      </c>
      <c r="B2053">
        <v>360859.01</v>
      </c>
      <c r="C2053">
        <v>174619.92</v>
      </c>
      <c r="D2053">
        <v>51.469175</v>
      </c>
      <c r="E2053">
        <v>-2.5648841999999998</v>
      </c>
    </row>
    <row r="2054" spans="1:5" x14ac:dyDescent="0.25">
      <c r="A2054">
        <v>9530124</v>
      </c>
      <c r="B2054">
        <v>360860</v>
      </c>
      <c r="C2054">
        <v>174850.2</v>
      </c>
      <c r="D2054">
        <v>51.471252</v>
      </c>
      <c r="E2054">
        <v>-2.5648955</v>
      </c>
    </row>
    <row r="2055" spans="1:5" x14ac:dyDescent="0.25">
      <c r="A2055">
        <v>166315772</v>
      </c>
      <c r="B2055">
        <v>360861.26</v>
      </c>
      <c r="C2055">
        <v>169592.34</v>
      </c>
      <c r="D2055">
        <v>51.423977000000001</v>
      </c>
      <c r="E2055">
        <v>-2.5642977999999998</v>
      </c>
    </row>
    <row r="2056" spans="1:5" x14ac:dyDescent="0.25">
      <c r="A2056">
        <v>137884748</v>
      </c>
      <c r="B2056">
        <v>360864.79</v>
      </c>
      <c r="C2056">
        <v>192308.12</v>
      </c>
      <c r="D2056">
        <v>51.628216000000002</v>
      </c>
      <c r="E2056">
        <v>-2.566786</v>
      </c>
    </row>
    <row r="2057" spans="1:5" x14ac:dyDescent="0.25">
      <c r="A2057">
        <v>617226820</v>
      </c>
      <c r="B2057">
        <v>360865.63</v>
      </c>
      <c r="C2057">
        <v>174404.77</v>
      </c>
      <c r="D2057">
        <v>51.467241999999999</v>
      </c>
      <c r="E2057">
        <v>-2.5647739999999999</v>
      </c>
    </row>
    <row r="2058" spans="1:5" x14ac:dyDescent="0.25">
      <c r="A2058">
        <v>137884771</v>
      </c>
      <c r="B2058">
        <v>360865.4</v>
      </c>
      <c r="C2058">
        <v>192303.66</v>
      </c>
      <c r="D2058">
        <v>51.628171000000002</v>
      </c>
      <c r="E2058">
        <v>-2.5667710000000001</v>
      </c>
    </row>
    <row r="2059" spans="1:5" x14ac:dyDescent="0.25">
      <c r="A2059">
        <v>37284841</v>
      </c>
      <c r="B2059">
        <v>360866.66</v>
      </c>
      <c r="C2059">
        <v>192288.47</v>
      </c>
      <c r="D2059">
        <v>51.628036999999999</v>
      </c>
      <c r="E2059">
        <v>-2.5667548</v>
      </c>
    </row>
    <row r="2060" spans="1:5" x14ac:dyDescent="0.25">
      <c r="A2060">
        <v>9530125</v>
      </c>
      <c r="B2060">
        <v>360867.3</v>
      </c>
      <c r="C2060">
        <v>174878.4</v>
      </c>
      <c r="D2060">
        <v>51.471504000000003</v>
      </c>
      <c r="E2060">
        <v>-2.5647978</v>
      </c>
    </row>
    <row r="2061" spans="1:5" x14ac:dyDescent="0.25">
      <c r="A2061">
        <v>9530101</v>
      </c>
      <c r="B2061">
        <v>360868.3</v>
      </c>
      <c r="C2061">
        <v>174247.2</v>
      </c>
      <c r="D2061">
        <v>51.465831000000001</v>
      </c>
      <c r="E2061">
        <v>-2.5647134</v>
      </c>
    </row>
    <row r="2062" spans="1:5" x14ac:dyDescent="0.25">
      <c r="A2062">
        <v>637294752</v>
      </c>
      <c r="B2062">
        <v>360868.33</v>
      </c>
      <c r="C2062">
        <v>174502.57</v>
      </c>
      <c r="D2062">
        <v>51.468124000000003</v>
      </c>
      <c r="E2062">
        <v>-2.5647416999999999</v>
      </c>
    </row>
    <row r="2063" spans="1:5" x14ac:dyDescent="0.25">
      <c r="A2063">
        <v>9529853</v>
      </c>
      <c r="B2063">
        <v>360871.43</v>
      </c>
      <c r="C2063">
        <v>171082.18</v>
      </c>
      <c r="D2063">
        <v>51.437373999999998</v>
      </c>
      <c r="E2063">
        <v>-2.5643191000000001</v>
      </c>
    </row>
    <row r="2064" spans="1:5" x14ac:dyDescent="0.25">
      <c r="A2064">
        <v>9530007</v>
      </c>
      <c r="B2064">
        <v>360871.1</v>
      </c>
      <c r="C2064">
        <v>173711.93</v>
      </c>
      <c r="D2064">
        <v>51.461011999999997</v>
      </c>
      <c r="E2064">
        <v>-2.5646106999999998</v>
      </c>
    </row>
    <row r="2065" spans="1:5" x14ac:dyDescent="0.25">
      <c r="A2065">
        <v>9542706</v>
      </c>
      <c r="B2065">
        <v>360873.8</v>
      </c>
      <c r="C2065">
        <v>169792.1</v>
      </c>
      <c r="D2065">
        <v>51.425775999999999</v>
      </c>
      <c r="E2065">
        <v>-2.5641474</v>
      </c>
    </row>
    <row r="2066" spans="1:5" x14ac:dyDescent="0.25">
      <c r="A2066">
        <v>9530041</v>
      </c>
      <c r="B2066">
        <v>360874.7</v>
      </c>
      <c r="C2066">
        <v>174087.5</v>
      </c>
      <c r="D2066">
        <v>51.464393000000001</v>
      </c>
      <c r="E2066">
        <v>-2.5646092</v>
      </c>
    </row>
    <row r="2067" spans="1:5" x14ac:dyDescent="0.25">
      <c r="A2067">
        <v>9542625</v>
      </c>
      <c r="B2067">
        <v>360875.4</v>
      </c>
      <c r="C2067">
        <v>168361.1</v>
      </c>
      <c r="D2067">
        <v>51.412909999999997</v>
      </c>
      <c r="E2067">
        <v>-2.5639601999999999</v>
      </c>
    </row>
    <row r="2068" spans="1:5" x14ac:dyDescent="0.25">
      <c r="A2068">
        <v>9542710</v>
      </c>
      <c r="B2068">
        <v>360875.3</v>
      </c>
      <c r="C2068">
        <v>169651.8</v>
      </c>
      <c r="D2068">
        <v>51.424508000000003</v>
      </c>
      <c r="E2068">
        <v>-2.5641029999999998</v>
      </c>
    </row>
    <row r="2069" spans="1:5" x14ac:dyDescent="0.25">
      <c r="A2069">
        <v>579317366</v>
      </c>
      <c r="B2069">
        <v>360875.93</v>
      </c>
      <c r="C2069">
        <v>174569.8</v>
      </c>
      <c r="D2069">
        <v>51.468727000000001</v>
      </c>
      <c r="E2069">
        <v>-2.5646483</v>
      </c>
    </row>
    <row r="2070" spans="1:5" x14ac:dyDescent="0.25">
      <c r="A2070">
        <v>9542642</v>
      </c>
      <c r="B2070">
        <v>360876.6</v>
      </c>
      <c r="C2070">
        <v>168837.3</v>
      </c>
      <c r="D2070">
        <v>51.417189999999998</v>
      </c>
      <c r="E2070">
        <v>-2.5639984999999998</v>
      </c>
    </row>
    <row r="2071" spans="1:5" x14ac:dyDescent="0.25">
      <c r="A2071">
        <v>173817586</v>
      </c>
      <c r="B2071">
        <v>360876.67</v>
      </c>
      <c r="C2071">
        <v>173242.18</v>
      </c>
      <c r="D2071">
        <v>51.456795</v>
      </c>
      <c r="E2071">
        <v>-2.5644866999999998</v>
      </c>
    </row>
    <row r="2072" spans="1:5" x14ac:dyDescent="0.25">
      <c r="A2072">
        <v>646148073</v>
      </c>
      <c r="B2072">
        <v>360877.95</v>
      </c>
      <c r="C2072">
        <v>174501.06</v>
      </c>
      <c r="D2072">
        <v>51.468114999999997</v>
      </c>
      <c r="E2072">
        <v>-2.5646119999999999</v>
      </c>
    </row>
    <row r="2073" spans="1:5" x14ac:dyDescent="0.25">
      <c r="A2073">
        <v>9529996</v>
      </c>
      <c r="B2073">
        <v>360880.6</v>
      </c>
      <c r="C2073">
        <v>173995.5</v>
      </c>
      <c r="D2073">
        <v>51.463566</v>
      </c>
      <c r="E2073">
        <v>-2.5645126</v>
      </c>
    </row>
    <row r="2074" spans="1:5" x14ac:dyDescent="0.25">
      <c r="A2074">
        <v>88442906</v>
      </c>
      <c r="B2074">
        <v>360882.96</v>
      </c>
      <c r="C2074">
        <v>174500.04</v>
      </c>
      <c r="D2074">
        <v>51.468107000000003</v>
      </c>
      <c r="E2074">
        <v>-2.5645399000000002</v>
      </c>
    </row>
    <row r="2075" spans="1:5" x14ac:dyDescent="0.25">
      <c r="A2075">
        <v>9536055</v>
      </c>
      <c r="B2075">
        <v>360883</v>
      </c>
      <c r="C2075">
        <v>178617.5</v>
      </c>
      <c r="D2075">
        <v>51.505122999999998</v>
      </c>
      <c r="E2075">
        <v>-2.5649829999999998</v>
      </c>
    </row>
    <row r="2076" spans="1:5" x14ac:dyDescent="0.25">
      <c r="A2076">
        <v>9530006</v>
      </c>
      <c r="B2076">
        <v>360883.39</v>
      </c>
      <c r="C2076">
        <v>173646.58</v>
      </c>
      <c r="D2076">
        <v>51.460428</v>
      </c>
      <c r="E2076">
        <v>-2.5644307</v>
      </c>
    </row>
    <row r="2077" spans="1:5" x14ac:dyDescent="0.25">
      <c r="A2077">
        <v>9529812</v>
      </c>
      <c r="B2077">
        <v>360887.4</v>
      </c>
      <c r="C2077">
        <v>170822.6</v>
      </c>
      <c r="D2077">
        <v>51.435037999999999</v>
      </c>
      <c r="E2077">
        <v>-2.5640600999999998</v>
      </c>
    </row>
    <row r="2078" spans="1:5" x14ac:dyDescent="0.25">
      <c r="A2078">
        <v>9530121</v>
      </c>
      <c r="B2078">
        <v>360887.64</v>
      </c>
      <c r="C2078">
        <v>174755.74</v>
      </c>
      <c r="D2078">
        <v>51.470399999999998</v>
      </c>
      <c r="E2078">
        <v>-2.5644961999999998</v>
      </c>
    </row>
    <row r="2079" spans="1:5" x14ac:dyDescent="0.25">
      <c r="A2079">
        <v>9542636</v>
      </c>
      <c r="B2079">
        <v>360888.5</v>
      </c>
      <c r="C2079">
        <v>168751.21</v>
      </c>
      <c r="D2079">
        <v>51.416417000000003</v>
      </c>
      <c r="E2079">
        <v>-2.5638163999999999</v>
      </c>
    </row>
    <row r="2080" spans="1:5" x14ac:dyDescent="0.25">
      <c r="A2080">
        <v>586116624</v>
      </c>
      <c r="B2080">
        <v>360888.13</v>
      </c>
      <c r="C2080">
        <v>170251.68</v>
      </c>
      <c r="D2080">
        <v>51.429904000000001</v>
      </c>
      <c r="E2080">
        <v>-2.5639824999999998</v>
      </c>
    </row>
    <row r="2081" spans="1:5" x14ac:dyDescent="0.25">
      <c r="A2081">
        <v>9529791</v>
      </c>
      <c r="B2081">
        <v>360888.2</v>
      </c>
      <c r="C2081">
        <v>170422.2</v>
      </c>
      <c r="D2081">
        <v>51.431441</v>
      </c>
      <c r="E2081">
        <v>-2.5640014</v>
      </c>
    </row>
    <row r="2082" spans="1:5" x14ac:dyDescent="0.25">
      <c r="A2082">
        <v>9529849</v>
      </c>
      <c r="B2082">
        <v>360888.5</v>
      </c>
      <c r="C2082">
        <v>171106</v>
      </c>
      <c r="D2082">
        <v>51.437590999999998</v>
      </c>
      <c r="E2082">
        <v>-2.5640771999999998</v>
      </c>
    </row>
    <row r="2083" spans="1:5" x14ac:dyDescent="0.25">
      <c r="A2083">
        <v>36342443</v>
      </c>
      <c r="B2083">
        <v>360889.2</v>
      </c>
      <c r="C2083">
        <v>169965.12</v>
      </c>
      <c r="D2083">
        <v>51.427332</v>
      </c>
      <c r="E2083">
        <v>-2.5639363999999998</v>
      </c>
    </row>
    <row r="2084" spans="1:5" x14ac:dyDescent="0.25">
      <c r="A2084">
        <v>616503319</v>
      </c>
      <c r="B2084">
        <v>360889.89</v>
      </c>
      <c r="C2084">
        <v>170980.26</v>
      </c>
      <c r="D2084">
        <v>51.436458000000002</v>
      </c>
      <c r="E2084">
        <v>-2.5640488000000001</v>
      </c>
    </row>
    <row r="2085" spans="1:5" x14ac:dyDescent="0.25">
      <c r="A2085">
        <v>9530131</v>
      </c>
      <c r="B2085">
        <v>360889.82</v>
      </c>
      <c r="C2085">
        <v>174722.02</v>
      </c>
      <c r="D2085">
        <v>51.470103000000002</v>
      </c>
      <c r="E2085">
        <v>-2.5644638</v>
      </c>
    </row>
    <row r="2086" spans="1:5" x14ac:dyDescent="0.25">
      <c r="A2086">
        <v>353013870</v>
      </c>
      <c r="B2086">
        <v>360889.3</v>
      </c>
      <c r="C2086">
        <v>175200.87</v>
      </c>
      <c r="D2086">
        <v>51.474401</v>
      </c>
      <c r="E2086">
        <v>-2.5645169000000001</v>
      </c>
    </row>
    <row r="2087" spans="1:5" x14ac:dyDescent="0.25">
      <c r="A2087">
        <v>9542705</v>
      </c>
      <c r="B2087">
        <v>360892.7</v>
      </c>
      <c r="C2087">
        <v>169991.1</v>
      </c>
      <c r="D2087">
        <v>51.427565999999999</v>
      </c>
      <c r="E2087">
        <v>-2.5638961</v>
      </c>
    </row>
    <row r="2088" spans="1:5" x14ac:dyDescent="0.25">
      <c r="A2088">
        <v>9535874</v>
      </c>
      <c r="B2088">
        <v>360894.41</v>
      </c>
      <c r="C2088">
        <v>175306.04</v>
      </c>
      <c r="D2088">
        <v>51.475354000000003</v>
      </c>
      <c r="E2088">
        <v>-2.5644566000000002</v>
      </c>
    </row>
    <row r="2089" spans="1:5" x14ac:dyDescent="0.25">
      <c r="A2089">
        <v>9529799</v>
      </c>
      <c r="B2089">
        <v>360895.7</v>
      </c>
      <c r="C2089">
        <v>170079.1</v>
      </c>
      <c r="D2089">
        <v>51.428358000000003</v>
      </c>
      <c r="E2089">
        <v>-2.5638627</v>
      </c>
    </row>
    <row r="2090" spans="1:5" x14ac:dyDescent="0.25">
      <c r="A2090">
        <v>352983945</v>
      </c>
      <c r="B2090">
        <v>360895.03</v>
      </c>
      <c r="C2090">
        <v>174316.79</v>
      </c>
      <c r="D2090">
        <v>51.466453000000001</v>
      </c>
      <c r="E2090">
        <v>-2.5643324000000001</v>
      </c>
    </row>
    <row r="2091" spans="1:5" x14ac:dyDescent="0.25">
      <c r="A2091">
        <v>9535899</v>
      </c>
      <c r="B2091">
        <v>360895.79</v>
      </c>
      <c r="C2091">
        <v>175382.74</v>
      </c>
      <c r="D2091">
        <v>51.476038000000003</v>
      </c>
      <c r="E2091">
        <v>-2.5644507000000001</v>
      </c>
    </row>
    <row r="2092" spans="1:5" x14ac:dyDescent="0.25">
      <c r="A2092">
        <v>9542681</v>
      </c>
      <c r="B2092">
        <v>360896.98</v>
      </c>
      <c r="C2092">
        <v>169455</v>
      </c>
      <c r="D2092">
        <v>51.422747000000001</v>
      </c>
      <c r="E2092">
        <v>-2.5637793000000002</v>
      </c>
    </row>
    <row r="2093" spans="1:5" x14ac:dyDescent="0.25">
      <c r="A2093">
        <v>9529837</v>
      </c>
      <c r="B2093">
        <v>360896.45</v>
      </c>
      <c r="C2093">
        <v>170636.91</v>
      </c>
      <c r="D2093">
        <v>51.433365999999999</v>
      </c>
      <c r="E2093">
        <v>-2.5639099999999999</v>
      </c>
    </row>
    <row r="2094" spans="1:5" x14ac:dyDescent="0.25">
      <c r="A2094">
        <v>9530109</v>
      </c>
      <c r="B2094">
        <v>360897.8</v>
      </c>
      <c r="C2094">
        <v>174515.01</v>
      </c>
      <c r="D2094">
        <v>51.468243000000001</v>
      </c>
      <c r="E2094">
        <v>-2.5643256000000001</v>
      </c>
    </row>
    <row r="2095" spans="1:5" x14ac:dyDescent="0.25">
      <c r="A2095">
        <v>9542695</v>
      </c>
      <c r="B2095">
        <v>360901</v>
      </c>
      <c r="C2095">
        <v>169520.4</v>
      </c>
      <c r="D2095">
        <v>51.423332000000002</v>
      </c>
      <c r="E2095">
        <v>-2.5637146</v>
      </c>
    </row>
    <row r="2096" spans="1:5" x14ac:dyDescent="0.25">
      <c r="A2096">
        <v>9542704</v>
      </c>
      <c r="B2096">
        <v>360900.88</v>
      </c>
      <c r="C2096">
        <v>169903.13</v>
      </c>
      <c r="D2096">
        <v>51.426775999999997</v>
      </c>
      <c r="E2096">
        <v>-2.5637713</v>
      </c>
    </row>
    <row r="2097" spans="1:5" x14ac:dyDescent="0.25">
      <c r="A2097">
        <v>9529798</v>
      </c>
      <c r="B2097">
        <v>360900.8</v>
      </c>
      <c r="C2097">
        <v>170169.2</v>
      </c>
      <c r="D2097">
        <v>51.429167</v>
      </c>
      <c r="E2097">
        <v>-2.5638008000000001</v>
      </c>
    </row>
    <row r="2098" spans="1:5" x14ac:dyDescent="0.25">
      <c r="A2098">
        <v>9542601</v>
      </c>
      <c r="B2098">
        <v>360901.86</v>
      </c>
      <c r="C2098">
        <v>168076.18</v>
      </c>
      <c r="D2098">
        <v>51.410348999999997</v>
      </c>
      <c r="E2098">
        <v>-2.5635547999999999</v>
      </c>
    </row>
    <row r="2099" spans="1:5" x14ac:dyDescent="0.25">
      <c r="A2099">
        <v>610734474</v>
      </c>
      <c r="B2099">
        <v>360901.55</v>
      </c>
      <c r="C2099">
        <v>170207.28</v>
      </c>
      <c r="D2099">
        <v>51.429509000000003</v>
      </c>
      <c r="E2099">
        <v>-2.5637905999999999</v>
      </c>
    </row>
    <row r="2100" spans="1:5" x14ac:dyDescent="0.25">
      <c r="A2100">
        <v>322594383</v>
      </c>
      <c r="B2100">
        <v>360901.32</v>
      </c>
      <c r="C2100">
        <v>173326.99</v>
      </c>
      <c r="D2100">
        <v>51.457552</v>
      </c>
      <c r="E2100">
        <v>-2.5641362000000001</v>
      </c>
    </row>
    <row r="2101" spans="1:5" x14ac:dyDescent="0.25">
      <c r="A2101">
        <v>9529994</v>
      </c>
      <c r="B2101">
        <v>360901.3</v>
      </c>
      <c r="C2101">
        <v>173884.79999999999</v>
      </c>
      <c r="D2101">
        <v>51.462569000000002</v>
      </c>
      <c r="E2101">
        <v>-2.5641981</v>
      </c>
    </row>
    <row r="2102" spans="1:5" x14ac:dyDescent="0.25">
      <c r="A2102">
        <v>583698733</v>
      </c>
      <c r="B2102">
        <v>360903.64</v>
      </c>
      <c r="C2102">
        <v>170207.39</v>
      </c>
      <c r="D2102">
        <v>51.429509000000003</v>
      </c>
      <c r="E2102">
        <v>-2.5637618</v>
      </c>
    </row>
    <row r="2103" spans="1:5" x14ac:dyDescent="0.25">
      <c r="A2103">
        <v>9536056</v>
      </c>
      <c r="B2103">
        <v>360903.27</v>
      </c>
      <c r="C2103">
        <v>178699.41</v>
      </c>
      <c r="D2103">
        <v>51.505861000000003</v>
      </c>
      <c r="E2103">
        <v>-2.5647039999999999</v>
      </c>
    </row>
    <row r="2104" spans="1:5" x14ac:dyDescent="0.25">
      <c r="A2104">
        <v>9542665</v>
      </c>
      <c r="B2104">
        <v>360904.1</v>
      </c>
      <c r="C2104">
        <v>168526.4</v>
      </c>
      <c r="D2104">
        <v>51.414394999999999</v>
      </c>
      <c r="E2104">
        <v>-2.5635614000000002</v>
      </c>
    </row>
    <row r="2105" spans="1:5" x14ac:dyDescent="0.25">
      <c r="A2105">
        <v>9529844</v>
      </c>
      <c r="B2105">
        <v>360904.29</v>
      </c>
      <c r="C2105">
        <v>170900.64</v>
      </c>
      <c r="D2105">
        <v>51.435740000000003</v>
      </c>
      <c r="E2105">
        <v>-2.5638242</v>
      </c>
    </row>
    <row r="2106" spans="1:5" x14ac:dyDescent="0.25">
      <c r="A2106">
        <v>37555339</v>
      </c>
      <c r="B2106">
        <v>360904.26</v>
      </c>
      <c r="C2106">
        <v>186174.91</v>
      </c>
      <c r="D2106">
        <v>51.573068999999997</v>
      </c>
      <c r="E2106">
        <v>-2.5655223</v>
      </c>
    </row>
    <row r="2107" spans="1:5" x14ac:dyDescent="0.25">
      <c r="A2107">
        <v>9542673</v>
      </c>
      <c r="B2107">
        <v>360907</v>
      </c>
      <c r="C2107">
        <v>169351.2</v>
      </c>
      <c r="D2107">
        <v>51.421813</v>
      </c>
      <c r="E2107">
        <v>-2.5636095999999999</v>
      </c>
    </row>
    <row r="2108" spans="1:5" x14ac:dyDescent="0.25">
      <c r="A2108">
        <v>9530002</v>
      </c>
      <c r="B2108">
        <v>360907.1</v>
      </c>
      <c r="C2108">
        <v>173833.7</v>
      </c>
      <c r="D2108">
        <v>51.462111</v>
      </c>
      <c r="E2108">
        <v>-2.5641060000000002</v>
      </c>
    </row>
    <row r="2109" spans="1:5" x14ac:dyDescent="0.25">
      <c r="A2109">
        <v>9536044</v>
      </c>
      <c r="B2109">
        <v>360907.7</v>
      </c>
      <c r="C2109">
        <v>178452.5</v>
      </c>
      <c r="D2109">
        <v>51.503641000000002</v>
      </c>
      <c r="E2109">
        <v>-2.5646189000000001</v>
      </c>
    </row>
    <row r="2110" spans="1:5" x14ac:dyDescent="0.25">
      <c r="A2110">
        <v>9529792</v>
      </c>
      <c r="B2110">
        <v>360909.2</v>
      </c>
      <c r="C2110">
        <v>170465.6</v>
      </c>
      <c r="D2110">
        <v>51.431829</v>
      </c>
      <c r="E2110">
        <v>-2.5637040999999998</v>
      </c>
    </row>
    <row r="2111" spans="1:5" x14ac:dyDescent="0.25">
      <c r="A2111">
        <v>9530102</v>
      </c>
      <c r="B2111">
        <v>360909.23</v>
      </c>
      <c r="C2111">
        <v>174258.96</v>
      </c>
      <c r="D2111">
        <v>51.465933</v>
      </c>
      <c r="E2111">
        <v>-2.5641243999999999</v>
      </c>
    </row>
    <row r="2112" spans="1:5" x14ac:dyDescent="0.25">
      <c r="A2112">
        <v>9529846</v>
      </c>
      <c r="B2112">
        <v>360910.3</v>
      </c>
      <c r="C2112">
        <v>170757.1</v>
      </c>
      <c r="D2112">
        <v>51.434455</v>
      </c>
      <c r="E2112">
        <v>-2.5637219999999998</v>
      </c>
    </row>
    <row r="2113" spans="1:5" x14ac:dyDescent="0.25">
      <c r="A2113">
        <v>9530070</v>
      </c>
      <c r="B2113">
        <v>360911.1</v>
      </c>
      <c r="C2113">
        <v>174394.5</v>
      </c>
      <c r="D2113">
        <v>51.467156000000003</v>
      </c>
      <c r="E2113">
        <v>-2.5641107000000001</v>
      </c>
    </row>
    <row r="2114" spans="1:5" x14ac:dyDescent="0.25">
      <c r="A2114">
        <v>9542703</v>
      </c>
      <c r="B2114">
        <v>360912.09</v>
      </c>
      <c r="C2114">
        <v>169822.07</v>
      </c>
      <c r="D2114">
        <v>51.426048000000002</v>
      </c>
      <c r="E2114">
        <v>-2.5635897999999999</v>
      </c>
    </row>
    <row r="2115" spans="1:5" x14ac:dyDescent="0.25">
      <c r="A2115">
        <v>9529801</v>
      </c>
      <c r="B2115">
        <v>360912.67</v>
      </c>
      <c r="C2115">
        <v>170017.34</v>
      </c>
      <c r="D2115">
        <v>51.427802</v>
      </c>
      <c r="E2115">
        <v>-2.5636114000000001</v>
      </c>
    </row>
    <row r="2116" spans="1:5" x14ac:dyDescent="0.25">
      <c r="A2116">
        <v>9529995</v>
      </c>
      <c r="B2116">
        <v>360914.9</v>
      </c>
      <c r="C2116">
        <v>173943.5</v>
      </c>
      <c r="D2116">
        <v>51.463101000000002</v>
      </c>
      <c r="E2116">
        <v>-2.5640174999999998</v>
      </c>
    </row>
    <row r="2117" spans="1:5" x14ac:dyDescent="0.25">
      <c r="A2117">
        <v>352983955</v>
      </c>
      <c r="B2117">
        <v>360916.92</v>
      </c>
      <c r="C2117">
        <v>174205.14</v>
      </c>
      <c r="D2117">
        <v>51.465457000000001</v>
      </c>
      <c r="E2117">
        <v>-2.5640177999999998</v>
      </c>
    </row>
    <row r="2118" spans="1:5" x14ac:dyDescent="0.25">
      <c r="A2118">
        <v>352983960</v>
      </c>
      <c r="B2118">
        <v>360916.07</v>
      </c>
      <c r="C2118">
        <v>174209.05</v>
      </c>
      <c r="D2118">
        <v>51.465493000000002</v>
      </c>
      <c r="E2118">
        <v>-2.5640182</v>
      </c>
    </row>
    <row r="2119" spans="1:5" x14ac:dyDescent="0.25">
      <c r="A2119">
        <v>9542635</v>
      </c>
      <c r="B2119">
        <v>360917.54</v>
      </c>
      <c r="C2119">
        <v>168568.8</v>
      </c>
      <c r="D2119">
        <v>51.414774000000001</v>
      </c>
      <c r="E2119">
        <v>-2.5633792</v>
      </c>
    </row>
    <row r="2120" spans="1:5" x14ac:dyDescent="0.25">
      <c r="A2120">
        <v>91916575</v>
      </c>
      <c r="B2120">
        <v>360918.11</v>
      </c>
      <c r="C2120">
        <v>169808.56</v>
      </c>
      <c r="D2120">
        <v>51.425922999999997</v>
      </c>
      <c r="E2120">
        <v>-2.5635018999999999</v>
      </c>
    </row>
    <row r="2121" spans="1:5" x14ac:dyDescent="0.25">
      <c r="A2121">
        <v>9530005</v>
      </c>
      <c r="B2121">
        <v>360919.46</v>
      </c>
      <c r="C2121">
        <v>173724.92</v>
      </c>
      <c r="D2121">
        <v>51.461131999999999</v>
      </c>
      <c r="E2121">
        <v>-2.5639211999999998</v>
      </c>
    </row>
    <row r="2122" spans="1:5" x14ac:dyDescent="0.25">
      <c r="A2122">
        <v>461838567</v>
      </c>
      <c r="B2122">
        <v>360920.7</v>
      </c>
      <c r="C2122">
        <v>169810.96</v>
      </c>
      <c r="D2122">
        <v>51.425941000000002</v>
      </c>
      <c r="E2122">
        <v>-2.5634733999999999</v>
      </c>
    </row>
    <row r="2123" spans="1:5" x14ac:dyDescent="0.25">
      <c r="A2123">
        <v>461838580</v>
      </c>
      <c r="B2123">
        <v>360921.54</v>
      </c>
      <c r="C2123">
        <v>169806.98</v>
      </c>
      <c r="D2123">
        <v>51.425905</v>
      </c>
      <c r="E2123">
        <v>-2.5634586000000001</v>
      </c>
    </row>
    <row r="2124" spans="1:5" x14ac:dyDescent="0.25">
      <c r="A2124">
        <v>9529973</v>
      </c>
      <c r="B2124">
        <v>360922.5</v>
      </c>
      <c r="C2124">
        <v>173347.86</v>
      </c>
      <c r="D2124">
        <v>51.457743000000001</v>
      </c>
      <c r="E2124">
        <v>-2.5638363000000002</v>
      </c>
    </row>
    <row r="2125" spans="1:5" x14ac:dyDescent="0.25">
      <c r="A2125">
        <v>9530001</v>
      </c>
      <c r="B2125">
        <v>360922.21</v>
      </c>
      <c r="C2125">
        <v>173777.81</v>
      </c>
      <c r="D2125">
        <v>51.461609000000003</v>
      </c>
      <c r="E2125">
        <v>-2.5638839</v>
      </c>
    </row>
    <row r="2126" spans="1:5" x14ac:dyDescent="0.25">
      <c r="A2126">
        <v>9530113</v>
      </c>
      <c r="B2126">
        <v>360922.4</v>
      </c>
      <c r="C2126">
        <v>174617.3</v>
      </c>
      <c r="D2126">
        <v>51.469161</v>
      </c>
      <c r="E2126">
        <v>-2.5639770999999998</v>
      </c>
    </row>
    <row r="2127" spans="1:5" x14ac:dyDescent="0.25">
      <c r="A2127">
        <v>185348492</v>
      </c>
      <c r="B2127">
        <v>360923.46</v>
      </c>
      <c r="C2127">
        <v>169786.22</v>
      </c>
      <c r="D2127">
        <v>51.425725</v>
      </c>
      <c r="E2127">
        <v>-2.5634275999999998</v>
      </c>
    </row>
    <row r="2128" spans="1:5" x14ac:dyDescent="0.25">
      <c r="A2128">
        <v>9542598</v>
      </c>
      <c r="B2128">
        <v>360924</v>
      </c>
      <c r="C2128">
        <v>167542.70000000001</v>
      </c>
      <c r="D2128">
        <v>51.405549000000001</v>
      </c>
      <c r="E2128">
        <v>-2.5631651</v>
      </c>
    </row>
    <row r="2129" spans="1:5" x14ac:dyDescent="0.25">
      <c r="A2129">
        <v>9530071</v>
      </c>
      <c r="B2129">
        <v>360924.6</v>
      </c>
      <c r="C2129">
        <v>174326.2</v>
      </c>
      <c r="D2129">
        <v>51.466545000000004</v>
      </c>
      <c r="E2129">
        <v>-2.5639159999999999</v>
      </c>
    </row>
    <row r="2130" spans="1:5" x14ac:dyDescent="0.25">
      <c r="A2130">
        <v>9530114</v>
      </c>
      <c r="B2130">
        <v>360926.7</v>
      </c>
      <c r="C2130">
        <v>174666</v>
      </c>
      <c r="D2130">
        <v>51.469602000000002</v>
      </c>
      <c r="E2130">
        <v>-2.5639249</v>
      </c>
    </row>
    <row r="2131" spans="1:5" x14ac:dyDescent="0.25">
      <c r="A2131">
        <v>9535872</v>
      </c>
      <c r="B2131">
        <v>360926.7</v>
      </c>
      <c r="C2131">
        <v>175196.26</v>
      </c>
      <c r="D2131">
        <v>51.474367000000001</v>
      </c>
      <c r="E2131">
        <v>-2.5639837000000001</v>
      </c>
    </row>
    <row r="2132" spans="1:5" x14ac:dyDescent="0.25">
      <c r="A2132">
        <v>9542602</v>
      </c>
      <c r="B2132">
        <v>360927.3</v>
      </c>
      <c r="C2132">
        <v>168144</v>
      </c>
      <c r="D2132">
        <v>51.410961999999998</v>
      </c>
      <c r="E2132">
        <v>-2.5631884999999999</v>
      </c>
    </row>
    <row r="2133" spans="1:5" x14ac:dyDescent="0.25">
      <c r="A2133">
        <v>9530132</v>
      </c>
      <c r="B2133">
        <v>360927.2</v>
      </c>
      <c r="C2133">
        <v>174733.7</v>
      </c>
      <c r="D2133">
        <v>51.470205</v>
      </c>
      <c r="E2133">
        <v>-2.5639180000000001</v>
      </c>
    </row>
    <row r="2134" spans="1:5" x14ac:dyDescent="0.25">
      <c r="A2134">
        <v>9542582</v>
      </c>
      <c r="B2134">
        <v>360929.34</v>
      </c>
      <c r="C2134">
        <v>167969.07</v>
      </c>
      <c r="D2134">
        <v>51.409388999999997</v>
      </c>
      <c r="E2134">
        <v>-2.5631404</v>
      </c>
    </row>
    <row r="2135" spans="1:5" x14ac:dyDescent="0.25">
      <c r="A2135">
        <v>9529836</v>
      </c>
      <c r="B2135">
        <v>360929.4</v>
      </c>
      <c r="C2135">
        <v>170551.7</v>
      </c>
      <c r="D2135">
        <v>51.432603999999998</v>
      </c>
      <c r="E2135">
        <v>-2.5634258999999999</v>
      </c>
    </row>
    <row r="2136" spans="1:5" x14ac:dyDescent="0.25">
      <c r="A2136">
        <v>9542583</v>
      </c>
      <c r="B2136">
        <v>360930.91</v>
      </c>
      <c r="C2136">
        <v>167971.11</v>
      </c>
      <c r="D2136">
        <v>51.409407000000002</v>
      </c>
      <c r="E2136">
        <v>-2.5631263</v>
      </c>
    </row>
    <row r="2137" spans="1:5" x14ac:dyDescent="0.25">
      <c r="A2137">
        <v>9529947</v>
      </c>
      <c r="B2137">
        <v>360930.39</v>
      </c>
      <c r="C2137">
        <v>173161.8</v>
      </c>
      <c r="D2137">
        <v>51.456071000000001</v>
      </c>
      <c r="E2137">
        <v>-2.5637004999999999</v>
      </c>
    </row>
    <row r="2138" spans="1:5" x14ac:dyDescent="0.25">
      <c r="A2138">
        <v>9551606</v>
      </c>
      <c r="B2138">
        <v>360930.33</v>
      </c>
      <c r="C2138">
        <v>188630.84</v>
      </c>
      <c r="D2138">
        <v>51.595151999999999</v>
      </c>
      <c r="E2138">
        <v>-2.5654213000000001</v>
      </c>
    </row>
    <row r="2139" spans="1:5" x14ac:dyDescent="0.25">
      <c r="A2139">
        <v>9530068</v>
      </c>
      <c r="B2139">
        <v>360931.8</v>
      </c>
      <c r="C2139">
        <v>174481.1</v>
      </c>
      <c r="D2139">
        <v>51.467939000000001</v>
      </c>
      <c r="E2139">
        <v>-2.5638323999999999</v>
      </c>
    </row>
    <row r="2140" spans="1:5" x14ac:dyDescent="0.25">
      <c r="A2140">
        <v>9535883</v>
      </c>
      <c r="B2140">
        <v>360931.36</v>
      </c>
      <c r="C2140">
        <v>175474.38</v>
      </c>
      <c r="D2140">
        <v>51.476866999999999</v>
      </c>
      <c r="E2140">
        <v>-2.5639425999999998</v>
      </c>
    </row>
    <row r="2141" spans="1:5" x14ac:dyDescent="0.25">
      <c r="A2141">
        <v>9536068</v>
      </c>
      <c r="B2141">
        <v>360931.3</v>
      </c>
      <c r="C2141">
        <v>178930.8</v>
      </c>
      <c r="D2141">
        <v>51.507939999999998</v>
      </c>
      <c r="E2141">
        <v>-2.5643262999999998</v>
      </c>
    </row>
    <row r="2142" spans="1:5" x14ac:dyDescent="0.25">
      <c r="A2142">
        <v>175702119</v>
      </c>
      <c r="B2142">
        <v>360932.4</v>
      </c>
      <c r="C2142">
        <v>173318</v>
      </c>
      <c r="D2142">
        <v>51.457483000000003</v>
      </c>
      <c r="E2142">
        <v>-2.5636890999999999</v>
      </c>
    </row>
    <row r="2143" spans="1:5" x14ac:dyDescent="0.25">
      <c r="A2143">
        <v>492592575</v>
      </c>
      <c r="B2143">
        <v>360932.35</v>
      </c>
      <c r="C2143">
        <v>174714.28</v>
      </c>
      <c r="D2143">
        <v>51.470033999999998</v>
      </c>
      <c r="E2143">
        <v>-2.5638439000000002</v>
      </c>
    </row>
    <row r="2144" spans="1:5" x14ac:dyDescent="0.25">
      <c r="A2144">
        <v>9535868</v>
      </c>
      <c r="B2144">
        <v>360933.88</v>
      </c>
      <c r="C2144">
        <v>175285.13</v>
      </c>
      <c r="D2144">
        <v>51.475167999999996</v>
      </c>
      <c r="E2144">
        <v>-2.5638928000000001</v>
      </c>
    </row>
    <row r="2145" spans="1:5" x14ac:dyDescent="0.25">
      <c r="A2145">
        <v>9529940</v>
      </c>
      <c r="B2145">
        <v>360934.03</v>
      </c>
      <c r="C2145">
        <v>173154.8</v>
      </c>
      <c r="D2145">
        <v>51.456007999999997</v>
      </c>
      <c r="E2145">
        <v>-2.5636421999999999</v>
      </c>
    </row>
    <row r="2146" spans="1:5" x14ac:dyDescent="0.25">
      <c r="A2146">
        <v>9530075</v>
      </c>
      <c r="B2146">
        <v>360934.40000000002</v>
      </c>
      <c r="C2146">
        <v>174146.7</v>
      </c>
      <c r="D2146">
        <v>51.464927000000003</v>
      </c>
      <c r="E2146">
        <v>-2.5637520999999999</v>
      </c>
    </row>
    <row r="2147" spans="1:5" x14ac:dyDescent="0.25">
      <c r="A2147">
        <v>9529796</v>
      </c>
      <c r="B2147">
        <v>360936.1</v>
      </c>
      <c r="C2147">
        <v>170247.2</v>
      </c>
      <c r="D2147">
        <v>51.429870999999999</v>
      </c>
      <c r="E2147">
        <v>-2.5632915999999999</v>
      </c>
    </row>
    <row r="2148" spans="1:5" x14ac:dyDescent="0.25">
      <c r="A2148">
        <v>9530122</v>
      </c>
      <c r="B2148">
        <v>360936.3</v>
      </c>
      <c r="C2148">
        <v>174782.5</v>
      </c>
      <c r="D2148">
        <v>51.470646000000002</v>
      </c>
      <c r="E2148">
        <v>-2.5637938</v>
      </c>
    </row>
    <row r="2149" spans="1:5" x14ac:dyDescent="0.25">
      <c r="A2149">
        <v>353000648</v>
      </c>
      <c r="B2149">
        <v>360938.52</v>
      </c>
      <c r="C2149">
        <v>169811.39</v>
      </c>
      <c r="D2149">
        <v>51.425950999999998</v>
      </c>
      <c r="E2149">
        <v>-2.5632145999999998</v>
      </c>
    </row>
    <row r="2150" spans="1:5" x14ac:dyDescent="0.25">
      <c r="A2150">
        <v>670345772</v>
      </c>
      <c r="B2150">
        <v>360938.85</v>
      </c>
      <c r="C2150">
        <v>177880.31</v>
      </c>
      <c r="D2150">
        <v>51.4985</v>
      </c>
      <c r="E2150">
        <v>-2.5641088000000001</v>
      </c>
    </row>
    <row r="2151" spans="1:5" x14ac:dyDescent="0.25">
      <c r="A2151">
        <v>353000643</v>
      </c>
      <c r="B2151">
        <v>360939.82</v>
      </c>
      <c r="C2151">
        <v>169812.96</v>
      </c>
      <c r="D2151">
        <v>51.425960000000003</v>
      </c>
      <c r="E2151">
        <v>-2.5632003000000001</v>
      </c>
    </row>
    <row r="2152" spans="1:5" x14ac:dyDescent="0.25">
      <c r="A2152">
        <v>616503360</v>
      </c>
      <c r="B2152">
        <v>360942.62</v>
      </c>
      <c r="C2152">
        <v>171047.07</v>
      </c>
      <c r="D2152">
        <v>51.437064999999997</v>
      </c>
      <c r="E2152">
        <v>-2.5632937999999998</v>
      </c>
    </row>
    <row r="2153" spans="1:5" x14ac:dyDescent="0.25">
      <c r="A2153">
        <v>9536043</v>
      </c>
      <c r="B2153">
        <v>360942.8</v>
      </c>
      <c r="C2153">
        <v>178463.4</v>
      </c>
      <c r="D2153">
        <v>51.503742000000003</v>
      </c>
      <c r="E2153">
        <v>-2.5641159</v>
      </c>
    </row>
    <row r="2154" spans="1:5" x14ac:dyDescent="0.25">
      <c r="A2154">
        <v>9542622</v>
      </c>
      <c r="B2154">
        <v>360944.57</v>
      </c>
      <c r="C2154">
        <v>168408.81</v>
      </c>
      <c r="D2154">
        <v>51.413336999999999</v>
      </c>
      <c r="E2154">
        <v>-2.5629732999999999</v>
      </c>
    </row>
    <row r="2155" spans="1:5" x14ac:dyDescent="0.25">
      <c r="A2155">
        <v>185348515</v>
      </c>
      <c r="B2155">
        <v>360945.22</v>
      </c>
      <c r="C2155">
        <v>169688.62</v>
      </c>
      <c r="D2155">
        <v>51.424846000000002</v>
      </c>
      <c r="E2155">
        <v>-2.5631002999999999</v>
      </c>
    </row>
    <row r="2156" spans="1:5" x14ac:dyDescent="0.25">
      <c r="A2156">
        <v>9548805</v>
      </c>
      <c r="B2156">
        <v>360945.4</v>
      </c>
      <c r="C2156">
        <v>191979.9</v>
      </c>
      <c r="D2156">
        <v>51.625264000000001</v>
      </c>
      <c r="E2156">
        <v>-2.5655790000000001</v>
      </c>
    </row>
    <row r="2157" spans="1:5" x14ac:dyDescent="0.25">
      <c r="A2157">
        <v>9529805</v>
      </c>
      <c r="B2157">
        <v>360947.32</v>
      </c>
      <c r="C2157">
        <v>170968.46</v>
      </c>
      <c r="D2157">
        <v>51.436354999999999</v>
      </c>
      <c r="E2157">
        <v>-2.5632131</v>
      </c>
    </row>
    <row r="2158" spans="1:5" x14ac:dyDescent="0.25">
      <c r="A2158">
        <v>9536057</v>
      </c>
      <c r="B2158">
        <v>360949.9</v>
      </c>
      <c r="C2158">
        <v>178779.9</v>
      </c>
      <c r="D2158">
        <v>51.506583999999997</v>
      </c>
      <c r="E2158">
        <v>-2.5640501000000002</v>
      </c>
    </row>
    <row r="2159" spans="1:5" x14ac:dyDescent="0.25">
      <c r="A2159">
        <v>9551607</v>
      </c>
      <c r="B2159">
        <v>360949.69</v>
      </c>
      <c r="C2159">
        <v>188621.68</v>
      </c>
      <c r="D2159">
        <v>51.595072999999999</v>
      </c>
      <c r="E2159">
        <v>-2.5651461000000002</v>
      </c>
    </row>
    <row r="2160" spans="1:5" x14ac:dyDescent="0.25">
      <c r="A2160">
        <v>9530128</v>
      </c>
      <c r="B2160">
        <v>360950.63</v>
      </c>
      <c r="C2160">
        <v>174586.26</v>
      </c>
      <c r="D2160">
        <v>51.468885</v>
      </c>
      <c r="E2160">
        <v>-2.5635705999999998</v>
      </c>
    </row>
    <row r="2161" spans="1:5" x14ac:dyDescent="0.25">
      <c r="A2161">
        <v>9529946</v>
      </c>
      <c r="B2161">
        <v>360952.3</v>
      </c>
      <c r="C2161">
        <v>173200.7</v>
      </c>
      <c r="D2161">
        <v>51.456423000000001</v>
      </c>
      <c r="E2161">
        <v>-2.5633881999999999</v>
      </c>
    </row>
    <row r="2162" spans="1:5" x14ac:dyDescent="0.25">
      <c r="A2162">
        <v>9530076</v>
      </c>
      <c r="B2162">
        <v>360952.1</v>
      </c>
      <c r="C2162">
        <v>174127</v>
      </c>
      <c r="D2162">
        <v>51.464758000000003</v>
      </c>
      <c r="E2162">
        <v>-2.5634909000000001</v>
      </c>
    </row>
    <row r="2163" spans="1:5" x14ac:dyDescent="0.25">
      <c r="A2163">
        <v>9530110</v>
      </c>
      <c r="B2163">
        <v>360952.93</v>
      </c>
      <c r="C2163">
        <v>174525.02</v>
      </c>
      <c r="D2163">
        <v>51.468336000000001</v>
      </c>
      <c r="E2163">
        <v>-2.5635349999999999</v>
      </c>
    </row>
    <row r="2164" spans="1:5" x14ac:dyDescent="0.25">
      <c r="A2164">
        <v>670345788</v>
      </c>
      <c r="B2164">
        <v>360952.87</v>
      </c>
      <c r="C2164">
        <v>177788.78</v>
      </c>
      <c r="D2164">
        <v>51.497674000000004</v>
      </c>
      <c r="E2164">
        <v>-2.5638969</v>
      </c>
    </row>
    <row r="2165" spans="1:5" x14ac:dyDescent="0.25">
      <c r="A2165">
        <v>9530010</v>
      </c>
      <c r="B2165">
        <v>360953.9</v>
      </c>
      <c r="C2165">
        <v>173558.6</v>
      </c>
      <c r="D2165">
        <v>51.459642000000002</v>
      </c>
      <c r="E2165">
        <v>-2.5634134999999998</v>
      </c>
    </row>
    <row r="2166" spans="1:5" x14ac:dyDescent="0.25">
      <c r="A2166">
        <v>663982152</v>
      </c>
      <c r="B2166">
        <v>360953.41</v>
      </c>
      <c r="C2166">
        <v>177778.8</v>
      </c>
      <c r="D2166">
        <v>51.497584000000003</v>
      </c>
      <c r="E2166">
        <v>-2.5638814000000001</v>
      </c>
    </row>
    <row r="2167" spans="1:5" x14ac:dyDescent="0.25">
      <c r="A2167">
        <v>9548810</v>
      </c>
      <c r="B2167">
        <v>360953.58</v>
      </c>
      <c r="C2167">
        <v>192533.75</v>
      </c>
      <c r="D2167">
        <v>51.630245000000002</v>
      </c>
      <c r="E2167">
        <v>-2.5655253999999998</v>
      </c>
    </row>
    <row r="2168" spans="1:5" x14ac:dyDescent="0.25">
      <c r="A2168">
        <v>37284860</v>
      </c>
      <c r="B2168">
        <v>360953.58</v>
      </c>
      <c r="C2168">
        <v>192767</v>
      </c>
      <c r="D2168">
        <v>51.632348999999998</v>
      </c>
      <c r="E2168">
        <v>-2.5655516</v>
      </c>
    </row>
    <row r="2169" spans="1:5" x14ac:dyDescent="0.25">
      <c r="A2169">
        <v>9536042</v>
      </c>
      <c r="B2169">
        <v>360957.6</v>
      </c>
      <c r="C2169">
        <v>178490.2</v>
      </c>
      <c r="D2169">
        <v>51.503985999999998</v>
      </c>
      <c r="E2169">
        <v>-2.5639028000000001</v>
      </c>
    </row>
    <row r="2170" spans="1:5" x14ac:dyDescent="0.25">
      <c r="A2170">
        <v>185348539</v>
      </c>
      <c r="B2170">
        <v>360958.61</v>
      </c>
      <c r="C2170">
        <v>169604.26</v>
      </c>
      <c r="D2170">
        <v>51.424090999999997</v>
      </c>
      <c r="E2170">
        <v>-2.5629040999999999</v>
      </c>
    </row>
    <row r="2171" spans="1:5" x14ac:dyDescent="0.25">
      <c r="A2171">
        <v>185348502</v>
      </c>
      <c r="B2171">
        <v>360958.58</v>
      </c>
      <c r="C2171">
        <v>169711.62</v>
      </c>
      <c r="D2171">
        <v>51.425052999999998</v>
      </c>
      <c r="E2171">
        <v>-2.5629159000000001</v>
      </c>
    </row>
    <row r="2172" spans="1:5" x14ac:dyDescent="0.25">
      <c r="A2172">
        <v>9529811</v>
      </c>
      <c r="B2172">
        <v>360960.8</v>
      </c>
      <c r="C2172">
        <v>170812.79999999999</v>
      </c>
      <c r="D2172">
        <v>51.434953</v>
      </c>
      <c r="E2172">
        <v>-2.5630088999999998</v>
      </c>
    </row>
    <row r="2173" spans="1:5" x14ac:dyDescent="0.25">
      <c r="A2173">
        <v>129525293</v>
      </c>
      <c r="B2173">
        <v>360960.95</v>
      </c>
      <c r="C2173">
        <v>192758.67</v>
      </c>
      <c r="D2173">
        <v>51.632269000000001</v>
      </c>
      <c r="E2173">
        <v>-2.5654495000000002</v>
      </c>
    </row>
    <row r="2174" spans="1:5" x14ac:dyDescent="0.25">
      <c r="A2174">
        <v>11796210</v>
      </c>
      <c r="B2174">
        <v>360961.57</v>
      </c>
      <c r="C2174">
        <v>175285.75</v>
      </c>
      <c r="D2174">
        <v>51.475169999999999</v>
      </c>
      <c r="E2174">
        <v>-2.5634896999999999</v>
      </c>
    </row>
    <row r="2175" spans="1:5" x14ac:dyDescent="0.25">
      <c r="A2175">
        <v>9529971</v>
      </c>
      <c r="B2175">
        <v>360963.7</v>
      </c>
      <c r="C2175">
        <v>173462.3</v>
      </c>
      <c r="D2175">
        <v>51.458779999999997</v>
      </c>
      <c r="E2175">
        <v>-2.5632589000000001</v>
      </c>
    </row>
    <row r="2176" spans="1:5" x14ac:dyDescent="0.25">
      <c r="A2176">
        <v>673771698</v>
      </c>
      <c r="B2176">
        <v>360965.66</v>
      </c>
      <c r="C2176">
        <v>177920.6</v>
      </c>
      <c r="D2176">
        <v>51.498862000000003</v>
      </c>
      <c r="E2176">
        <v>-2.5637243000000001</v>
      </c>
    </row>
    <row r="2177" spans="1:5" x14ac:dyDescent="0.25">
      <c r="A2177">
        <v>9536061</v>
      </c>
      <c r="B2177">
        <v>360965.26</v>
      </c>
      <c r="C2177">
        <v>178635.74</v>
      </c>
      <c r="D2177">
        <v>51.505290000000002</v>
      </c>
      <c r="E2177">
        <v>-2.5638036</v>
      </c>
    </row>
    <row r="2178" spans="1:5" x14ac:dyDescent="0.25">
      <c r="A2178">
        <v>9542631</v>
      </c>
      <c r="B2178">
        <v>360966.3</v>
      </c>
      <c r="C2178">
        <v>168027.3</v>
      </c>
      <c r="D2178">
        <v>51.409913000000003</v>
      </c>
      <c r="E2178">
        <v>-2.5626148999999998</v>
      </c>
    </row>
    <row r="2179" spans="1:5" x14ac:dyDescent="0.25">
      <c r="A2179">
        <v>9529970</v>
      </c>
      <c r="B2179">
        <v>360966.49</v>
      </c>
      <c r="C2179">
        <v>173352.42</v>
      </c>
      <c r="D2179">
        <v>51.457791</v>
      </c>
      <c r="E2179">
        <v>-2.5632036</v>
      </c>
    </row>
    <row r="2180" spans="1:5" x14ac:dyDescent="0.25">
      <c r="A2180">
        <v>11796171</v>
      </c>
      <c r="B2180">
        <v>360966.94</v>
      </c>
      <c r="C2180">
        <v>175288.74</v>
      </c>
      <c r="D2180">
        <v>51.475197000000001</v>
      </c>
      <c r="E2180">
        <v>-2.563418</v>
      </c>
    </row>
    <row r="2181" spans="1:5" x14ac:dyDescent="0.25">
      <c r="A2181">
        <v>9535878</v>
      </c>
      <c r="B2181">
        <v>360966</v>
      </c>
      <c r="C2181">
        <v>175309.8</v>
      </c>
      <c r="D2181">
        <v>51.475386</v>
      </c>
      <c r="E2181">
        <v>-2.5634203000000002</v>
      </c>
    </row>
    <row r="2182" spans="1:5" x14ac:dyDescent="0.25">
      <c r="A2182">
        <v>185348555</v>
      </c>
      <c r="B2182">
        <v>360967.15</v>
      </c>
      <c r="C2182">
        <v>169532.44</v>
      </c>
      <c r="D2182">
        <v>51.423445000000001</v>
      </c>
      <c r="E2182">
        <v>-2.5627667000000001</v>
      </c>
    </row>
    <row r="2183" spans="1:5" x14ac:dyDescent="0.25">
      <c r="A2183">
        <v>9542661</v>
      </c>
      <c r="B2183">
        <v>360969.1</v>
      </c>
      <c r="C2183">
        <v>168840.1</v>
      </c>
      <c r="D2183">
        <v>51.417223</v>
      </c>
      <c r="E2183">
        <v>-2.5626614999999999</v>
      </c>
    </row>
    <row r="2184" spans="1:5" x14ac:dyDescent="0.25">
      <c r="A2184">
        <v>9529803</v>
      </c>
      <c r="B2184">
        <v>360970.7</v>
      </c>
      <c r="C2184">
        <v>170156.5</v>
      </c>
      <c r="D2184">
        <v>51.429054999999998</v>
      </c>
      <c r="E2184">
        <v>-2.5627925</v>
      </c>
    </row>
    <row r="2185" spans="1:5" x14ac:dyDescent="0.25">
      <c r="A2185">
        <v>11415530</v>
      </c>
      <c r="B2185">
        <v>360970.26</v>
      </c>
      <c r="C2185">
        <v>170737.1</v>
      </c>
      <c r="D2185">
        <v>51.434278999999997</v>
      </c>
      <c r="E2185">
        <v>-2.5628567000000002</v>
      </c>
    </row>
    <row r="2186" spans="1:5" x14ac:dyDescent="0.25">
      <c r="A2186">
        <v>9530034</v>
      </c>
      <c r="B2186">
        <v>360970.54</v>
      </c>
      <c r="C2186">
        <v>173619.29</v>
      </c>
      <c r="D2186">
        <v>51.460191999999999</v>
      </c>
      <c r="E2186">
        <v>-2.5631756000000001</v>
      </c>
    </row>
    <row r="2187" spans="1:5" x14ac:dyDescent="0.25">
      <c r="A2187">
        <v>9535880</v>
      </c>
      <c r="B2187">
        <v>360971</v>
      </c>
      <c r="C2187">
        <v>175361</v>
      </c>
      <c r="D2187">
        <v>51.475853999999998</v>
      </c>
      <c r="E2187">
        <v>-2.5633541000000002</v>
      </c>
    </row>
    <row r="2188" spans="1:5" x14ac:dyDescent="0.25">
      <c r="A2188">
        <v>353000628</v>
      </c>
      <c r="B2188">
        <v>360971.31</v>
      </c>
      <c r="C2188">
        <v>168488.69</v>
      </c>
      <c r="D2188">
        <v>51.414057999999997</v>
      </c>
      <c r="E2188">
        <v>-2.5625939</v>
      </c>
    </row>
    <row r="2189" spans="1:5" x14ac:dyDescent="0.25">
      <c r="A2189">
        <v>11796216</v>
      </c>
      <c r="B2189">
        <v>360971.84</v>
      </c>
      <c r="C2189">
        <v>175284.19</v>
      </c>
      <c r="D2189">
        <v>51.475161999999997</v>
      </c>
      <c r="E2189">
        <v>-2.5633455999999999</v>
      </c>
    </row>
    <row r="2190" spans="1:5" x14ac:dyDescent="0.25">
      <c r="A2190">
        <v>9536059</v>
      </c>
      <c r="B2190">
        <v>360971.39</v>
      </c>
      <c r="C2190">
        <v>178546.35</v>
      </c>
      <c r="D2190">
        <v>51.504491000000002</v>
      </c>
      <c r="E2190">
        <v>-2.5637072999999999</v>
      </c>
    </row>
    <row r="2191" spans="1:5" x14ac:dyDescent="0.25">
      <c r="A2191">
        <v>9529972</v>
      </c>
      <c r="B2191">
        <v>360972.77</v>
      </c>
      <c r="C2191">
        <v>173415.61</v>
      </c>
      <c r="D2191">
        <v>51.458357999999997</v>
      </c>
      <c r="E2191">
        <v>-2.5631241999999999</v>
      </c>
    </row>
    <row r="2192" spans="1:5" x14ac:dyDescent="0.25">
      <c r="A2192">
        <v>9530127</v>
      </c>
      <c r="B2192">
        <v>360972.01</v>
      </c>
      <c r="C2192">
        <v>174761.55</v>
      </c>
      <c r="D2192">
        <v>51.470460000000003</v>
      </c>
      <c r="E2192">
        <v>-2.5632731999999998</v>
      </c>
    </row>
    <row r="2193" spans="1:5" x14ac:dyDescent="0.25">
      <c r="A2193">
        <v>9536058</v>
      </c>
      <c r="B2193">
        <v>360973.7</v>
      </c>
      <c r="C2193">
        <v>178535.9</v>
      </c>
      <c r="D2193">
        <v>51.504392000000003</v>
      </c>
      <c r="E2193">
        <v>-2.5636773000000002</v>
      </c>
    </row>
    <row r="2194" spans="1:5" x14ac:dyDescent="0.25">
      <c r="A2194">
        <v>37509430</v>
      </c>
      <c r="B2194">
        <v>360973.01</v>
      </c>
      <c r="C2194">
        <v>186522.7</v>
      </c>
      <c r="D2194">
        <v>51.576203</v>
      </c>
      <c r="E2194">
        <v>-2.5645655999999999</v>
      </c>
    </row>
    <row r="2195" spans="1:5" x14ac:dyDescent="0.25">
      <c r="A2195">
        <v>9530065</v>
      </c>
      <c r="B2195">
        <v>360975.3</v>
      </c>
      <c r="C2195">
        <v>174377.3</v>
      </c>
      <c r="D2195">
        <v>51.467007000000002</v>
      </c>
      <c r="E2195">
        <v>-2.5631875000000002</v>
      </c>
    </row>
    <row r="2196" spans="1:5" x14ac:dyDescent="0.25">
      <c r="A2196">
        <v>9530134</v>
      </c>
      <c r="B2196">
        <v>360975.53</v>
      </c>
      <c r="C2196">
        <v>174677.92</v>
      </c>
      <c r="D2196">
        <v>51.469704</v>
      </c>
      <c r="E2196">
        <v>-2.5632207</v>
      </c>
    </row>
    <row r="2197" spans="1:5" x14ac:dyDescent="0.25">
      <c r="A2197">
        <v>9529999</v>
      </c>
      <c r="B2197">
        <v>360976.7</v>
      </c>
      <c r="C2197">
        <v>173816.91</v>
      </c>
      <c r="D2197">
        <v>51.461962999999997</v>
      </c>
      <c r="E2197">
        <v>-2.5631110000000001</v>
      </c>
    </row>
    <row r="2198" spans="1:5" x14ac:dyDescent="0.25">
      <c r="A2198">
        <v>9535879</v>
      </c>
      <c r="B2198">
        <v>360976.9</v>
      </c>
      <c r="C2198">
        <v>175449.3</v>
      </c>
      <c r="D2198">
        <v>51.476646000000002</v>
      </c>
      <c r="E2198">
        <v>-2.5632918999999998</v>
      </c>
    </row>
    <row r="2199" spans="1:5" x14ac:dyDescent="0.25">
      <c r="A2199">
        <v>9529939</v>
      </c>
      <c r="B2199">
        <v>360977.3</v>
      </c>
      <c r="C2199">
        <v>173109.9</v>
      </c>
      <c r="D2199">
        <v>51.455607000000001</v>
      </c>
      <c r="E2199">
        <v>-2.5630183999999998</v>
      </c>
    </row>
    <row r="2200" spans="1:5" x14ac:dyDescent="0.25">
      <c r="A2200">
        <v>9542674</v>
      </c>
      <c r="B2200">
        <v>360978.3</v>
      </c>
      <c r="C2200">
        <v>169297.5</v>
      </c>
      <c r="D2200">
        <v>51.421332999999997</v>
      </c>
      <c r="E2200">
        <v>-2.5625825999999998</v>
      </c>
    </row>
    <row r="2201" spans="1:5" x14ac:dyDescent="0.25">
      <c r="A2201">
        <v>9542623</v>
      </c>
      <c r="B2201">
        <v>360979.59</v>
      </c>
      <c r="C2201">
        <v>168488.77</v>
      </c>
      <c r="D2201">
        <v>51.414059000000002</v>
      </c>
      <c r="E2201">
        <v>-2.5624788999999999</v>
      </c>
    </row>
    <row r="2202" spans="1:5" x14ac:dyDescent="0.25">
      <c r="A2202">
        <v>9530073</v>
      </c>
      <c r="B2202">
        <v>360979.8</v>
      </c>
      <c r="C2202">
        <v>174223</v>
      </c>
      <c r="D2202">
        <v>51.465623000000001</v>
      </c>
      <c r="E2202">
        <v>-2.5631129000000001</v>
      </c>
    </row>
    <row r="2203" spans="1:5" x14ac:dyDescent="0.25">
      <c r="A2203">
        <v>9530067</v>
      </c>
      <c r="B2203">
        <v>360979.3</v>
      </c>
      <c r="C2203">
        <v>174485.9</v>
      </c>
      <c r="D2203">
        <v>51.467978000000002</v>
      </c>
      <c r="E2203">
        <v>-2.5631419000000002</v>
      </c>
    </row>
    <row r="2204" spans="1:5" x14ac:dyDescent="0.25">
      <c r="A2204">
        <v>670345765</v>
      </c>
      <c r="B2204">
        <v>360980.99</v>
      </c>
      <c r="C2204">
        <v>177927.72</v>
      </c>
      <c r="D2204">
        <v>51.498925999999997</v>
      </c>
      <c r="E2204">
        <v>-2.5635089999999998</v>
      </c>
    </row>
    <row r="2205" spans="1:5" x14ac:dyDescent="0.25">
      <c r="A2205">
        <v>37809071</v>
      </c>
      <c r="B2205">
        <v>360981.14</v>
      </c>
      <c r="C2205">
        <v>170683.58</v>
      </c>
      <c r="D2205">
        <v>51.433793999999999</v>
      </c>
      <c r="E2205">
        <v>-2.5626924999999998</v>
      </c>
    </row>
    <row r="2206" spans="1:5" x14ac:dyDescent="0.25">
      <c r="A2206">
        <v>9535900</v>
      </c>
      <c r="B2206">
        <v>360981.6</v>
      </c>
      <c r="C2206">
        <v>175290.65</v>
      </c>
      <c r="D2206">
        <v>51.475216000000003</v>
      </c>
      <c r="E2206">
        <v>-2.5632022999999999</v>
      </c>
    </row>
    <row r="2207" spans="1:5" x14ac:dyDescent="0.25">
      <c r="A2207">
        <v>9542698</v>
      </c>
      <c r="B2207">
        <v>360982.32</v>
      </c>
      <c r="C2207">
        <v>169566.71</v>
      </c>
      <c r="D2207">
        <v>51.423751000000003</v>
      </c>
      <c r="E2207">
        <v>-2.5625547000000002</v>
      </c>
    </row>
    <row r="2208" spans="1:5" x14ac:dyDescent="0.25">
      <c r="A2208">
        <v>579373383</v>
      </c>
      <c r="B2208">
        <v>360982.21</v>
      </c>
      <c r="C2208">
        <v>175568.28</v>
      </c>
      <c r="D2208">
        <v>51.477716000000001</v>
      </c>
      <c r="E2208">
        <v>-2.5632187000000002</v>
      </c>
    </row>
    <row r="2209" spans="1:5" x14ac:dyDescent="0.25">
      <c r="A2209">
        <v>82781460</v>
      </c>
      <c r="B2209">
        <v>360982.01</v>
      </c>
      <c r="C2209">
        <v>192518.37</v>
      </c>
      <c r="D2209">
        <v>51.630113000000001</v>
      </c>
      <c r="E2209">
        <v>-2.5651047999999999</v>
      </c>
    </row>
    <row r="2210" spans="1:5" x14ac:dyDescent="0.25">
      <c r="A2210">
        <v>9535905</v>
      </c>
      <c r="B2210">
        <v>360983.2</v>
      </c>
      <c r="C2210">
        <v>175544.8</v>
      </c>
      <c r="D2210">
        <v>51.477499999999999</v>
      </c>
      <c r="E2210">
        <v>-2.5632016000000002</v>
      </c>
    </row>
    <row r="2211" spans="1:5" x14ac:dyDescent="0.25">
      <c r="A2211">
        <v>9529793</v>
      </c>
      <c r="B2211">
        <v>360984.9</v>
      </c>
      <c r="C2211">
        <v>170401</v>
      </c>
      <c r="D2211">
        <v>51.431258999999997</v>
      </c>
      <c r="E2211">
        <v>-2.5626182000000002</v>
      </c>
    </row>
    <row r="2212" spans="1:5" x14ac:dyDescent="0.25">
      <c r="A2212">
        <v>9548135</v>
      </c>
      <c r="B2212">
        <v>360984.29</v>
      </c>
      <c r="C2212">
        <v>170689.49</v>
      </c>
      <c r="D2212">
        <v>51.433849000000002</v>
      </c>
      <c r="E2212">
        <v>-2.5626500000000001</v>
      </c>
    </row>
    <row r="2213" spans="1:5" x14ac:dyDescent="0.25">
      <c r="A2213">
        <v>9530074</v>
      </c>
      <c r="B2213">
        <v>360984.35</v>
      </c>
      <c r="C2213">
        <v>174187.91</v>
      </c>
      <c r="D2213">
        <v>51.465299000000002</v>
      </c>
      <c r="E2213">
        <v>-2.5630369000000002</v>
      </c>
    </row>
    <row r="2214" spans="1:5" x14ac:dyDescent="0.25">
      <c r="A2214">
        <v>9529794</v>
      </c>
      <c r="B2214">
        <v>360985.4</v>
      </c>
      <c r="C2214">
        <v>170480.6</v>
      </c>
      <c r="D2214">
        <v>51.43197</v>
      </c>
      <c r="E2214">
        <v>-2.5626126</v>
      </c>
    </row>
    <row r="2215" spans="1:5" x14ac:dyDescent="0.25">
      <c r="A2215">
        <v>12840349</v>
      </c>
      <c r="B2215">
        <v>360985.76</v>
      </c>
      <c r="C2215">
        <v>170688.06</v>
      </c>
      <c r="D2215">
        <v>51.433840000000004</v>
      </c>
      <c r="E2215">
        <v>-2.5626354999999998</v>
      </c>
    </row>
    <row r="2216" spans="1:5" x14ac:dyDescent="0.25">
      <c r="A2216">
        <v>9530000</v>
      </c>
      <c r="B2216">
        <v>360985.8</v>
      </c>
      <c r="C2216">
        <v>173714.4</v>
      </c>
      <c r="D2216">
        <v>51.461047000000001</v>
      </c>
      <c r="E2216">
        <v>-2.5629702000000001</v>
      </c>
    </row>
    <row r="2217" spans="1:5" x14ac:dyDescent="0.25">
      <c r="A2217">
        <v>9529997</v>
      </c>
      <c r="B2217">
        <v>360985.3</v>
      </c>
      <c r="C2217">
        <v>173978.3</v>
      </c>
      <c r="D2217">
        <v>51.463419999999999</v>
      </c>
      <c r="E2217">
        <v>-2.5629993999999998</v>
      </c>
    </row>
    <row r="2218" spans="1:5" x14ac:dyDescent="0.25">
      <c r="A2218">
        <v>21393685</v>
      </c>
      <c r="B2218">
        <v>360986.91</v>
      </c>
      <c r="C2218">
        <v>170692.69</v>
      </c>
      <c r="D2218">
        <v>51.433875999999998</v>
      </c>
      <c r="E2218">
        <v>-2.5626215999999999</v>
      </c>
    </row>
    <row r="2219" spans="1:5" x14ac:dyDescent="0.25">
      <c r="A2219">
        <v>9529969</v>
      </c>
      <c r="B2219">
        <v>360986.7</v>
      </c>
      <c r="C2219">
        <v>173316.3</v>
      </c>
      <c r="D2219">
        <v>51.457467999999999</v>
      </c>
      <c r="E2219">
        <v>-2.5629116999999999</v>
      </c>
    </row>
    <row r="2220" spans="1:5" x14ac:dyDescent="0.25">
      <c r="A2220">
        <v>9542618</v>
      </c>
      <c r="B2220">
        <v>360987.97</v>
      </c>
      <c r="C2220">
        <v>168324.25</v>
      </c>
      <c r="D2220">
        <v>51.412585</v>
      </c>
      <c r="E2220">
        <v>-2.5623456999999998</v>
      </c>
    </row>
    <row r="2221" spans="1:5" x14ac:dyDescent="0.25">
      <c r="A2221">
        <v>185348547</v>
      </c>
      <c r="B2221">
        <v>360987.48</v>
      </c>
      <c r="C2221">
        <v>169530.26</v>
      </c>
      <c r="D2221">
        <v>51.423428000000001</v>
      </c>
      <c r="E2221">
        <v>-2.5624788999999999</v>
      </c>
    </row>
    <row r="2222" spans="1:5" x14ac:dyDescent="0.25">
      <c r="A2222">
        <v>9530009</v>
      </c>
      <c r="B2222">
        <v>360988.54</v>
      </c>
      <c r="C2222">
        <v>173532.48</v>
      </c>
      <c r="D2222">
        <v>51.459411000000003</v>
      </c>
      <c r="E2222">
        <v>-2.5629069000000002</v>
      </c>
    </row>
    <row r="2223" spans="1:5" x14ac:dyDescent="0.25">
      <c r="A2223">
        <v>9530077</v>
      </c>
      <c r="B2223">
        <v>360988.15999999997</v>
      </c>
      <c r="C2223">
        <v>174063.93</v>
      </c>
      <c r="D2223">
        <v>51.464185000000001</v>
      </c>
      <c r="E2223">
        <v>-2.5629656000000001</v>
      </c>
    </row>
    <row r="2224" spans="1:5" x14ac:dyDescent="0.25">
      <c r="A2224">
        <v>9542682</v>
      </c>
      <c r="B2224">
        <v>360989.4</v>
      </c>
      <c r="C2224">
        <v>169442.3</v>
      </c>
      <c r="D2224">
        <v>51.422637000000002</v>
      </c>
      <c r="E2224">
        <v>-2.5624403999999998</v>
      </c>
    </row>
    <row r="2225" spans="1:5" x14ac:dyDescent="0.25">
      <c r="A2225">
        <v>9529800</v>
      </c>
      <c r="B2225">
        <v>360989.8</v>
      </c>
      <c r="C2225">
        <v>170062.3</v>
      </c>
      <c r="D2225">
        <v>51.428212000000002</v>
      </c>
      <c r="E2225">
        <v>-2.5625087999999998</v>
      </c>
    </row>
    <row r="2226" spans="1:5" x14ac:dyDescent="0.25">
      <c r="A2226">
        <v>9530069</v>
      </c>
      <c r="B2226">
        <v>360989.5</v>
      </c>
      <c r="C2226">
        <v>174434.8</v>
      </c>
      <c r="D2226">
        <v>51.467520999999998</v>
      </c>
      <c r="E2226">
        <v>-2.5629922999999999</v>
      </c>
    </row>
    <row r="2227" spans="1:5" x14ac:dyDescent="0.25">
      <c r="A2227">
        <v>9529797</v>
      </c>
      <c r="B2227">
        <v>360990.3</v>
      </c>
      <c r="C2227">
        <v>170319.2</v>
      </c>
      <c r="D2227">
        <v>51.430522000000003</v>
      </c>
      <c r="E2227">
        <v>-2.5625228999999998</v>
      </c>
    </row>
    <row r="2228" spans="1:5" x14ac:dyDescent="0.25">
      <c r="A2228">
        <v>9530066</v>
      </c>
      <c r="B2228">
        <v>360990.46</v>
      </c>
      <c r="C2228">
        <v>174490.29</v>
      </c>
      <c r="D2228">
        <v>51.468024</v>
      </c>
      <c r="E2228">
        <v>-2.5629841</v>
      </c>
    </row>
    <row r="2229" spans="1:5" x14ac:dyDescent="0.25">
      <c r="A2229">
        <v>47458127</v>
      </c>
      <c r="B2229">
        <v>360991.2</v>
      </c>
      <c r="C2229">
        <v>170681.24</v>
      </c>
      <c r="D2229">
        <v>51.433776999999999</v>
      </c>
      <c r="E2229">
        <v>-2.5625485000000001</v>
      </c>
    </row>
    <row r="2230" spans="1:5" x14ac:dyDescent="0.25">
      <c r="A2230">
        <v>353029823</v>
      </c>
      <c r="B2230">
        <v>360991.19</v>
      </c>
      <c r="C2230">
        <v>170725.06</v>
      </c>
      <c r="D2230">
        <v>51.434173000000001</v>
      </c>
      <c r="E2230">
        <v>-2.5625532999999998</v>
      </c>
    </row>
    <row r="2231" spans="1:5" x14ac:dyDescent="0.25">
      <c r="A2231">
        <v>663981675</v>
      </c>
      <c r="B2231">
        <v>360991.49</v>
      </c>
      <c r="C2231">
        <v>177931.42</v>
      </c>
      <c r="D2231">
        <v>51.498961999999999</v>
      </c>
      <c r="E2231">
        <v>-2.5633509999999999</v>
      </c>
    </row>
    <row r="2232" spans="1:5" x14ac:dyDescent="0.25">
      <c r="A2232">
        <v>9529804</v>
      </c>
      <c r="B2232">
        <v>360992.06</v>
      </c>
      <c r="C2232">
        <v>170125.56</v>
      </c>
      <c r="D2232">
        <v>51.428778000000001</v>
      </c>
      <c r="E2232">
        <v>-2.5624726999999998</v>
      </c>
    </row>
    <row r="2233" spans="1:5" x14ac:dyDescent="0.25">
      <c r="A2233">
        <v>9530008</v>
      </c>
      <c r="B2233">
        <v>360992.21</v>
      </c>
      <c r="C2233">
        <v>173694.71</v>
      </c>
      <c r="D2233">
        <v>51.460867</v>
      </c>
      <c r="E2233">
        <v>-2.5628671999999999</v>
      </c>
    </row>
    <row r="2234" spans="1:5" x14ac:dyDescent="0.25">
      <c r="A2234">
        <v>9529867</v>
      </c>
      <c r="B2234">
        <v>360993.5</v>
      </c>
      <c r="C2234">
        <v>171096.3</v>
      </c>
      <c r="D2234">
        <v>51.437508999999999</v>
      </c>
      <c r="E2234">
        <v>-2.5625654999999998</v>
      </c>
    </row>
    <row r="2235" spans="1:5" x14ac:dyDescent="0.25">
      <c r="A2235">
        <v>9529904</v>
      </c>
      <c r="B2235">
        <v>360993.61</v>
      </c>
      <c r="C2235">
        <v>172990.62</v>
      </c>
      <c r="D2235">
        <v>51.454537999999999</v>
      </c>
      <c r="E2235">
        <v>-2.5627749</v>
      </c>
    </row>
    <row r="2236" spans="1:5" x14ac:dyDescent="0.25">
      <c r="A2236">
        <v>9529998</v>
      </c>
      <c r="B2236">
        <v>360993.5</v>
      </c>
      <c r="C2236">
        <v>173891.7</v>
      </c>
      <c r="D2236">
        <v>51.462639000000003</v>
      </c>
      <c r="E2236">
        <v>-2.5628745999999998</v>
      </c>
    </row>
    <row r="2237" spans="1:5" x14ac:dyDescent="0.25">
      <c r="A2237">
        <v>9529806</v>
      </c>
      <c r="B2237">
        <v>360995.3</v>
      </c>
      <c r="C2237">
        <v>170898.7</v>
      </c>
      <c r="D2237">
        <v>51.435729000000002</v>
      </c>
      <c r="E2237">
        <v>-2.5625149</v>
      </c>
    </row>
    <row r="2238" spans="1:5" x14ac:dyDescent="0.25">
      <c r="A2238">
        <v>9536060</v>
      </c>
      <c r="B2238">
        <v>360995.9</v>
      </c>
      <c r="C2238">
        <v>178610.8</v>
      </c>
      <c r="D2238">
        <v>51.505068000000001</v>
      </c>
      <c r="E2238">
        <v>-2.5633686999999998</v>
      </c>
    </row>
    <row r="2239" spans="1:5" x14ac:dyDescent="0.25">
      <c r="A2239">
        <v>617716246</v>
      </c>
      <c r="B2239">
        <v>360996.4</v>
      </c>
      <c r="C2239">
        <v>174279.8</v>
      </c>
      <c r="D2239">
        <v>51.466127999999998</v>
      </c>
      <c r="E2239">
        <v>-2.5628744000000001</v>
      </c>
    </row>
    <row r="2240" spans="1:5" x14ac:dyDescent="0.25">
      <c r="A2240">
        <v>9530129</v>
      </c>
      <c r="B2240">
        <v>360996.9</v>
      </c>
      <c r="C2240">
        <v>174630</v>
      </c>
      <c r="D2240">
        <v>51.469282999999997</v>
      </c>
      <c r="E2240">
        <v>-2.5629132000000001</v>
      </c>
    </row>
    <row r="2241" spans="1:5" x14ac:dyDescent="0.25">
      <c r="A2241">
        <v>173061502</v>
      </c>
      <c r="B2241">
        <v>360997.62</v>
      </c>
      <c r="C2241">
        <v>170726.28</v>
      </c>
      <c r="D2241">
        <v>51.434182</v>
      </c>
      <c r="E2241">
        <v>-2.5624671000000001</v>
      </c>
    </row>
    <row r="2242" spans="1:5" x14ac:dyDescent="0.25">
      <c r="A2242">
        <v>9535904</v>
      </c>
      <c r="B2242">
        <v>360998.40000000002</v>
      </c>
      <c r="C2242">
        <v>175558.3</v>
      </c>
      <c r="D2242">
        <v>51.477626999999998</v>
      </c>
      <c r="E2242">
        <v>-2.5629871999999998</v>
      </c>
    </row>
    <row r="2243" spans="1:5" x14ac:dyDescent="0.25">
      <c r="A2243">
        <v>353029803</v>
      </c>
      <c r="B2243">
        <v>360999.91</v>
      </c>
      <c r="C2243">
        <v>170727.04000000001</v>
      </c>
      <c r="D2243">
        <v>51.434190999999998</v>
      </c>
      <c r="E2243">
        <v>-2.5624384999999998</v>
      </c>
    </row>
    <row r="2244" spans="1:5" x14ac:dyDescent="0.25">
      <c r="A2244">
        <v>9542860</v>
      </c>
      <c r="B2244">
        <v>361000.9</v>
      </c>
      <c r="C2244">
        <v>169470.4</v>
      </c>
      <c r="D2244">
        <v>51.422890000000002</v>
      </c>
      <c r="E2244">
        <v>-2.5622853000000001</v>
      </c>
    </row>
    <row r="2245" spans="1:5" x14ac:dyDescent="0.25">
      <c r="A2245">
        <v>9542876</v>
      </c>
      <c r="B2245">
        <v>361001.3</v>
      </c>
      <c r="C2245">
        <v>169820.7</v>
      </c>
      <c r="D2245">
        <v>51.426036000000003</v>
      </c>
      <c r="E2245">
        <v>-2.5623095</v>
      </c>
    </row>
    <row r="2246" spans="1:5" x14ac:dyDescent="0.25">
      <c r="A2246">
        <v>9536138</v>
      </c>
      <c r="B2246">
        <v>361002.2</v>
      </c>
      <c r="C2246">
        <v>175605.6</v>
      </c>
      <c r="D2246">
        <v>51.478050000000003</v>
      </c>
      <c r="E2246">
        <v>-2.5629347999999998</v>
      </c>
    </row>
    <row r="2247" spans="1:5" x14ac:dyDescent="0.25">
      <c r="A2247">
        <v>9530493</v>
      </c>
      <c r="B2247">
        <v>361003.7</v>
      </c>
      <c r="C2247">
        <v>174547</v>
      </c>
      <c r="D2247">
        <v>51.468538000000002</v>
      </c>
      <c r="E2247">
        <v>-2.5628033000000001</v>
      </c>
    </row>
    <row r="2248" spans="1:5" x14ac:dyDescent="0.25">
      <c r="A2248">
        <v>641939087</v>
      </c>
      <c r="B2248">
        <v>361003.16</v>
      </c>
      <c r="C2248">
        <v>177981.94</v>
      </c>
      <c r="D2248">
        <v>51.499412999999997</v>
      </c>
      <c r="E2248">
        <v>-2.5631837000000002</v>
      </c>
    </row>
    <row r="2249" spans="1:5" x14ac:dyDescent="0.25">
      <c r="A2249">
        <v>9530185</v>
      </c>
      <c r="B2249">
        <v>361004.11</v>
      </c>
      <c r="C2249">
        <v>171105.45</v>
      </c>
      <c r="D2249">
        <v>51.43759</v>
      </c>
      <c r="E2249">
        <v>-2.5624083</v>
      </c>
    </row>
    <row r="2250" spans="1:5" x14ac:dyDescent="0.25">
      <c r="A2250">
        <v>9530184</v>
      </c>
      <c r="B2250">
        <v>361005.1</v>
      </c>
      <c r="C2250">
        <v>171021.31</v>
      </c>
      <c r="D2250">
        <v>51.436835000000002</v>
      </c>
      <c r="E2250">
        <v>-2.5623846000000001</v>
      </c>
    </row>
    <row r="2251" spans="1:5" x14ac:dyDescent="0.25">
      <c r="A2251">
        <v>9542859</v>
      </c>
      <c r="B2251">
        <v>361006.5</v>
      </c>
      <c r="C2251">
        <v>169494.2</v>
      </c>
      <c r="D2251">
        <v>51.423105999999997</v>
      </c>
      <c r="E2251">
        <v>-2.5622015999999999</v>
      </c>
    </row>
    <row r="2252" spans="1:5" x14ac:dyDescent="0.25">
      <c r="A2252">
        <v>9530290</v>
      </c>
      <c r="B2252">
        <v>361006.1</v>
      </c>
      <c r="C2252">
        <v>173446.3</v>
      </c>
      <c r="D2252">
        <v>51.458638999999998</v>
      </c>
      <c r="E2252">
        <v>-2.5626383000000001</v>
      </c>
    </row>
    <row r="2253" spans="1:5" x14ac:dyDescent="0.25">
      <c r="A2253">
        <v>37509419</v>
      </c>
      <c r="B2253">
        <v>361006.44</v>
      </c>
      <c r="C2253">
        <v>186401.14</v>
      </c>
      <c r="D2253">
        <v>51.575116999999999</v>
      </c>
      <c r="E2253">
        <v>-2.5640759000000002</v>
      </c>
    </row>
    <row r="2254" spans="1:5" x14ac:dyDescent="0.25">
      <c r="A2254">
        <v>9542809</v>
      </c>
      <c r="B2254">
        <v>361007.8</v>
      </c>
      <c r="C2254">
        <v>168378.59</v>
      </c>
      <c r="D2254">
        <v>51.413072</v>
      </c>
      <c r="E2254">
        <v>-2.5620641000000002</v>
      </c>
    </row>
    <row r="2255" spans="1:5" x14ac:dyDescent="0.25">
      <c r="A2255">
        <v>9542835</v>
      </c>
      <c r="B2255">
        <v>361007.69</v>
      </c>
      <c r="C2255">
        <v>168781.36</v>
      </c>
      <c r="D2255">
        <v>51.416694999999997</v>
      </c>
      <c r="E2255">
        <v>-2.5621086000000002</v>
      </c>
    </row>
    <row r="2256" spans="1:5" x14ac:dyDescent="0.25">
      <c r="A2256">
        <v>9530284</v>
      </c>
      <c r="B2256">
        <v>361008.2</v>
      </c>
      <c r="C2256">
        <v>173274.1</v>
      </c>
      <c r="D2256">
        <v>51.457092000000003</v>
      </c>
      <c r="E2256">
        <v>-2.5625905000000002</v>
      </c>
    </row>
    <row r="2257" spans="1:5" x14ac:dyDescent="0.25">
      <c r="A2257">
        <v>670345797</v>
      </c>
      <c r="B2257">
        <v>361010.93</v>
      </c>
      <c r="C2257">
        <v>177835.05</v>
      </c>
      <c r="D2257">
        <v>51.498100999999998</v>
      </c>
      <c r="E2257">
        <v>-2.5630666</v>
      </c>
    </row>
    <row r="2258" spans="1:5" x14ac:dyDescent="0.25">
      <c r="A2258">
        <v>185348484</v>
      </c>
      <c r="B2258">
        <v>361011.8</v>
      </c>
      <c r="C2258">
        <v>169693.63</v>
      </c>
      <c r="D2258">
        <v>51.424894999999999</v>
      </c>
      <c r="E2258">
        <v>-2.5621516999999998</v>
      </c>
    </row>
    <row r="2259" spans="1:5" x14ac:dyDescent="0.25">
      <c r="A2259">
        <v>9530291</v>
      </c>
      <c r="B2259">
        <v>361011.9</v>
      </c>
      <c r="C2259">
        <v>173360</v>
      </c>
      <c r="D2259">
        <v>51.457866000000003</v>
      </c>
      <c r="E2259">
        <v>-2.5625567999999999</v>
      </c>
    </row>
    <row r="2260" spans="1:5" x14ac:dyDescent="0.25">
      <c r="A2260">
        <v>43823305</v>
      </c>
      <c r="B2260">
        <v>361016</v>
      </c>
      <c r="C2260">
        <v>173688.9</v>
      </c>
      <c r="D2260">
        <v>51.460814999999997</v>
      </c>
      <c r="E2260">
        <v>-2.5625211000000001</v>
      </c>
    </row>
    <row r="2261" spans="1:5" x14ac:dyDescent="0.25">
      <c r="A2261">
        <v>9530494</v>
      </c>
      <c r="B2261">
        <v>361015.1</v>
      </c>
      <c r="C2261">
        <v>174857.4</v>
      </c>
      <c r="D2261">
        <v>51.471325999999998</v>
      </c>
      <c r="E2261">
        <v>-2.5626647999999999</v>
      </c>
    </row>
    <row r="2262" spans="1:5" x14ac:dyDescent="0.25">
      <c r="A2262">
        <v>9530385</v>
      </c>
      <c r="B2262">
        <v>361016.1</v>
      </c>
      <c r="C2262">
        <v>173836.5</v>
      </c>
      <c r="D2262">
        <v>51.462145999999997</v>
      </c>
      <c r="E2262">
        <v>-2.5625374999999999</v>
      </c>
    </row>
    <row r="2263" spans="1:5" x14ac:dyDescent="0.25">
      <c r="A2263">
        <v>9542784</v>
      </c>
      <c r="B2263">
        <v>361017.58</v>
      </c>
      <c r="C2263">
        <v>167659.81</v>
      </c>
      <c r="D2263">
        <v>51.406607999999999</v>
      </c>
      <c r="E2263">
        <v>-2.5618411000000001</v>
      </c>
    </row>
    <row r="2264" spans="1:5" x14ac:dyDescent="0.25">
      <c r="A2264">
        <v>9530348</v>
      </c>
      <c r="B2264">
        <v>361017.26</v>
      </c>
      <c r="C2264">
        <v>173360.88</v>
      </c>
      <c r="D2264">
        <v>51.457866000000003</v>
      </c>
      <c r="E2264">
        <v>-2.5624704999999999</v>
      </c>
    </row>
    <row r="2265" spans="1:5" x14ac:dyDescent="0.25">
      <c r="A2265">
        <v>9530439</v>
      </c>
      <c r="B2265">
        <v>361017.5</v>
      </c>
      <c r="C2265">
        <v>174338.8</v>
      </c>
      <c r="D2265">
        <v>51.466659</v>
      </c>
      <c r="E2265">
        <v>-2.5625786000000002</v>
      </c>
    </row>
    <row r="2266" spans="1:5" x14ac:dyDescent="0.25">
      <c r="A2266">
        <v>9530168</v>
      </c>
      <c r="B2266">
        <v>361018.5</v>
      </c>
      <c r="C2266">
        <v>170917.01</v>
      </c>
      <c r="D2266">
        <v>51.435901000000001</v>
      </c>
      <c r="E2266">
        <v>-2.5621860999999999</v>
      </c>
    </row>
    <row r="2267" spans="1:5" x14ac:dyDescent="0.25">
      <c r="A2267">
        <v>9530472</v>
      </c>
      <c r="B2267">
        <v>361018.2</v>
      </c>
      <c r="C2267">
        <v>174431.7</v>
      </c>
      <c r="D2267">
        <v>51.467495999999997</v>
      </c>
      <c r="E2267">
        <v>-2.5625745000000002</v>
      </c>
    </row>
    <row r="2268" spans="1:5" x14ac:dyDescent="0.25">
      <c r="A2268">
        <v>9542862</v>
      </c>
      <c r="B2268">
        <v>361020.7</v>
      </c>
      <c r="C2268">
        <v>169359.5</v>
      </c>
      <c r="D2268">
        <v>51.421892999999997</v>
      </c>
      <c r="E2268">
        <v>-2.5619854000000002</v>
      </c>
    </row>
    <row r="2269" spans="1:5" x14ac:dyDescent="0.25">
      <c r="A2269">
        <v>9530357</v>
      </c>
      <c r="B2269">
        <v>361020.7</v>
      </c>
      <c r="C2269">
        <v>173760.1</v>
      </c>
      <c r="D2269">
        <v>51.461463000000002</v>
      </c>
      <c r="E2269">
        <v>-2.5624715</v>
      </c>
    </row>
    <row r="2270" spans="1:5" x14ac:dyDescent="0.25">
      <c r="A2270">
        <v>9542875</v>
      </c>
      <c r="B2270">
        <v>361024.77</v>
      </c>
      <c r="C2270">
        <v>169816.05</v>
      </c>
      <c r="D2270">
        <v>51.426001999999997</v>
      </c>
      <c r="E2270">
        <v>-2.5619782999999998</v>
      </c>
    </row>
    <row r="2271" spans="1:5" x14ac:dyDescent="0.25">
      <c r="A2271">
        <v>9530138</v>
      </c>
      <c r="B2271">
        <v>361024.1</v>
      </c>
      <c r="C2271">
        <v>170497.01</v>
      </c>
      <c r="D2271">
        <v>51.432124999999999</v>
      </c>
      <c r="E2271">
        <v>-2.5620535000000002</v>
      </c>
    </row>
    <row r="2272" spans="1:5" x14ac:dyDescent="0.25">
      <c r="A2272">
        <v>37597428</v>
      </c>
      <c r="B2272">
        <v>361024.07</v>
      </c>
      <c r="C2272">
        <v>186566.46</v>
      </c>
      <c r="D2272">
        <v>51.576602000000001</v>
      </c>
      <c r="E2272">
        <v>-2.5638345</v>
      </c>
    </row>
    <row r="2273" spans="1:5" x14ac:dyDescent="0.25">
      <c r="A2273">
        <v>9536186</v>
      </c>
      <c r="B2273">
        <v>361026.9</v>
      </c>
      <c r="C2273">
        <v>178892.6</v>
      </c>
      <c r="D2273">
        <v>51.507604999999998</v>
      </c>
      <c r="E2273">
        <v>-2.5629533000000002</v>
      </c>
    </row>
    <row r="2274" spans="1:5" x14ac:dyDescent="0.25">
      <c r="A2274">
        <v>9530285</v>
      </c>
      <c r="B2274">
        <v>361027.7</v>
      </c>
      <c r="C2274">
        <v>173235.5</v>
      </c>
      <c r="D2274">
        <v>51.456743000000003</v>
      </c>
      <c r="E2274">
        <v>-2.5623127000000001</v>
      </c>
    </row>
    <row r="2275" spans="1:5" x14ac:dyDescent="0.25">
      <c r="A2275">
        <v>9530497</v>
      </c>
      <c r="B2275">
        <v>361027.37</v>
      </c>
      <c r="C2275">
        <v>174932.54</v>
      </c>
      <c r="D2275">
        <v>51.472000999999999</v>
      </c>
      <c r="E2275">
        <v>-2.5625003999999998</v>
      </c>
    </row>
    <row r="2276" spans="1:5" x14ac:dyDescent="0.25">
      <c r="A2276">
        <v>622260842</v>
      </c>
      <c r="B2276">
        <v>361027.14</v>
      </c>
      <c r="C2276">
        <v>177742.01</v>
      </c>
      <c r="D2276">
        <v>51.497266000000003</v>
      </c>
      <c r="E2276">
        <v>-2.5628114000000002</v>
      </c>
    </row>
    <row r="2277" spans="1:5" x14ac:dyDescent="0.25">
      <c r="A2277">
        <v>9542861</v>
      </c>
      <c r="B2277">
        <v>361028.7</v>
      </c>
      <c r="C2277">
        <v>169387.3</v>
      </c>
      <c r="D2277">
        <v>51.422145</v>
      </c>
      <c r="E2277">
        <v>-2.5618734000000001</v>
      </c>
    </row>
    <row r="2278" spans="1:5" x14ac:dyDescent="0.25">
      <c r="A2278">
        <v>9530164</v>
      </c>
      <c r="B2278">
        <v>361028.2</v>
      </c>
      <c r="C2278">
        <v>170820.1</v>
      </c>
      <c r="D2278">
        <v>51.435029</v>
      </c>
      <c r="E2278">
        <v>-2.5620316000000001</v>
      </c>
    </row>
    <row r="2279" spans="1:5" x14ac:dyDescent="0.25">
      <c r="A2279">
        <v>614866305</v>
      </c>
      <c r="B2279">
        <v>361028.27</v>
      </c>
      <c r="C2279">
        <v>178750.69</v>
      </c>
      <c r="D2279">
        <v>51.506329000000001</v>
      </c>
      <c r="E2279">
        <v>-2.5629086999999999</v>
      </c>
    </row>
    <row r="2280" spans="1:5" x14ac:dyDescent="0.25">
      <c r="A2280">
        <v>612898128</v>
      </c>
      <c r="B2280">
        <v>361029</v>
      </c>
      <c r="C2280">
        <v>171230.06</v>
      </c>
      <c r="D2280">
        <v>51.438715999999999</v>
      </c>
      <c r="E2280">
        <v>-2.5620625000000001</v>
      </c>
    </row>
    <row r="2281" spans="1:5" x14ac:dyDescent="0.25">
      <c r="A2281">
        <v>9530165</v>
      </c>
      <c r="B2281">
        <v>361030.2</v>
      </c>
      <c r="C2281">
        <v>170758.1</v>
      </c>
      <c r="D2281">
        <v>51.434472</v>
      </c>
      <c r="E2281">
        <v>-2.5619960000000002</v>
      </c>
    </row>
    <row r="2282" spans="1:5" x14ac:dyDescent="0.25">
      <c r="A2282">
        <v>9530473</v>
      </c>
      <c r="B2282">
        <v>361034.8</v>
      </c>
      <c r="C2282">
        <v>174461.5</v>
      </c>
      <c r="D2282">
        <v>51.467767000000002</v>
      </c>
      <c r="E2282">
        <v>-2.5623475</v>
      </c>
    </row>
    <row r="2283" spans="1:5" x14ac:dyDescent="0.25">
      <c r="A2283">
        <v>585707459</v>
      </c>
      <c r="B2283">
        <v>361035.45</v>
      </c>
      <c r="C2283">
        <v>177971.94</v>
      </c>
      <c r="D2283">
        <v>51.499324999999999</v>
      </c>
      <c r="E2283">
        <v>-2.5627216000000002</v>
      </c>
    </row>
    <row r="2284" spans="1:5" x14ac:dyDescent="0.25">
      <c r="A2284">
        <v>9530175</v>
      </c>
      <c r="B2284">
        <v>361036.3</v>
      </c>
      <c r="C2284">
        <v>170832.4</v>
      </c>
      <c r="D2284">
        <v>51.435138000000002</v>
      </c>
      <c r="E2284">
        <v>-2.5619177999999998</v>
      </c>
    </row>
    <row r="2285" spans="1:5" x14ac:dyDescent="0.25">
      <c r="A2285">
        <v>492592586</v>
      </c>
      <c r="B2285">
        <v>361036.05</v>
      </c>
      <c r="C2285">
        <v>174667.66</v>
      </c>
      <c r="D2285">
        <v>51.469619000000002</v>
      </c>
      <c r="E2285">
        <v>-2.5623415</v>
      </c>
    </row>
    <row r="2286" spans="1:5" x14ac:dyDescent="0.25">
      <c r="A2286">
        <v>9542871</v>
      </c>
      <c r="B2286">
        <v>361037.07</v>
      </c>
      <c r="C2286">
        <v>169312.85</v>
      </c>
      <c r="D2286">
        <v>51.421470999999997</v>
      </c>
      <c r="E2286">
        <v>-2.5617356999999998</v>
      </c>
    </row>
    <row r="2287" spans="1:5" x14ac:dyDescent="0.25">
      <c r="A2287">
        <v>9530352</v>
      </c>
      <c r="B2287">
        <v>361037.11</v>
      </c>
      <c r="C2287">
        <v>173949.67</v>
      </c>
      <c r="D2287">
        <v>51.463163000000002</v>
      </c>
      <c r="E2287">
        <v>-2.5622476999999999</v>
      </c>
    </row>
    <row r="2288" spans="1:5" x14ac:dyDescent="0.25">
      <c r="A2288">
        <v>9530136</v>
      </c>
      <c r="B2288">
        <v>361038.8</v>
      </c>
      <c r="C2288">
        <v>170393.01</v>
      </c>
      <c r="D2288">
        <v>51.431190999999998</v>
      </c>
      <c r="E2288">
        <v>-2.5618406</v>
      </c>
    </row>
    <row r="2289" spans="1:5" x14ac:dyDescent="0.25">
      <c r="A2289">
        <v>672981450</v>
      </c>
      <c r="B2289">
        <v>361038.03</v>
      </c>
      <c r="C2289">
        <v>177876.41</v>
      </c>
      <c r="D2289">
        <v>51.498471000000002</v>
      </c>
      <c r="E2289">
        <v>-2.5626677999999998</v>
      </c>
    </row>
    <row r="2290" spans="1:5" x14ac:dyDescent="0.25">
      <c r="A2290">
        <v>9530358</v>
      </c>
      <c r="B2290">
        <v>361039.17</v>
      </c>
      <c r="C2290">
        <v>173696.59</v>
      </c>
      <c r="D2290">
        <v>51.460889000000002</v>
      </c>
      <c r="E2290">
        <v>-2.5621909999999999</v>
      </c>
    </row>
    <row r="2291" spans="1:5" x14ac:dyDescent="0.25">
      <c r="A2291">
        <v>9530409</v>
      </c>
      <c r="B2291">
        <v>361039.1</v>
      </c>
      <c r="C2291">
        <v>174016.2</v>
      </c>
      <c r="D2291">
        <v>51.463766</v>
      </c>
      <c r="E2291">
        <v>-2.5622262999999998</v>
      </c>
    </row>
    <row r="2292" spans="1:5" x14ac:dyDescent="0.25">
      <c r="A2292">
        <v>9530430</v>
      </c>
      <c r="B2292">
        <v>361040.9</v>
      </c>
      <c r="C2292">
        <v>174149.1</v>
      </c>
      <c r="D2292">
        <v>51.464962</v>
      </c>
      <c r="E2292">
        <v>-2.5622265999999998</v>
      </c>
    </row>
    <row r="2293" spans="1:5" x14ac:dyDescent="0.25">
      <c r="A2293">
        <v>9536131</v>
      </c>
      <c r="B2293">
        <v>361041.58</v>
      </c>
      <c r="C2293">
        <v>175273.54</v>
      </c>
      <c r="D2293">
        <v>51.475068</v>
      </c>
      <c r="E2293">
        <v>-2.5623364999999998</v>
      </c>
    </row>
    <row r="2294" spans="1:5" x14ac:dyDescent="0.25">
      <c r="A2294">
        <v>663981669</v>
      </c>
      <c r="B2294">
        <v>361041.42</v>
      </c>
      <c r="C2294">
        <v>177925.9</v>
      </c>
      <c r="D2294">
        <v>51.498911999999997</v>
      </c>
      <c r="E2294">
        <v>-2.56263</v>
      </c>
    </row>
    <row r="2295" spans="1:5" x14ac:dyDescent="0.25">
      <c r="A2295">
        <v>672981458</v>
      </c>
      <c r="B2295">
        <v>361042.64</v>
      </c>
      <c r="C2295">
        <v>177885.08</v>
      </c>
      <c r="D2295">
        <v>51.498551999999997</v>
      </c>
      <c r="E2295">
        <v>-2.5626112000000001</v>
      </c>
    </row>
    <row r="2296" spans="1:5" x14ac:dyDescent="0.25">
      <c r="A2296">
        <v>9542795</v>
      </c>
      <c r="B2296">
        <v>361043.5</v>
      </c>
      <c r="C2296">
        <v>168243.6</v>
      </c>
      <c r="D2296">
        <v>51.411859999999997</v>
      </c>
      <c r="E2296">
        <v>-2.5615315999999999</v>
      </c>
    </row>
    <row r="2297" spans="1:5" x14ac:dyDescent="0.25">
      <c r="A2297">
        <v>9530495</v>
      </c>
      <c r="B2297">
        <v>361043.7</v>
      </c>
      <c r="C2297">
        <v>174827.4</v>
      </c>
      <c r="D2297">
        <v>51.471057999999999</v>
      </c>
      <c r="E2297">
        <v>-2.5622584000000002</v>
      </c>
    </row>
    <row r="2298" spans="1:5" x14ac:dyDescent="0.25">
      <c r="A2298">
        <v>622260848</v>
      </c>
      <c r="B2298">
        <v>361043.34</v>
      </c>
      <c r="C2298">
        <v>177709.86</v>
      </c>
      <c r="D2298">
        <v>51.496969999999997</v>
      </c>
      <c r="E2298">
        <v>-2.5625773000000001</v>
      </c>
    </row>
    <row r="2299" spans="1:5" x14ac:dyDescent="0.25">
      <c r="A2299">
        <v>9542783</v>
      </c>
      <c r="B2299">
        <v>361046.5</v>
      </c>
      <c r="C2299">
        <v>167751.5</v>
      </c>
      <c r="D2299">
        <v>51.407437000000002</v>
      </c>
      <c r="E2299">
        <v>-2.5614343000000002</v>
      </c>
    </row>
    <row r="2300" spans="1:5" x14ac:dyDescent="0.25">
      <c r="A2300">
        <v>9530139</v>
      </c>
      <c r="B2300">
        <v>361046.1</v>
      </c>
      <c r="C2300">
        <v>170409.2</v>
      </c>
      <c r="D2300">
        <v>51.431334999999997</v>
      </c>
      <c r="E2300">
        <v>-2.5617272999999998</v>
      </c>
    </row>
    <row r="2301" spans="1:5" x14ac:dyDescent="0.25">
      <c r="A2301">
        <v>9530167</v>
      </c>
      <c r="B2301">
        <v>361046.1</v>
      </c>
      <c r="C2301">
        <v>170583.3</v>
      </c>
      <c r="D2301">
        <v>51.432899999999997</v>
      </c>
      <c r="E2301">
        <v>-2.5617464999999999</v>
      </c>
    </row>
    <row r="2302" spans="1:5" x14ac:dyDescent="0.25">
      <c r="A2302">
        <v>9530166</v>
      </c>
      <c r="B2302">
        <v>361048.04</v>
      </c>
      <c r="C2302">
        <v>170675.15</v>
      </c>
      <c r="D2302">
        <v>51.433726999999998</v>
      </c>
      <c r="E2302">
        <v>-2.5617279000000002</v>
      </c>
    </row>
    <row r="2303" spans="1:5" x14ac:dyDescent="0.25">
      <c r="A2303">
        <v>9530197</v>
      </c>
      <c r="B2303">
        <v>361048.58</v>
      </c>
      <c r="C2303">
        <v>171255.94</v>
      </c>
      <c r="D2303">
        <v>51.438941999999997</v>
      </c>
      <c r="E2303">
        <v>-2.5617918999999998</v>
      </c>
    </row>
    <row r="2304" spans="1:5" x14ac:dyDescent="0.25">
      <c r="A2304">
        <v>9542864</v>
      </c>
      <c r="B2304">
        <v>361050.47</v>
      </c>
      <c r="C2304">
        <v>169271.63</v>
      </c>
      <c r="D2304">
        <v>51.421104</v>
      </c>
      <c r="E2304">
        <v>-2.5615443</v>
      </c>
    </row>
    <row r="2305" spans="1:5" x14ac:dyDescent="0.25">
      <c r="A2305">
        <v>9530316</v>
      </c>
      <c r="B2305">
        <v>361051.4</v>
      </c>
      <c r="C2305">
        <v>173177.60000000001</v>
      </c>
      <c r="D2305">
        <v>51.456223000000001</v>
      </c>
      <c r="E2305">
        <v>-2.5619608999999999</v>
      </c>
    </row>
    <row r="2306" spans="1:5" x14ac:dyDescent="0.25">
      <c r="A2306">
        <v>9530502</v>
      </c>
      <c r="B2306">
        <v>361052.25</v>
      </c>
      <c r="C2306">
        <v>174804.84</v>
      </c>
      <c r="D2306">
        <v>51.470852000000001</v>
      </c>
      <c r="E2306">
        <v>-2.5621263000000001</v>
      </c>
    </row>
    <row r="2307" spans="1:5" x14ac:dyDescent="0.25">
      <c r="A2307">
        <v>9530403</v>
      </c>
      <c r="B2307">
        <v>361054.1</v>
      </c>
      <c r="C2307">
        <v>173754.6</v>
      </c>
      <c r="D2307">
        <v>51.461410999999998</v>
      </c>
      <c r="E2307">
        <v>-2.5619814999999999</v>
      </c>
    </row>
    <row r="2308" spans="1:5" x14ac:dyDescent="0.25">
      <c r="A2308">
        <v>9542788</v>
      </c>
      <c r="B2308">
        <v>361057.54</v>
      </c>
      <c r="C2308">
        <v>167591.32</v>
      </c>
      <c r="D2308">
        <v>51.405999000000001</v>
      </c>
      <c r="E2308">
        <v>-2.5612585000000001</v>
      </c>
    </row>
    <row r="2309" spans="1:5" x14ac:dyDescent="0.25">
      <c r="A2309">
        <v>670345756</v>
      </c>
      <c r="B2309">
        <v>361057.6</v>
      </c>
      <c r="C2309">
        <v>177858.61</v>
      </c>
      <c r="D2309">
        <v>51.498311000000001</v>
      </c>
      <c r="E2309">
        <v>-2.5623920999999998</v>
      </c>
    </row>
    <row r="2310" spans="1:5" x14ac:dyDescent="0.25">
      <c r="A2310">
        <v>9542834</v>
      </c>
      <c r="B2310">
        <v>361058.3</v>
      </c>
      <c r="C2310">
        <v>168845.4</v>
      </c>
      <c r="D2310">
        <v>51.417273999999999</v>
      </c>
      <c r="E2310">
        <v>-2.5613823</v>
      </c>
    </row>
    <row r="2311" spans="1:5" x14ac:dyDescent="0.25">
      <c r="A2311">
        <v>9542863</v>
      </c>
      <c r="B2311">
        <v>361058.4</v>
      </c>
      <c r="C2311">
        <v>169301.6</v>
      </c>
      <c r="D2311">
        <v>51.421374</v>
      </c>
      <c r="E2311">
        <v>-2.5614325</v>
      </c>
    </row>
    <row r="2312" spans="1:5" x14ac:dyDescent="0.25">
      <c r="A2312">
        <v>9530471</v>
      </c>
      <c r="B2312">
        <v>361059.48</v>
      </c>
      <c r="C2312">
        <v>174438.09</v>
      </c>
      <c r="D2312">
        <v>51.467561000000003</v>
      </c>
      <c r="E2312">
        <v>-2.5619850999999998</v>
      </c>
    </row>
    <row r="2313" spans="1:5" x14ac:dyDescent="0.25">
      <c r="A2313">
        <v>9530496</v>
      </c>
      <c r="B2313">
        <v>361060.5</v>
      </c>
      <c r="C2313">
        <v>174882.5</v>
      </c>
      <c r="D2313">
        <v>51.471553999999998</v>
      </c>
      <c r="E2313">
        <v>-2.5620197</v>
      </c>
    </row>
    <row r="2314" spans="1:5" x14ac:dyDescent="0.25">
      <c r="A2314">
        <v>353000698</v>
      </c>
      <c r="B2314">
        <v>361061.39</v>
      </c>
      <c r="C2314">
        <v>168318.97</v>
      </c>
      <c r="D2314">
        <v>51.412536000000003</v>
      </c>
      <c r="E2314">
        <v>-2.5612811</v>
      </c>
    </row>
    <row r="2315" spans="1:5" x14ac:dyDescent="0.25">
      <c r="A2315">
        <v>9530140</v>
      </c>
      <c r="B2315">
        <v>361061.8</v>
      </c>
      <c r="C2315">
        <v>170928.61</v>
      </c>
      <c r="D2315">
        <v>51.436002999999999</v>
      </c>
      <c r="E2315">
        <v>-2.5615687999999999</v>
      </c>
    </row>
    <row r="2316" spans="1:5" x14ac:dyDescent="0.25">
      <c r="A2316">
        <v>353000693</v>
      </c>
      <c r="B2316">
        <v>361062.32</v>
      </c>
      <c r="C2316">
        <v>168322.86</v>
      </c>
      <c r="D2316">
        <v>51.412571999999997</v>
      </c>
      <c r="E2316">
        <v>-2.5612672000000001</v>
      </c>
    </row>
    <row r="2317" spans="1:5" x14ac:dyDescent="0.25">
      <c r="A2317">
        <v>37509443</v>
      </c>
      <c r="B2317">
        <v>361063.81</v>
      </c>
      <c r="C2317">
        <v>186412.13</v>
      </c>
      <c r="D2317">
        <v>51.575220000000002</v>
      </c>
      <c r="E2317">
        <v>-2.5632546999999999</v>
      </c>
    </row>
    <row r="2318" spans="1:5" x14ac:dyDescent="0.25">
      <c r="A2318">
        <v>37509478</v>
      </c>
      <c r="B2318">
        <v>361065.55</v>
      </c>
      <c r="C2318">
        <v>186489.75</v>
      </c>
      <c r="D2318">
        <v>51.575912000000002</v>
      </c>
      <c r="E2318">
        <v>-2.5632343999999998</v>
      </c>
    </row>
    <row r="2319" spans="1:5" x14ac:dyDescent="0.25">
      <c r="A2319">
        <v>9530491</v>
      </c>
      <c r="B2319">
        <v>361068.45</v>
      </c>
      <c r="C2319">
        <v>174622.44</v>
      </c>
      <c r="D2319">
        <v>51.469216000000003</v>
      </c>
      <c r="E2319">
        <v>-2.5618758000000001</v>
      </c>
    </row>
    <row r="2320" spans="1:5" x14ac:dyDescent="0.25">
      <c r="A2320">
        <v>9536129</v>
      </c>
      <c r="B2320">
        <v>361068.87</v>
      </c>
      <c r="C2320">
        <v>175278.44</v>
      </c>
      <c r="D2320">
        <v>51.475115000000002</v>
      </c>
      <c r="E2320">
        <v>-2.5619483000000001</v>
      </c>
    </row>
    <row r="2321" spans="1:5" x14ac:dyDescent="0.25">
      <c r="A2321">
        <v>9530135</v>
      </c>
      <c r="B2321">
        <v>361070.2</v>
      </c>
      <c r="C2321">
        <v>170099.3</v>
      </c>
      <c r="D2321">
        <v>51.428550000000001</v>
      </c>
      <c r="E2321">
        <v>-2.5613478999999999</v>
      </c>
    </row>
    <row r="2322" spans="1:5" x14ac:dyDescent="0.25">
      <c r="A2322">
        <v>9530137</v>
      </c>
      <c r="B2322">
        <v>361070.6</v>
      </c>
      <c r="C2322">
        <v>170450</v>
      </c>
      <c r="D2322">
        <v>51.431705999999998</v>
      </c>
      <c r="E2322">
        <v>-2.5613866000000001</v>
      </c>
    </row>
    <row r="2323" spans="1:5" x14ac:dyDescent="0.25">
      <c r="A2323">
        <v>9530183</v>
      </c>
      <c r="B2323">
        <v>361071.2</v>
      </c>
      <c r="C2323">
        <v>171032.6</v>
      </c>
      <c r="D2323">
        <v>51.436939000000002</v>
      </c>
      <c r="E2323">
        <v>-2.5614363999999998</v>
      </c>
    </row>
    <row r="2324" spans="1:5" x14ac:dyDescent="0.25">
      <c r="A2324">
        <v>9542808</v>
      </c>
      <c r="B2324">
        <v>361073.3</v>
      </c>
      <c r="C2324">
        <v>168389.8</v>
      </c>
      <c r="D2324">
        <v>51.413175000000003</v>
      </c>
      <c r="E2324">
        <v>-2.5611164</v>
      </c>
    </row>
    <row r="2325" spans="1:5" x14ac:dyDescent="0.25">
      <c r="A2325">
        <v>9542866</v>
      </c>
      <c r="B2325">
        <v>361073.82</v>
      </c>
      <c r="C2325">
        <v>169183.83</v>
      </c>
      <c r="D2325">
        <v>51.420313999999998</v>
      </c>
      <c r="E2325">
        <v>-2.5612037999999999</v>
      </c>
    </row>
    <row r="2326" spans="1:5" x14ac:dyDescent="0.25">
      <c r="A2326">
        <v>9530498</v>
      </c>
      <c r="B2326">
        <v>361073.3</v>
      </c>
      <c r="C2326">
        <v>174995.37</v>
      </c>
      <c r="D2326">
        <v>51.472569999999997</v>
      </c>
      <c r="E2326">
        <v>-2.5618451000000002</v>
      </c>
    </row>
    <row r="2327" spans="1:5" x14ac:dyDescent="0.25">
      <c r="A2327">
        <v>9542787</v>
      </c>
      <c r="B2327">
        <v>361076.4</v>
      </c>
      <c r="C2327">
        <v>167586.95000000001</v>
      </c>
      <c r="D2327">
        <v>51.405954999999999</v>
      </c>
      <c r="E2327">
        <v>-2.5609848</v>
      </c>
    </row>
    <row r="2328" spans="1:5" x14ac:dyDescent="0.25">
      <c r="A2328">
        <v>9530499</v>
      </c>
      <c r="B2328">
        <v>361076.3</v>
      </c>
      <c r="C2328">
        <v>174945.9</v>
      </c>
      <c r="D2328">
        <v>51.472121000000001</v>
      </c>
      <c r="E2328">
        <v>-2.5617964</v>
      </c>
    </row>
    <row r="2329" spans="1:5" x14ac:dyDescent="0.25">
      <c r="A2329">
        <v>9542882</v>
      </c>
      <c r="B2329">
        <v>361077.9</v>
      </c>
      <c r="C2329">
        <v>169587.9</v>
      </c>
      <c r="D2329">
        <v>51.423946999999998</v>
      </c>
      <c r="E2329">
        <v>-2.5611907999999999</v>
      </c>
    </row>
    <row r="2330" spans="1:5" x14ac:dyDescent="0.25">
      <c r="A2330">
        <v>9530163</v>
      </c>
      <c r="B2330">
        <v>361079</v>
      </c>
      <c r="C2330">
        <v>170760.1</v>
      </c>
      <c r="D2330">
        <v>51.434494000000001</v>
      </c>
      <c r="E2330">
        <v>-2.5612913000000002</v>
      </c>
    </row>
    <row r="2331" spans="1:5" x14ac:dyDescent="0.25">
      <c r="A2331">
        <v>619727156</v>
      </c>
      <c r="B2331">
        <v>361079.4</v>
      </c>
      <c r="C2331">
        <v>173022.4</v>
      </c>
      <c r="D2331">
        <v>51.454830999999999</v>
      </c>
      <c r="E2331">
        <v>-2.5615408</v>
      </c>
    </row>
    <row r="2332" spans="1:5" x14ac:dyDescent="0.25">
      <c r="A2332">
        <v>37284866</v>
      </c>
      <c r="B2332">
        <v>361079.96</v>
      </c>
      <c r="C2332">
        <v>192868.22</v>
      </c>
      <c r="D2332">
        <v>51.633265999999999</v>
      </c>
      <c r="E2332">
        <v>-2.5637425</v>
      </c>
    </row>
    <row r="2333" spans="1:5" x14ac:dyDescent="0.25">
      <c r="A2333">
        <v>9542874</v>
      </c>
      <c r="B2333">
        <v>361081.2</v>
      </c>
      <c r="C2333">
        <v>169414.51</v>
      </c>
      <c r="D2333">
        <v>51.422392000000002</v>
      </c>
      <c r="E2333">
        <v>-2.5611142</v>
      </c>
    </row>
    <row r="2334" spans="1:5" x14ac:dyDescent="0.25">
      <c r="A2334">
        <v>540945364</v>
      </c>
      <c r="B2334">
        <v>361082.58</v>
      </c>
      <c r="C2334">
        <v>175380.92</v>
      </c>
      <c r="D2334">
        <v>51.476033000000001</v>
      </c>
      <c r="E2334">
        <v>-2.5617580000000002</v>
      </c>
    </row>
    <row r="2335" spans="1:5" x14ac:dyDescent="0.25">
      <c r="A2335">
        <v>623691611</v>
      </c>
      <c r="B2335">
        <v>361082.96</v>
      </c>
      <c r="C2335">
        <v>177658.02</v>
      </c>
      <c r="D2335">
        <v>51.496513999999998</v>
      </c>
      <c r="E2335">
        <v>-2.5620099000000001</v>
      </c>
    </row>
    <row r="2336" spans="1:5" x14ac:dyDescent="0.25">
      <c r="A2336">
        <v>9552395</v>
      </c>
      <c r="B2336">
        <v>361083.68</v>
      </c>
      <c r="C2336">
        <v>167579.54</v>
      </c>
      <c r="D2336">
        <v>51.405892999999999</v>
      </c>
      <c r="E2336">
        <v>-2.5608833999999998</v>
      </c>
    </row>
    <row r="2337" spans="1:5" x14ac:dyDescent="0.25">
      <c r="A2337">
        <v>9530438</v>
      </c>
      <c r="B2337">
        <v>361083.1</v>
      </c>
      <c r="C2337">
        <v>174296.4</v>
      </c>
      <c r="D2337">
        <v>51.466285999999997</v>
      </c>
      <c r="E2337">
        <v>-2.5616238999999998</v>
      </c>
    </row>
    <row r="2338" spans="1:5" x14ac:dyDescent="0.25">
      <c r="A2338">
        <v>9542865</v>
      </c>
      <c r="B2338">
        <v>361084.47</v>
      </c>
      <c r="C2338">
        <v>169213.19</v>
      </c>
      <c r="D2338">
        <v>51.420585000000003</v>
      </c>
      <c r="E2338">
        <v>-2.5610490000000001</v>
      </c>
    </row>
    <row r="2339" spans="1:5" x14ac:dyDescent="0.25">
      <c r="A2339">
        <v>9530355</v>
      </c>
      <c r="B2339">
        <v>361086</v>
      </c>
      <c r="C2339">
        <v>173894.3</v>
      </c>
      <c r="D2339">
        <v>51.462671999999998</v>
      </c>
      <c r="E2339">
        <v>-2.5615363000000002</v>
      </c>
    </row>
    <row r="2340" spans="1:5" x14ac:dyDescent="0.25">
      <c r="A2340">
        <v>9530470</v>
      </c>
      <c r="B2340">
        <v>361085.4</v>
      </c>
      <c r="C2340">
        <v>174396.1</v>
      </c>
      <c r="D2340">
        <v>51.467185999999998</v>
      </c>
      <c r="E2340">
        <v>-2.5616061999999999</v>
      </c>
    </row>
    <row r="2341" spans="1:5" x14ac:dyDescent="0.25">
      <c r="A2341">
        <v>540945371</v>
      </c>
      <c r="B2341">
        <v>361085.89</v>
      </c>
      <c r="C2341">
        <v>175481.03</v>
      </c>
      <c r="D2341">
        <v>51.476940999999997</v>
      </c>
      <c r="E2341">
        <v>-2.5617260000000002</v>
      </c>
    </row>
    <row r="2342" spans="1:5" x14ac:dyDescent="0.25">
      <c r="A2342">
        <v>9552396</v>
      </c>
      <c r="B2342">
        <v>361087.32</v>
      </c>
      <c r="C2342">
        <v>167579.71</v>
      </c>
      <c r="D2342">
        <v>51.405892999999999</v>
      </c>
      <c r="E2342">
        <v>-2.5608259000000002</v>
      </c>
    </row>
    <row r="2343" spans="1:5" x14ac:dyDescent="0.25">
      <c r="A2343">
        <v>9542858</v>
      </c>
      <c r="B2343">
        <v>361087.5</v>
      </c>
      <c r="C2343">
        <v>169481.2</v>
      </c>
      <c r="D2343">
        <v>51.422994000000003</v>
      </c>
      <c r="E2343">
        <v>-2.5610352999999999</v>
      </c>
    </row>
    <row r="2344" spans="1:5" x14ac:dyDescent="0.25">
      <c r="A2344">
        <v>9530359</v>
      </c>
      <c r="B2344">
        <v>361087.5</v>
      </c>
      <c r="C2344">
        <v>173782.9</v>
      </c>
      <c r="D2344">
        <v>51.461665000000004</v>
      </c>
      <c r="E2344">
        <v>-2.5615095999999999</v>
      </c>
    </row>
    <row r="2345" spans="1:5" x14ac:dyDescent="0.25">
      <c r="A2345">
        <v>9530436</v>
      </c>
      <c r="B2345">
        <v>361087.9</v>
      </c>
      <c r="C2345">
        <v>174248.9</v>
      </c>
      <c r="D2345">
        <v>51.465854999999998</v>
      </c>
      <c r="E2345">
        <v>-2.5615610000000002</v>
      </c>
    </row>
    <row r="2346" spans="1:5" x14ac:dyDescent="0.25">
      <c r="A2346">
        <v>9530490</v>
      </c>
      <c r="B2346">
        <v>361087.2</v>
      </c>
      <c r="C2346">
        <v>174529.4</v>
      </c>
      <c r="D2346">
        <v>51.468381999999998</v>
      </c>
      <c r="E2346">
        <v>-2.5615920999999999</v>
      </c>
    </row>
    <row r="2347" spans="1:5" x14ac:dyDescent="0.25">
      <c r="A2347">
        <v>609982433</v>
      </c>
      <c r="B2347">
        <v>361087.86</v>
      </c>
      <c r="C2347">
        <v>175024.28</v>
      </c>
      <c r="D2347">
        <v>51.472831999999997</v>
      </c>
      <c r="E2347">
        <v>-2.5616466999999998</v>
      </c>
    </row>
    <row r="2348" spans="1:5" x14ac:dyDescent="0.25">
      <c r="A2348">
        <v>9542881</v>
      </c>
      <c r="B2348">
        <v>361088</v>
      </c>
      <c r="C2348">
        <v>169668.1</v>
      </c>
      <c r="D2348">
        <v>51.424675999999998</v>
      </c>
      <c r="E2348">
        <v>-2.5610415</v>
      </c>
    </row>
    <row r="2349" spans="1:5" x14ac:dyDescent="0.25">
      <c r="A2349">
        <v>9530202</v>
      </c>
      <c r="B2349">
        <v>361088.44</v>
      </c>
      <c r="C2349">
        <v>171174.8</v>
      </c>
      <c r="D2349">
        <v>51.438215999999997</v>
      </c>
      <c r="E2349">
        <v>-2.5612075000000001</v>
      </c>
    </row>
    <row r="2350" spans="1:5" x14ac:dyDescent="0.25">
      <c r="A2350">
        <v>540945356</v>
      </c>
      <c r="B2350">
        <v>361088.51</v>
      </c>
      <c r="C2350">
        <v>175287.15</v>
      </c>
      <c r="D2350">
        <v>51.475197000000001</v>
      </c>
      <c r="E2350">
        <v>-2.5616614000000002</v>
      </c>
    </row>
    <row r="2351" spans="1:5" x14ac:dyDescent="0.25">
      <c r="A2351">
        <v>623691596</v>
      </c>
      <c r="B2351">
        <v>361088.36</v>
      </c>
      <c r="C2351">
        <v>177778.22</v>
      </c>
      <c r="D2351">
        <v>51.497593999999999</v>
      </c>
      <c r="E2351">
        <v>-2.5619367</v>
      </c>
    </row>
    <row r="2352" spans="1:5" x14ac:dyDescent="0.25">
      <c r="A2352">
        <v>161699722</v>
      </c>
      <c r="B2352">
        <v>361089.78</v>
      </c>
      <c r="C2352">
        <v>169682.79</v>
      </c>
      <c r="D2352">
        <v>51.424802</v>
      </c>
      <c r="E2352">
        <v>-2.5610287</v>
      </c>
    </row>
    <row r="2353" spans="1:5" x14ac:dyDescent="0.25">
      <c r="A2353">
        <v>9542868</v>
      </c>
      <c r="B2353">
        <v>361091.8</v>
      </c>
      <c r="C2353">
        <v>169092.6</v>
      </c>
      <c r="D2353">
        <v>51.419497</v>
      </c>
      <c r="E2353">
        <v>-2.5609350000000002</v>
      </c>
    </row>
    <row r="2354" spans="1:5" x14ac:dyDescent="0.25">
      <c r="A2354">
        <v>9542879</v>
      </c>
      <c r="B2354">
        <v>361091.2</v>
      </c>
      <c r="C2354">
        <v>169813.6</v>
      </c>
      <c r="D2354">
        <v>51.425980000000003</v>
      </c>
      <c r="E2354">
        <v>-2.5610143999999999</v>
      </c>
    </row>
    <row r="2355" spans="1:5" x14ac:dyDescent="0.25">
      <c r="A2355">
        <v>534843655</v>
      </c>
      <c r="B2355">
        <v>361091.37</v>
      </c>
      <c r="C2355">
        <v>178008.52</v>
      </c>
      <c r="D2355">
        <v>51.499662000000001</v>
      </c>
      <c r="E2355">
        <v>-2.5619190000000001</v>
      </c>
    </row>
    <row r="2356" spans="1:5" x14ac:dyDescent="0.25">
      <c r="A2356">
        <v>9530177</v>
      </c>
      <c r="B2356">
        <v>361093.2</v>
      </c>
      <c r="C2356">
        <v>170693.1</v>
      </c>
      <c r="D2356">
        <v>51.433892</v>
      </c>
      <c r="E2356">
        <v>-2.5610826000000002</v>
      </c>
    </row>
    <row r="2357" spans="1:5" x14ac:dyDescent="0.25">
      <c r="A2357">
        <v>9530289</v>
      </c>
      <c r="B2357">
        <v>361094.66</v>
      </c>
      <c r="C2357">
        <v>173241.69</v>
      </c>
      <c r="D2357">
        <v>51.456802000000003</v>
      </c>
      <c r="E2357">
        <v>-2.5613491000000002</v>
      </c>
    </row>
    <row r="2358" spans="1:5" x14ac:dyDescent="0.25">
      <c r="A2358">
        <v>9530343</v>
      </c>
      <c r="B2358">
        <v>361096.5</v>
      </c>
      <c r="C2358">
        <v>173083.9</v>
      </c>
      <c r="D2358">
        <v>51.455381000000003</v>
      </c>
      <c r="E2358">
        <v>-2.5613028999999998</v>
      </c>
    </row>
    <row r="2359" spans="1:5" x14ac:dyDescent="0.25">
      <c r="A2359">
        <v>9530162</v>
      </c>
      <c r="B2359">
        <v>361097.8</v>
      </c>
      <c r="C2359">
        <v>170522.4</v>
      </c>
      <c r="D2359">
        <v>51.432355000000001</v>
      </c>
      <c r="E2359">
        <v>-2.5610062</v>
      </c>
    </row>
    <row r="2360" spans="1:5" x14ac:dyDescent="0.25">
      <c r="A2360">
        <v>9530476</v>
      </c>
      <c r="B2360">
        <v>361097.05</v>
      </c>
      <c r="C2360">
        <v>174440.54</v>
      </c>
      <c r="D2360">
        <v>51.467582</v>
      </c>
      <c r="E2360">
        <v>-2.5614382999999998</v>
      </c>
    </row>
    <row r="2361" spans="1:5" x14ac:dyDescent="0.25">
      <c r="A2361">
        <v>9530516</v>
      </c>
      <c r="B2361">
        <v>361097.4</v>
      </c>
      <c r="C2361">
        <v>174702.8</v>
      </c>
      <c r="D2361">
        <v>51.469937999999999</v>
      </c>
      <c r="E2361">
        <v>-2.5614672000000001</v>
      </c>
    </row>
    <row r="2362" spans="1:5" x14ac:dyDescent="0.25">
      <c r="A2362">
        <v>540945379</v>
      </c>
      <c r="B2362">
        <v>361097.66</v>
      </c>
      <c r="C2362">
        <v>175570.68</v>
      </c>
      <c r="D2362">
        <v>51.477741999999999</v>
      </c>
      <c r="E2362">
        <v>-2.5615630999999999</v>
      </c>
    </row>
    <row r="2363" spans="1:5" x14ac:dyDescent="0.25">
      <c r="A2363">
        <v>164849954</v>
      </c>
      <c r="B2363">
        <v>361098.94</v>
      </c>
      <c r="C2363">
        <v>168239.53</v>
      </c>
      <c r="D2363">
        <v>51.411828</v>
      </c>
      <c r="E2363">
        <v>-2.5607403999999998</v>
      </c>
    </row>
    <row r="2364" spans="1:5" x14ac:dyDescent="0.25">
      <c r="A2364">
        <v>9530161</v>
      </c>
      <c r="B2364">
        <v>361099.9</v>
      </c>
      <c r="C2364">
        <v>170531.4</v>
      </c>
      <c r="D2364">
        <v>51.432436000000003</v>
      </c>
      <c r="E2364">
        <v>-2.5609784000000002</v>
      </c>
    </row>
    <row r="2365" spans="1:5" x14ac:dyDescent="0.25">
      <c r="A2365">
        <v>465706030</v>
      </c>
      <c r="B2365">
        <v>361101.49</v>
      </c>
      <c r="C2365">
        <v>168471.98</v>
      </c>
      <c r="D2365">
        <v>51.413913999999998</v>
      </c>
      <c r="E2365">
        <v>-2.5607228000000002</v>
      </c>
    </row>
    <row r="2366" spans="1:5" x14ac:dyDescent="0.25">
      <c r="A2366">
        <v>9542867</v>
      </c>
      <c r="B2366">
        <v>361102.98</v>
      </c>
      <c r="C2366">
        <v>169125.06</v>
      </c>
      <c r="D2366">
        <v>51.419795000000001</v>
      </c>
      <c r="E2366">
        <v>-2.5607804000000001</v>
      </c>
    </row>
    <row r="2367" spans="1:5" x14ac:dyDescent="0.25">
      <c r="A2367">
        <v>461442086</v>
      </c>
      <c r="B2367">
        <v>361102.08000000002</v>
      </c>
      <c r="C2367">
        <v>169567.9</v>
      </c>
      <c r="D2367">
        <v>51.423769</v>
      </c>
      <c r="E2367">
        <v>-2.5608290999999999</v>
      </c>
    </row>
    <row r="2368" spans="1:5" x14ac:dyDescent="0.25">
      <c r="A2368">
        <v>9530141</v>
      </c>
      <c r="B2368">
        <v>361102.58</v>
      </c>
      <c r="C2368">
        <v>170989.97</v>
      </c>
      <c r="D2368">
        <v>51.436554000000001</v>
      </c>
      <c r="E2368">
        <v>-2.5609856999999998</v>
      </c>
    </row>
    <row r="2369" spans="1:5" x14ac:dyDescent="0.25">
      <c r="A2369">
        <v>9530342</v>
      </c>
      <c r="B2369">
        <v>361103.03</v>
      </c>
      <c r="C2369">
        <v>173060.16</v>
      </c>
      <c r="D2369">
        <v>51.455174999999997</v>
      </c>
      <c r="E2369">
        <v>-2.5611996000000001</v>
      </c>
    </row>
    <row r="2370" spans="1:5" x14ac:dyDescent="0.25">
      <c r="A2370">
        <v>9530434</v>
      </c>
      <c r="B2370">
        <v>361103.2</v>
      </c>
      <c r="C2370">
        <v>174212.1</v>
      </c>
      <c r="D2370">
        <v>51.465532000000003</v>
      </c>
      <c r="E2370">
        <v>-2.5613267</v>
      </c>
    </row>
    <row r="2371" spans="1:5" x14ac:dyDescent="0.25">
      <c r="A2371">
        <v>622260809</v>
      </c>
      <c r="B2371">
        <v>361103.52</v>
      </c>
      <c r="C2371">
        <v>177610.52</v>
      </c>
      <c r="D2371">
        <v>51.496084000000003</v>
      </c>
      <c r="E2371">
        <v>-2.5617021000000002</v>
      </c>
    </row>
    <row r="2372" spans="1:5" x14ac:dyDescent="0.25">
      <c r="A2372">
        <v>194791718</v>
      </c>
      <c r="B2372">
        <v>361104.25</v>
      </c>
      <c r="C2372">
        <v>169570.8</v>
      </c>
      <c r="D2372">
        <v>51.423796000000003</v>
      </c>
      <c r="E2372">
        <v>-2.5608005999999999</v>
      </c>
    </row>
    <row r="2373" spans="1:5" x14ac:dyDescent="0.25">
      <c r="A2373">
        <v>9530292</v>
      </c>
      <c r="B2373">
        <v>361105</v>
      </c>
      <c r="C2373">
        <v>173374.5</v>
      </c>
      <c r="D2373">
        <v>51.457998000000003</v>
      </c>
      <c r="E2373">
        <v>-2.5612054999999998</v>
      </c>
    </row>
    <row r="2374" spans="1:5" x14ac:dyDescent="0.25">
      <c r="A2374">
        <v>36906156</v>
      </c>
      <c r="B2374">
        <v>361105.14</v>
      </c>
      <c r="C2374">
        <v>192988.72</v>
      </c>
      <c r="D2374">
        <v>51.634346999999998</v>
      </c>
      <c r="E2374">
        <v>-2.5633802000000001</v>
      </c>
    </row>
    <row r="2375" spans="1:5" x14ac:dyDescent="0.25">
      <c r="A2375">
        <v>9530433</v>
      </c>
      <c r="B2375">
        <v>361106.2</v>
      </c>
      <c r="C2375">
        <v>174205.8</v>
      </c>
      <c r="D2375">
        <v>51.465470000000003</v>
      </c>
      <c r="E2375">
        <v>-2.5612827999999999</v>
      </c>
    </row>
    <row r="2376" spans="1:5" x14ac:dyDescent="0.25">
      <c r="A2376">
        <v>9542870</v>
      </c>
      <c r="B2376">
        <v>361107.4</v>
      </c>
      <c r="C2376">
        <v>169002.7</v>
      </c>
      <c r="D2376">
        <v>51.418689000000001</v>
      </c>
      <c r="E2376">
        <v>-2.5606949999999999</v>
      </c>
    </row>
    <row r="2377" spans="1:5" x14ac:dyDescent="0.25">
      <c r="A2377">
        <v>9530160</v>
      </c>
      <c r="B2377">
        <v>361107.8</v>
      </c>
      <c r="C2377">
        <v>170621.9</v>
      </c>
      <c r="D2377">
        <v>51.433245999999997</v>
      </c>
      <c r="E2377">
        <v>-2.5608732000000001</v>
      </c>
    </row>
    <row r="2378" spans="1:5" x14ac:dyDescent="0.25">
      <c r="A2378">
        <v>610119762</v>
      </c>
      <c r="B2378">
        <v>361108.6</v>
      </c>
      <c r="C2378">
        <v>174468.32</v>
      </c>
      <c r="D2378">
        <v>51.467835000000001</v>
      </c>
      <c r="E2378">
        <v>-2.561283</v>
      </c>
    </row>
    <row r="2379" spans="1:5" x14ac:dyDescent="0.25">
      <c r="A2379">
        <v>623691604</v>
      </c>
      <c r="B2379">
        <v>361108.63</v>
      </c>
      <c r="C2379">
        <v>177699.95</v>
      </c>
      <c r="D2379">
        <v>51.496884999999999</v>
      </c>
      <c r="E2379">
        <v>-2.5616398999999999</v>
      </c>
    </row>
    <row r="2380" spans="1:5" x14ac:dyDescent="0.25">
      <c r="A2380">
        <v>633035875</v>
      </c>
      <c r="B2380">
        <v>361109.8</v>
      </c>
      <c r="C2380">
        <v>173292.49</v>
      </c>
      <c r="D2380">
        <v>51.457261000000003</v>
      </c>
      <c r="E2380">
        <v>-2.5611389</v>
      </c>
    </row>
    <row r="2381" spans="1:5" x14ac:dyDescent="0.25">
      <c r="A2381">
        <v>9530435</v>
      </c>
      <c r="B2381">
        <v>361110.7</v>
      </c>
      <c r="C2381">
        <v>174225.9</v>
      </c>
      <c r="D2381">
        <v>51.465649999999997</v>
      </c>
      <c r="E2381">
        <v>-2.5612273999999999</v>
      </c>
    </row>
    <row r="2382" spans="1:5" x14ac:dyDescent="0.25">
      <c r="A2382">
        <v>9530431</v>
      </c>
      <c r="B2382">
        <v>361111.85</v>
      </c>
      <c r="C2382">
        <v>174181.82</v>
      </c>
      <c r="D2382">
        <v>51.465254000000002</v>
      </c>
      <c r="E2382">
        <v>-2.5612081999999998</v>
      </c>
    </row>
    <row r="2383" spans="1:5" x14ac:dyDescent="0.25">
      <c r="A2383">
        <v>9542794</v>
      </c>
      <c r="B2383">
        <v>361113.5</v>
      </c>
      <c r="C2383">
        <v>168307.3</v>
      </c>
      <c r="D2383">
        <v>51.412441000000001</v>
      </c>
      <c r="E2383">
        <v>-2.5605321999999999</v>
      </c>
    </row>
    <row r="2384" spans="1:5" x14ac:dyDescent="0.25">
      <c r="A2384">
        <v>523524718</v>
      </c>
      <c r="B2384">
        <v>361113.3</v>
      </c>
      <c r="C2384">
        <v>169756.2</v>
      </c>
      <c r="D2384">
        <v>51.425469</v>
      </c>
      <c r="E2384">
        <v>-2.5606917</v>
      </c>
    </row>
    <row r="2385" spans="1:5" x14ac:dyDescent="0.25">
      <c r="A2385">
        <v>9542839</v>
      </c>
      <c r="B2385">
        <v>361114.7</v>
      </c>
      <c r="C2385">
        <v>168909.7</v>
      </c>
      <c r="D2385">
        <v>51.417853000000001</v>
      </c>
      <c r="E2385">
        <v>-2.5605840999999998</v>
      </c>
    </row>
    <row r="2386" spans="1:5" x14ac:dyDescent="0.25">
      <c r="A2386">
        <v>9530465</v>
      </c>
      <c r="B2386">
        <v>361114.68</v>
      </c>
      <c r="C2386">
        <v>174322.2</v>
      </c>
      <c r="D2386">
        <v>51.466521999999998</v>
      </c>
      <c r="E2386">
        <v>-2.5611804999999999</v>
      </c>
    </row>
    <row r="2387" spans="1:5" x14ac:dyDescent="0.25">
      <c r="A2387">
        <v>9536122</v>
      </c>
      <c r="B2387">
        <v>361114.5</v>
      </c>
      <c r="C2387">
        <v>175055.8</v>
      </c>
      <c r="D2387">
        <v>51.473112999999998</v>
      </c>
      <c r="E2387">
        <v>-2.5612613999999998</v>
      </c>
    </row>
    <row r="2388" spans="1:5" x14ac:dyDescent="0.25">
      <c r="A2388">
        <v>174242319</v>
      </c>
      <c r="B2388">
        <v>361116.99</v>
      </c>
      <c r="C2388">
        <v>170117.47</v>
      </c>
      <c r="D2388">
        <v>51.428714999999997</v>
      </c>
      <c r="E2388">
        <v>-2.5606882999999998</v>
      </c>
    </row>
    <row r="2389" spans="1:5" x14ac:dyDescent="0.25">
      <c r="A2389">
        <v>9530171</v>
      </c>
      <c r="B2389">
        <v>361116.1</v>
      </c>
      <c r="C2389">
        <v>170935.2</v>
      </c>
      <c r="D2389">
        <v>51.436070000000001</v>
      </c>
      <c r="E2389">
        <v>-2.5607783999999998</v>
      </c>
    </row>
    <row r="2390" spans="1:5" x14ac:dyDescent="0.25">
      <c r="A2390">
        <v>9530464</v>
      </c>
      <c r="B2390">
        <v>361116.5</v>
      </c>
      <c r="C2390">
        <v>174354.6</v>
      </c>
      <c r="D2390">
        <v>51.466810000000002</v>
      </c>
      <c r="E2390">
        <v>-2.5611552999999998</v>
      </c>
    </row>
    <row r="2391" spans="1:5" x14ac:dyDescent="0.25">
      <c r="A2391">
        <v>9530318</v>
      </c>
      <c r="B2391">
        <v>361118.88</v>
      </c>
      <c r="C2391">
        <v>173197</v>
      </c>
      <c r="D2391">
        <v>51.456408000000003</v>
      </c>
      <c r="E2391">
        <v>-2.5609989</v>
      </c>
    </row>
    <row r="2392" spans="1:5" x14ac:dyDescent="0.25">
      <c r="A2392">
        <v>9536123</v>
      </c>
      <c r="B2392">
        <v>361118.4</v>
      </c>
      <c r="C2392">
        <v>175081.2</v>
      </c>
      <c r="D2392">
        <v>51.473346999999997</v>
      </c>
      <c r="E2392">
        <v>-2.5612067000000001</v>
      </c>
    </row>
    <row r="2393" spans="1:5" x14ac:dyDescent="0.25">
      <c r="A2393">
        <v>9542869</v>
      </c>
      <c r="B2393">
        <v>361121.1</v>
      </c>
      <c r="C2393">
        <v>169035.1</v>
      </c>
      <c r="D2393">
        <v>51.418987000000001</v>
      </c>
      <c r="E2393">
        <v>-2.5604973000000002</v>
      </c>
    </row>
    <row r="2394" spans="1:5" x14ac:dyDescent="0.25">
      <c r="A2394">
        <v>9530478</v>
      </c>
      <c r="B2394">
        <v>361121.39</v>
      </c>
      <c r="C2394">
        <v>174858.5</v>
      </c>
      <c r="D2394">
        <v>51.471342</v>
      </c>
      <c r="E2394">
        <v>-2.5611389</v>
      </c>
    </row>
    <row r="2395" spans="1:5" x14ac:dyDescent="0.25">
      <c r="A2395">
        <v>622260830</v>
      </c>
      <c r="B2395">
        <v>361121.59</v>
      </c>
      <c r="C2395">
        <v>177771.74</v>
      </c>
      <c r="D2395">
        <v>51.497532999999997</v>
      </c>
      <c r="E2395">
        <v>-2.5614606000000002</v>
      </c>
    </row>
    <row r="2396" spans="1:5" x14ac:dyDescent="0.25">
      <c r="A2396">
        <v>534843682</v>
      </c>
      <c r="B2396">
        <v>361121.7</v>
      </c>
      <c r="C2396">
        <v>178044.27</v>
      </c>
      <c r="D2396">
        <v>51.499986999999997</v>
      </c>
      <c r="E2396">
        <v>-2.5614908000000001</v>
      </c>
    </row>
    <row r="2397" spans="1:5" x14ac:dyDescent="0.25">
      <c r="A2397">
        <v>261812558</v>
      </c>
      <c r="B2397">
        <v>361122.24</v>
      </c>
      <c r="C2397">
        <v>173159.16</v>
      </c>
      <c r="D2397">
        <v>51.456066</v>
      </c>
      <c r="E2397">
        <v>-2.5609370999999999</v>
      </c>
    </row>
    <row r="2398" spans="1:5" x14ac:dyDescent="0.25">
      <c r="A2398">
        <v>576980089</v>
      </c>
      <c r="B2398">
        <v>361123.03</v>
      </c>
      <c r="C2398">
        <v>168999.4</v>
      </c>
      <c r="D2398">
        <v>51.418663000000002</v>
      </c>
      <c r="E2398">
        <v>-2.5604646</v>
      </c>
    </row>
    <row r="2399" spans="1:5" x14ac:dyDescent="0.25">
      <c r="A2399">
        <v>9530195</v>
      </c>
      <c r="B2399">
        <v>361123.75</v>
      </c>
      <c r="C2399">
        <v>171274.69</v>
      </c>
      <c r="D2399">
        <v>51.439118000000001</v>
      </c>
      <c r="E2399">
        <v>-2.5607150000000001</v>
      </c>
    </row>
    <row r="2400" spans="1:5" x14ac:dyDescent="0.25">
      <c r="A2400">
        <v>9542909</v>
      </c>
      <c r="B2400">
        <v>361124.8</v>
      </c>
      <c r="C2400">
        <v>169806</v>
      </c>
      <c r="D2400">
        <v>51.425919</v>
      </c>
      <c r="E2400">
        <v>-2.5605389999999999</v>
      </c>
    </row>
    <row r="2401" spans="1:5" x14ac:dyDescent="0.25">
      <c r="A2401">
        <v>540932278</v>
      </c>
      <c r="B2401">
        <v>361124.77</v>
      </c>
      <c r="C2401">
        <v>177982.82</v>
      </c>
      <c r="D2401">
        <v>51.499429999999997</v>
      </c>
      <c r="E2401">
        <v>-2.5614406999999999</v>
      </c>
    </row>
    <row r="2402" spans="1:5" x14ac:dyDescent="0.25">
      <c r="A2402">
        <v>9530159</v>
      </c>
      <c r="B2402">
        <v>361127.3</v>
      </c>
      <c r="C2402">
        <v>170693.9</v>
      </c>
      <c r="D2402">
        <v>51.433894000000002</v>
      </c>
      <c r="E2402">
        <v>-2.5605935</v>
      </c>
    </row>
    <row r="2403" spans="1:5" x14ac:dyDescent="0.25">
      <c r="A2403">
        <v>9542828</v>
      </c>
      <c r="B2403">
        <v>361128.4</v>
      </c>
      <c r="C2403">
        <v>168819.4</v>
      </c>
      <c r="D2403">
        <v>51.417045000000002</v>
      </c>
      <c r="E2403">
        <v>-2.5603729</v>
      </c>
    </row>
    <row r="2404" spans="1:5" x14ac:dyDescent="0.25">
      <c r="A2404">
        <v>9530353</v>
      </c>
      <c r="B2404">
        <v>361128.65</v>
      </c>
      <c r="C2404">
        <v>173963.48</v>
      </c>
      <c r="D2404">
        <v>51.463295000000002</v>
      </c>
      <c r="E2404">
        <v>-2.5609394000000001</v>
      </c>
    </row>
    <row r="2405" spans="1:5" x14ac:dyDescent="0.25">
      <c r="A2405">
        <v>9530467</v>
      </c>
      <c r="B2405">
        <v>361128.11</v>
      </c>
      <c r="C2405">
        <v>174290.3</v>
      </c>
      <c r="D2405">
        <v>51.466236000000002</v>
      </c>
      <c r="E2405">
        <v>-2.5609755000000001</v>
      </c>
    </row>
    <row r="2406" spans="1:5" x14ac:dyDescent="0.25">
      <c r="A2406">
        <v>9542830</v>
      </c>
      <c r="B2406">
        <v>361129.7</v>
      </c>
      <c r="C2406">
        <v>168942.2</v>
      </c>
      <c r="D2406">
        <v>51.418151000000002</v>
      </c>
      <c r="E2406">
        <v>-2.5603720000000001</v>
      </c>
    </row>
    <row r="2407" spans="1:5" x14ac:dyDescent="0.25">
      <c r="A2407">
        <v>9542873</v>
      </c>
      <c r="B2407">
        <v>361130</v>
      </c>
      <c r="C2407">
        <v>169471.5</v>
      </c>
      <c r="D2407">
        <v>51.422907000000002</v>
      </c>
      <c r="E2407">
        <v>-2.5604157999999999</v>
      </c>
    </row>
    <row r="2408" spans="1:5" x14ac:dyDescent="0.25">
      <c r="A2408">
        <v>9530432</v>
      </c>
      <c r="B2408">
        <v>361130.52</v>
      </c>
      <c r="C2408">
        <v>174167.33</v>
      </c>
      <c r="D2408">
        <v>51.465130000000002</v>
      </c>
      <c r="E2408">
        <v>-2.5609331000000002</v>
      </c>
    </row>
    <row r="2409" spans="1:5" x14ac:dyDescent="0.25">
      <c r="A2409">
        <v>9542907</v>
      </c>
      <c r="B2409">
        <v>361132.79999999999</v>
      </c>
      <c r="C2409">
        <v>169579</v>
      </c>
      <c r="D2409">
        <v>51.423878999999999</v>
      </c>
      <c r="E2409">
        <v>-2.5603989999999999</v>
      </c>
    </row>
    <row r="2410" spans="1:5" x14ac:dyDescent="0.25">
      <c r="A2410">
        <v>9530201</v>
      </c>
      <c r="B2410">
        <v>361132.64</v>
      </c>
      <c r="C2410">
        <v>171083.6</v>
      </c>
      <c r="D2410">
        <v>51.437401000000001</v>
      </c>
      <c r="E2410">
        <v>-2.5605644999999999</v>
      </c>
    </row>
    <row r="2411" spans="1:5" x14ac:dyDescent="0.25">
      <c r="A2411">
        <v>9530404</v>
      </c>
      <c r="B2411">
        <v>361132.4</v>
      </c>
      <c r="C2411">
        <v>173789.3</v>
      </c>
      <c r="D2411">
        <v>51.461731</v>
      </c>
      <c r="E2411">
        <v>-2.5608626000000001</v>
      </c>
    </row>
    <row r="2412" spans="1:5" x14ac:dyDescent="0.25">
      <c r="A2412">
        <v>9530488</v>
      </c>
      <c r="B2412">
        <v>361132.4</v>
      </c>
      <c r="C2412">
        <v>174569.7</v>
      </c>
      <c r="D2412">
        <v>51.468744000000001</v>
      </c>
      <c r="E2412">
        <v>-2.5609487</v>
      </c>
    </row>
    <row r="2413" spans="1:5" x14ac:dyDescent="0.25">
      <c r="A2413">
        <v>670370500</v>
      </c>
      <c r="B2413">
        <v>361133.46</v>
      </c>
      <c r="C2413">
        <v>167729.57</v>
      </c>
      <c r="D2413">
        <v>51.407245000000003</v>
      </c>
      <c r="E2413">
        <v>-2.5601810999999999</v>
      </c>
    </row>
    <row r="2414" spans="1:5" x14ac:dyDescent="0.25">
      <c r="A2414">
        <v>9530437</v>
      </c>
      <c r="B2414">
        <v>361133.25</v>
      </c>
      <c r="C2414">
        <v>174239.35999999999</v>
      </c>
      <c r="D2414">
        <v>51.465777000000003</v>
      </c>
      <c r="E2414">
        <v>-2.5608979000000001</v>
      </c>
    </row>
    <row r="2415" spans="1:5" x14ac:dyDescent="0.25">
      <c r="A2415">
        <v>9530410</v>
      </c>
      <c r="B2415">
        <v>361134.8</v>
      </c>
      <c r="C2415">
        <v>174035</v>
      </c>
      <c r="D2415">
        <v>51.463943</v>
      </c>
      <c r="E2415">
        <v>-2.5608610000000001</v>
      </c>
    </row>
    <row r="2416" spans="1:5" x14ac:dyDescent="0.25">
      <c r="A2416">
        <v>9530158</v>
      </c>
      <c r="B2416">
        <v>361135.2</v>
      </c>
      <c r="C2416">
        <v>170683.2</v>
      </c>
      <c r="D2416">
        <v>51.433805</v>
      </c>
      <c r="E2416">
        <v>-2.5604773000000001</v>
      </c>
    </row>
    <row r="2417" spans="1:5" x14ac:dyDescent="0.25">
      <c r="A2417">
        <v>9530449</v>
      </c>
      <c r="B2417">
        <v>361135.7</v>
      </c>
      <c r="C2417">
        <v>174405.2</v>
      </c>
      <c r="D2417">
        <v>51.467269999999999</v>
      </c>
      <c r="E2417">
        <v>-2.5608873999999999</v>
      </c>
    </row>
    <row r="2418" spans="1:5" x14ac:dyDescent="0.25">
      <c r="A2418">
        <v>36812490</v>
      </c>
      <c r="B2418">
        <v>361137.14</v>
      </c>
      <c r="C2418">
        <v>174113.38</v>
      </c>
      <c r="D2418">
        <v>51.464644999999997</v>
      </c>
      <c r="E2418">
        <v>-2.5608263999999998</v>
      </c>
    </row>
    <row r="2419" spans="1:5" x14ac:dyDescent="0.25">
      <c r="A2419">
        <v>9542782</v>
      </c>
      <c r="B2419">
        <v>361139.61</v>
      </c>
      <c r="C2419">
        <v>167653.1</v>
      </c>
      <c r="D2419">
        <v>51.406562000000001</v>
      </c>
      <c r="E2419">
        <v>-2.5600865000000002</v>
      </c>
    </row>
    <row r="2420" spans="1:5" x14ac:dyDescent="0.25">
      <c r="A2420">
        <v>9542829</v>
      </c>
      <c r="B2420">
        <v>361139.55</v>
      </c>
      <c r="C2420">
        <v>168854.1</v>
      </c>
      <c r="D2420">
        <v>51.417361</v>
      </c>
      <c r="E2420">
        <v>-2.5602185</v>
      </c>
    </row>
    <row r="2421" spans="1:5" x14ac:dyDescent="0.25">
      <c r="A2421">
        <v>623691588</v>
      </c>
      <c r="B2421">
        <v>361139.49</v>
      </c>
      <c r="C2421">
        <v>177839.02</v>
      </c>
      <c r="D2421">
        <v>51.498145999999998</v>
      </c>
      <c r="E2421">
        <v>-2.5612088000000002</v>
      </c>
    </row>
    <row r="2422" spans="1:5" x14ac:dyDescent="0.25">
      <c r="A2422">
        <v>461993396</v>
      </c>
      <c r="B2422">
        <v>361140.94</v>
      </c>
      <c r="C2422">
        <v>169267.11</v>
      </c>
      <c r="D2422">
        <v>51.421073999999997</v>
      </c>
      <c r="E2422">
        <v>-2.5602496000000001</v>
      </c>
    </row>
    <row r="2423" spans="1:5" x14ac:dyDescent="0.25">
      <c r="A2423">
        <v>610119748</v>
      </c>
      <c r="B2423">
        <v>361142.67</v>
      </c>
      <c r="C2423">
        <v>174472.33</v>
      </c>
      <c r="D2423">
        <v>51.467872999999997</v>
      </c>
      <c r="E2423">
        <v>-2.560794</v>
      </c>
    </row>
    <row r="2424" spans="1:5" x14ac:dyDescent="0.25">
      <c r="A2424">
        <v>103623794</v>
      </c>
      <c r="B2424">
        <v>361142.45</v>
      </c>
      <c r="C2424">
        <v>192403.87</v>
      </c>
      <c r="D2424">
        <v>51.629089999999998</v>
      </c>
      <c r="E2424">
        <v>-2.5627805000000001</v>
      </c>
    </row>
    <row r="2425" spans="1:5" x14ac:dyDescent="0.25">
      <c r="A2425">
        <v>9530169</v>
      </c>
      <c r="B2425">
        <v>361143.65</v>
      </c>
      <c r="C2425">
        <v>170821.37</v>
      </c>
      <c r="D2425">
        <v>51.435046</v>
      </c>
      <c r="E2425">
        <v>-2.5603774000000001</v>
      </c>
    </row>
    <row r="2426" spans="1:5" x14ac:dyDescent="0.25">
      <c r="A2426">
        <v>9536111</v>
      </c>
      <c r="B2426">
        <v>361143.14</v>
      </c>
      <c r="C2426">
        <v>175439.61</v>
      </c>
      <c r="D2426">
        <v>51.476567000000003</v>
      </c>
      <c r="E2426">
        <v>-2.5608862999999999</v>
      </c>
    </row>
    <row r="2427" spans="1:5" x14ac:dyDescent="0.25">
      <c r="A2427">
        <v>616592102</v>
      </c>
      <c r="B2427">
        <v>361144.27</v>
      </c>
      <c r="C2427">
        <v>167795.3</v>
      </c>
      <c r="D2427">
        <v>51.407839000000003</v>
      </c>
      <c r="E2427">
        <v>-2.5600301999999999</v>
      </c>
    </row>
    <row r="2428" spans="1:5" x14ac:dyDescent="0.25">
      <c r="A2428">
        <v>492592597</v>
      </c>
      <c r="B2428">
        <v>361144.14</v>
      </c>
      <c r="C2428">
        <v>174646.18</v>
      </c>
      <c r="D2428">
        <v>51.469436999999999</v>
      </c>
      <c r="E2428">
        <v>-2.5607844000000002</v>
      </c>
    </row>
    <row r="2429" spans="1:5" x14ac:dyDescent="0.25">
      <c r="A2429">
        <v>544745858</v>
      </c>
      <c r="B2429">
        <v>361144.24</v>
      </c>
      <c r="C2429">
        <v>177849.72</v>
      </c>
      <c r="D2429">
        <v>51.498235999999999</v>
      </c>
      <c r="E2429">
        <v>-2.5611378999999999</v>
      </c>
    </row>
    <row r="2430" spans="1:5" x14ac:dyDescent="0.25">
      <c r="A2430">
        <v>9530142</v>
      </c>
      <c r="B2430">
        <v>361145</v>
      </c>
      <c r="C2430">
        <v>170948.5</v>
      </c>
      <c r="D2430">
        <v>51.436188000000001</v>
      </c>
      <c r="E2430">
        <v>-2.5603625999999999</v>
      </c>
    </row>
    <row r="2431" spans="1:5" x14ac:dyDescent="0.25">
      <c r="A2431">
        <v>9530339</v>
      </c>
      <c r="B2431">
        <v>361147</v>
      </c>
      <c r="C2431">
        <v>173068.2</v>
      </c>
      <c r="D2431">
        <v>51.455249999999999</v>
      </c>
      <c r="E2431">
        <v>-2.5605673000000002</v>
      </c>
    </row>
    <row r="2432" spans="1:5" x14ac:dyDescent="0.25">
      <c r="A2432">
        <v>492592545</v>
      </c>
      <c r="B2432">
        <v>361147</v>
      </c>
      <c r="C2432">
        <v>173333.01</v>
      </c>
      <c r="D2432">
        <v>51.457631999999997</v>
      </c>
      <c r="E2432">
        <v>-2.5605964999999999</v>
      </c>
    </row>
    <row r="2433" spans="1:5" x14ac:dyDescent="0.25">
      <c r="A2433">
        <v>9536110</v>
      </c>
      <c r="B2433">
        <v>361147.75</v>
      </c>
      <c r="C2433">
        <v>175349.87</v>
      </c>
      <c r="D2433">
        <v>51.475757999999999</v>
      </c>
      <c r="E2433">
        <v>-2.5608187999999998</v>
      </c>
    </row>
    <row r="2434" spans="1:5" x14ac:dyDescent="0.25">
      <c r="A2434">
        <v>633122402</v>
      </c>
      <c r="B2434">
        <v>361149.75</v>
      </c>
      <c r="C2434">
        <v>175327.5</v>
      </c>
      <c r="D2434">
        <v>51.475560999999999</v>
      </c>
      <c r="E2434">
        <v>-2.5607875</v>
      </c>
    </row>
    <row r="2435" spans="1:5" x14ac:dyDescent="0.25">
      <c r="A2435">
        <v>532307313</v>
      </c>
      <c r="B2435">
        <v>361150.58</v>
      </c>
      <c r="C2435">
        <v>169327.34</v>
      </c>
      <c r="D2435">
        <v>51.421613999999998</v>
      </c>
      <c r="E2435">
        <v>-2.5601124</v>
      </c>
    </row>
    <row r="2436" spans="1:5" x14ac:dyDescent="0.25">
      <c r="A2436">
        <v>9542883</v>
      </c>
      <c r="B2436">
        <v>361150.7</v>
      </c>
      <c r="C2436">
        <v>169534.2</v>
      </c>
      <c r="D2436">
        <v>51.423475000000003</v>
      </c>
      <c r="E2436">
        <v>-2.5601351000000001</v>
      </c>
    </row>
    <row r="2437" spans="1:5" x14ac:dyDescent="0.25">
      <c r="A2437">
        <v>9530293</v>
      </c>
      <c r="B2437">
        <v>361151.7</v>
      </c>
      <c r="C2437">
        <v>173452.1</v>
      </c>
      <c r="D2437">
        <v>51.458703</v>
      </c>
      <c r="E2437">
        <v>-2.5605519999999999</v>
      </c>
    </row>
    <row r="2438" spans="1:5" x14ac:dyDescent="0.25">
      <c r="A2438">
        <v>9530500</v>
      </c>
      <c r="B2438">
        <v>361151.2</v>
      </c>
      <c r="C2438">
        <v>174969.51</v>
      </c>
      <c r="D2438">
        <v>51.472341999999998</v>
      </c>
      <c r="E2438">
        <v>-2.5607193000000001</v>
      </c>
    </row>
    <row r="2439" spans="1:5" x14ac:dyDescent="0.25">
      <c r="A2439">
        <v>9542827</v>
      </c>
      <c r="B2439">
        <v>361154</v>
      </c>
      <c r="C2439">
        <v>168764.79999999999</v>
      </c>
      <c r="D2439">
        <v>51.416552000000003</v>
      </c>
      <c r="E2439">
        <v>-2.559993</v>
      </c>
    </row>
    <row r="2440" spans="1:5" x14ac:dyDescent="0.25">
      <c r="A2440">
        <v>9530444</v>
      </c>
      <c r="B2440">
        <v>361153.8</v>
      </c>
      <c r="C2440">
        <v>174484.5</v>
      </c>
      <c r="D2440">
        <v>51.467981999999999</v>
      </c>
      <c r="E2440">
        <v>-2.5606369999999998</v>
      </c>
    </row>
    <row r="2441" spans="1:5" x14ac:dyDescent="0.25">
      <c r="A2441">
        <v>9530514</v>
      </c>
      <c r="B2441">
        <v>361153.93</v>
      </c>
      <c r="C2441">
        <v>174752.02</v>
      </c>
      <c r="D2441">
        <v>51.470390999999999</v>
      </c>
      <c r="E2441">
        <v>-2.5606665</v>
      </c>
    </row>
    <row r="2442" spans="1:5" x14ac:dyDescent="0.25">
      <c r="A2442">
        <v>9542814</v>
      </c>
      <c r="B2442">
        <v>361154.4</v>
      </c>
      <c r="C2442">
        <v>168487.8</v>
      </c>
      <c r="D2442">
        <v>51.414062000000001</v>
      </c>
      <c r="E2442">
        <v>-2.5599625000000001</v>
      </c>
    </row>
    <row r="2443" spans="1:5" x14ac:dyDescent="0.25">
      <c r="A2443">
        <v>9536125</v>
      </c>
      <c r="B2443">
        <v>361154.6</v>
      </c>
      <c r="C2443">
        <v>175155.20000000001</v>
      </c>
      <c r="D2443">
        <v>51.474015000000001</v>
      </c>
      <c r="E2443">
        <v>-2.5606966</v>
      </c>
    </row>
    <row r="2444" spans="1:5" x14ac:dyDescent="0.25">
      <c r="A2444">
        <v>9536132</v>
      </c>
      <c r="B2444">
        <v>361155.18</v>
      </c>
      <c r="C2444">
        <v>175217.64</v>
      </c>
      <c r="D2444">
        <v>51.474572000000002</v>
      </c>
      <c r="E2444">
        <v>-2.560689</v>
      </c>
    </row>
    <row r="2445" spans="1:5" x14ac:dyDescent="0.25">
      <c r="A2445">
        <v>9530170</v>
      </c>
      <c r="B2445">
        <v>361157</v>
      </c>
      <c r="C2445">
        <v>170799.4</v>
      </c>
      <c r="D2445">
        <v>51.434849999999997</v>
      </c>
      <c r="E2445">
        <v>-2.5601736000000002</v>
      </c>
    </row>
    <row r="2446" spans="1:5" x14ac:dyDescent="0.25">
      <c r="A2446">
        <v>617249224</v>
      </c>
      <c r="B2446">
        <v>361156.94</v>
      </c>
      <c r="C2446">
        <v>175248.78</v>
      </c>
      <c r="D2446">
        <v>51.474851000000001</v>
      </c>
      <c r="E2446">
        <v>-2.5606779999999998</v>
      </c>
    </row>
    <row r="2447" spans="1:5" x14ac:dyDescent="0.25">
      <c r="A2447">
        <v>9536144</v>
      </c>
      <c r="B2447">
        <v>361156.75</v>
      </c>
      <c r="C2447">
        <v>175527.38</v>
      </c>
      <c r="D2447">
        <v>51.477359</v>
      </c>
      <c r="E2447">
        <v>-2.5607088</v>
      </c>
    </row>
    <row r="2448" spans="1:5" x14ac:dyDescent="0.25">
      <c r="A2448">
        <v>540945386</v>
      </c>
      <c r="B2448">
        <v>361156.84</v>
      </c>
      <c r="C2448">
        <v>175583.33</v>
      </c>
      <c r="D2448">
        <v>51.477862999999999</v>
      </c>
      <c r="E2448">
        <v>-2.5607150000000001</v>
      </c>
    </row>
    <row r="2449" spans="1:5" x14ac:dyDescent="0.25">
      <c r="A2449">
        <v>9530196</v>
      </c>
      <c r="B2449">
        <v>361159.24</v>
      </c>
      <c r="C2449">
        <v>171196.2</v>
      </c>
      <c r="D2449">
        <v>51.438419000000003</v>
      </c>
      <c r="E2449">
        <v>-2.5601885000000002</v>
      </c>
    </row>
    <row r="2450" spans="1:5" x14ac:dyDescent="0.25">
      <c r="A2450">
        <v>641939061</v>
      </c>
      <c r="B2450">
        <v>361159.58</v>
      </c>
      <c r="C2450">
        <v>178077.41</v>
      </c>
      <c r="D2450">
        <v>51.500287</v>
      </c>
      <c r="E2450">
        <v>-2.5609470000000001</v>
      </c>
    </row>
    <row r="2451" spans="1:5" x14ac:dyDescent="0.25">
      <c r="A2451">
        <v>9542894</v>
      </c>
      <c r="B2451">
        <v>361160.1</v>
      </c>
      <c r="C2451">
        <v>169653.3</v>
      </c>
      <c r="D2451">
        <v>51.424545999999999</v>
      </c>
      <c r="E2451">
        <v>-2.5600044</v>
      </c>
    </row>
    <row r="2452" spans="1:5" x14ac:dyDescent="0.25">
      <c r="A2452">
        <v>9542884</v>
      </c>
      <c r="B2452">
        <v>361162.2</v>
      </c>
      <c r="C2452">
        <v>169505.4</v>
      </c>
      <c r="D2452">
        <v>51.423214999999999</v>
      </c>
      <c r="E2452">
        <v>-2.5599593999999999</v>
      </c>
    </row>
    <row r="2453" spans="1:5" x14ac:dyDescent="0.25">
      <c r="A2453">
        <v>9542825</v>
      </c>
      <c r="B2453">
        <v>361163.7</v>
      </c>
      <c r="C2453">
        <v>168672.7</v>
      </c>
      <c r="D2453">
        <v>51.415725999999999</v>
      </c>
      <c r="E2453">
        <v>-2.5598534000000002</v>
      </c>
    </row>
    <row r="2454" spans="1:5" x14ac:dyDescent="0.25">
      <c r="A2454">
        <v>617160312</v>
      </c>
      <c r="B2454">
        <v>361164.61</v>
      </c>
      <c r="C2454">
        <v>168362.82</v>
      </c>
      <c r="D2454">
        <v>51.412939000000001</v>
      </c>
      <c r="E2454">
        <v>-2.5598049999999999</v>
      </c>
    </row>
    <row r="2455" spans="1:5" x14ac:dyDescent="0.25">
      <c r="A2455">
        <v>623691619</v>
      </c>
      <c r="B2455">
        <v>361164.54</v>
      </c>
      <c r="C2455">
        <v>177719.77</v>
      </c>
      <c r="D2455">
        <v>51.497067999999999</v>
      </c>
      <c r="E2455">
        <v>-2.5608355</v>
      </c>
    </row>
    <row r="2456" spans="1:5" x14ac:dyDescent="0.25">
      <c r="A2456">
        <v>9542838</v>
      </c>
      <c r="B2456">
        <v>361165.44</v>
      </c>
      <c r="C2456">
        <v>168598.7</v>
      </c>
      <c r="D2456">
        <v>51.415061000000001</v>
      </c>
      <c r="E2456">
        <v>-2.5598165000000002</v>
      </c>
    </row>
    <row r="2457" spans="1:5" x14ac:dyDescent="0.25">
      <c r="A2457">
        <v>9542812</v>
      </c>
      <c r="B2457">
        <v>361166.02</v>
      </c>
      <c r="C2457">
        <v>168429.12</v>
      </c>
      <c r="D2457">
        <v>51.413541000000002</v>
      </c>
      <c r="E2457">
        <v>-2.5597835999999998</v>
      </c>
    </row>
    <row r="2458" spans="1:5" x14ac:dyDescent="0.25">
      <c r="A2458">
        <v>9530377</v>
      </c>
      <c r="B2458">
        <v>361166.14</v>
      </c>
      <c r="C2458">
        <v>173719.5</v>
      </c>
      <c r="D2458">
        <v>51.461103999999999</v>
      </c>
      <c r="E2458">
        <v>-2.5603655999999999</v>
      </c>
    </row>
    <row r="2459" spans="1:5" x14ac:dyDescent="0.25">
      <c r="A2459">
        <v>9530324</v>
      </c>
      <c r="B2459">
        <v>361167.4</v>
      </c>
      <c r="C2459">
        <v>173172.8</v>
      </c>
      <c r="D2459">
        <v>51.456186000000002</v>
      </c>
      <c r="E2459">
        <v>-2.5602909</v>
      </c>
    </row>
    <row r="2460" spans="1:5" x14ac:dyDescent="0.25">
      <c r="A2460">
        <v>9530450</v>
      </c>
      <c r="B2460">
        <v>361167.73</v>
      </c>
      <c r="C2460">
        <v>174408.62</v>
      </c>
      <c r="D2460">
        <v>51.467298999999997</v>
      </c>
      <c r="E2460">
        <v>-2.5604271000000001</v>
      </c>
    </row>
    <row r="2461" spans="1:5" x14ac:dyDescent="0.25">
      <c r="A2461">
        <v>623691627</v>
      </c>
      <c r="B2461">
        <v>361167.3</v>
      </c>
      <c r="C2461">
        <v>177625.93</v>
      </c>
      <c r="D2461">
        <v>51.496223000000001</v>
      </c>
      <c r="E2461">
        <v>-2.5607818999999998</v>
      </c>
    </row>
    <row r="2462" spans="1:5" x14ac:dyDescent="0.25">
      <c r="A2462">
        <v>9542824</v>
      </c>
      <c r="B2462">
        <v>361168.02</v>
      </c>
      <c r="C2462">
        <v>168605.72</v>
      </c>
      <c r="D2462">
        <v>51.415123999999999</v>
      </c>
      <c r="E2462">
        <v>-2.5597742000000001</v>
      </c>
    </row>
    <row r="2463" spans="1:5" x14ac:dyDescent="0.25">
      <c r="A2463">
        <v>9542823</v>
      </c>
      <c r="B2463">
        <v>361168.8</v>
      </c>
      <c r="C2463">
        <v>168625.1</v>
      </c>
      <c r="D2463">
        <v>51.415303999999999</v>
      </c>
      <c r="E2463">
        <v>-2.5597764000000001</v>
      </c>
    </row>
    <row r="2464" spans="1:5" x14ac:dyDescent="0.25">
      <c r="A2464">
        <v>613364801</v>
      </c>
      <c r="B2464">
        <v>361168.08</v>
      </c>
      <c r="C2464">
        <v>177858.38</v>
      </c>
      <c r="D2464">
        <v>51.498317999999998</v>
      </c>
      <c r="E2464">
        <v>-2.5607932</v>
      </c>
    </row>
    <row r="2465" spans="1:5" x14ac:dyDescent="0.25">
      <c r="A2465">
        <v>353000733</v>
      </c>
      <c r="B2465">
        <v>361169.32</v>
      </c>
      <c r="C2465">
        <v>168619.71</v>
      </c>
      <c r="D2465">
        <v>51.41525</v>
      </c>
      <c r="E2465">
        <v>-2.5597612999999999</v>
      </c>
    </row>
    <row r="2466" spans="1:5" x14ac:dyDescent="0.25">
      <c r="A2466">
        <v>9530474</v>
      </c>
      <c r="B2466">
        <v>361169.7</v>
      </c>
      <c r="C2466">
        <v>174471.4</v>
      </c>
      <c r="D2466">
        <v>51.467866000000001</v>
      </c>
      <c r="E2466">
        <v>-2.5604051999999999</v>
      </c>
    </row>
    <row r="2467" spans="1:5" x14ac:dyDescent="0.25">
      <c r="A2467">
        <v>132992604</v>
      </c>
      <c r="B2467">
        <v>361170.12</v>
      </c>
      <c r="C2467">
        <v>178880.76</v>
      </c>
      <c r="D2467">
        <v>51.507506999999997</v>
      </c>
      <c r="E2467">
        <v>-2.5608772000000002</v>
      </c>
    </row>
    <row r="2468" spans="1:5" x14ac:dyDescent="0.25">
      <c r="A2468">
        <v>9530423</v>
      </c>
      <c r="B2468">
        <v>361173.76000000001</v>
      </c>
      <c r="C2468">
        <v>174209.63</v>
      </c>
      <c r="D2468">
        <v>51.465510000000002</v>
      </c>
      <c r="E2468">
        <v>-2.5603188000000001</v>
      </c>
    </row>
    <row r="2469" spans="1:5" x14ac:dyDescent="0.25">
      <c r="A2469">
        <v>606516871</v>
      </c>
      <c r="B2469">
        <v>361173.96</v>
      </c>
      <c r="C2469">
        <v>177864.14</v>
      </c>
      <c r="D2469">
        <v>51.498373000000001</v>
      </c>
      <c r="E2469">
        <v>-2.5607218</v>
      </c>
    </row>
    <row r="2470" spans="1:5" x14ac:dyDescent="0.25">
      <c r="A2470">
        <v>9530356</v>
      </c>
      <c r="B2470">
        <v>361174.5</v>
      </c>
      <c r="C2470">
        <v>173908.8</v>
      </c>
      <c r="D2470">
        <v>51.462803999999998</v>
      </c>
      <c r="E2470">
        <v>-2.5602711999999999</v>
      </c>
    </row>
    <row r="2471" spans="1:5" x14ac:dyDescent="0.25">
      <c r="A2471">
        <v>9530420</v>
      </c>
      <c r="B2471">
        <v>361175.54</v>
      </c>
      <c r="C2471">
        <v>174178.79</v>
      </c>
      <c r="D2471">
        <v>51.465232</v>
      </c>
      <c r="E2471">
        <v>-2.5602866</v>
      </c>
    </row>
    <row r="2472" spans="1:5" x14ac:dyDescent="0.25">
      <c r="A2472">
        <v>540932286</v>
      </c>
      <c r="B2472">
        <v>361175.58</v>
      </c>
      <c r="C2472">
        <v>177981.21</v>
      </c>
      <c r="D2472">
        <v>51.499425000000002</v>
      </c>
      <c r="E2472">
        <v>-2.5607058999999999</v>
      </c>
    </row>
    <row r="2473" spans="1:5" x14ac:dyDescent="0.25">
      <c r="A2473">
        <v>9530360</v>
      </c>
      <c r="B2473">
        <v>361176.1</v>
      </c>
      <c r="C2473">
        <v>173803.2</v>
      </c>
      <c r="D2473">
        <v>51.461860000000001</v>
      </c>
      <c r="E2473">
        <v>-2.5602309000000001</v>
      </c>
    </row>
    <row r="2474" spans="1:5" x14ac:dyDescent="0.25">
      <c r="A2474">
        <v>9542786</v>
      </c>
      <c r="B2474">
        <v>361177.9</v>
      </c>
      <c r="C2474">
        <v>167620.70000000001</v>
      </c>
      <c r="D2474">
        <v>51.406267999999997</v>
      </c>
      <c r="E2474">
        <v>-2.5595365999999999</v>
      </c>
    </row>
    <row r="2475" spans="1:5" x14ac:dyDescent="0.25">
      <c r="A2475">
        <v>9536118</v>
      </c>
      <c r="B2475">
        <v>361178.3</v>
      </c>
      <c r="C2475">
        <v>175084.6</v>
      </c>
      <c r="D2475">
        <v>51.473377999999997</v>
      </c>
      <c r="E2475">
        <v>-2.5603432000000002</v>
      </c>
    </row>
    <row r="2476" spans="1:5" x14ac:dyDescent="0.25">
      <c r="A2476">
        <v>425604498</v>
      </c>
      <c r="B2476">
        <v>361179.05</v>
      </c>
      <c r="C2476">
        <v>168557.33</v>
      </c>
      <c r="D2476">
        <v>51.414693</v>
      </c>
      <c r="E2476">
        <v>-2.5596106999999999</v>
      </c>
    </row>
    <row r="2477" spans="1:5" x14ac:dyDescent="0.25">
      <c r="A2477">
        <v>9542896</v>
      </c>
      <c r="B2477">
        <v>361179.7</v>
      </c>
      <c r="C2477">
        <v>169805.8</v>
      </c>
      <c r="D2477">
        <v>51.425913999999999</v>
      </c>
      <c r="E2477">
        <v>-2.5597479000000001</v>
      </c>
    </row>
    <row r="2478" spans="1:5" x14ac:dyDescent="0.25">
      <c r="A2478">
        <v>9542831</v>
      </c>
      <c r="B2478">
        <v>361180.7</v>
      </c>
      <c r="C2478">
        <v>168993.9</v>
      </c>
      <c r="D2478">
        <v>51.418613000000001</v>
      </c>
      <c r="E2478">
        <v>-2.5596443</v>
      </c>
    </row>
    <row r="2479" spans="1:5" x14ac:dyDescent="0.25">
      <c r="A2479">
        <v>9530469</v>
      </c>
      <c r="B2479">
        <v>361180.3</v>
      </c>
      <c r="C2479">
        <v>174239</v>
      </c>
      <c r="D2479">
        <v>51.465781</v>
      </c>
      <c r="E2479">
        <v>-2.5602212999999998</v>
      </c>
    </row>
    <row r="2480" spans="1:5" x14ac:dyDescent="0.25">
      <c r="A2480">
        <v>9536119</v>
      </c>
      <c r="B2480">
        <v>361180.15</v>
      </c>
      <c r="C2480">
        <v>175055.73</v>
      </c>
      <c r="D2480">
        <v>51.473117000000002</v>
      </c>
      <c r="E2480">
        <v>-2.5603112000000001</v>
      </c>
    </row>
    <row r="2481" spans="1:5" x14ac:dyDescent="0.25">
      <c r="A2481">
        <v>9542793</v>
      </c>
      <c r="B2481">
        <v>361181.6</v>
      </c>
      <c r="C2481">
        <v>168317.5</v>
      </c>
      <c r="D2481">
        <v>51.412534999999998</v>
      </c>
      <c r="E2481">
        <v>-2.5595555999999999</v>
      </c>
    </row>
    <row r="2482" spans="1:5" x14ac:dyDescent="0.25">
      <c r="A2482">
        <v>402210800</v>
      </c>
      <c r="B2482">
        <v>361181.68</v>
      </c>
      <c r="C2482">
        <v>169192.95</v>
      </c>
      <c r="D2482">
        <v>51.420402000000003</v>
      </c>
      <c r="E2482">
        <v>-2.5596516999999999</v>
      </c>
    </row>
    <row r="2483" spans="1:5" x14ac:dyDescent="0.25">
      <c r="A2483">
        <v>9530344</v>
      </c>
      <c r="B2483">
        <v>361181.73</v>
      </c>
      <c r="C2483">
        <v>173116.61</v>
      </c>
      <c r="D2483">
        <v>51.455683999999998</v>
      </c>
      <c r="E2483">
        <v>-2.5600833000000001</v>
      </c>
    </row>
    <row r="2484" spans="1:5" x14ac:dyDescent="0.25">
      <c r="A2484">
        <v>9530364</v>
      </c>
      <c r="B2484">
        <v>361181.2</v>
      </c>
      <c r="C2484">
        <v>173852.5</v>
      </c>
      <c r="D2484">
        <v>51.462300999999997</v>
      </c>
      <c r="E2484">
        <v>-2.5601642999999998</v>
      </c>
    </row>
    <row r="2485" spans="1:5" x14ac:dyDescent="0.25">
      <c r="A2485">
        <v>9530200</v>
      </c>
      <c r="B2485">
        <v>361183.14</v>
      </c>
      <c r="C2485">
        <v>171009.05</v>
      </c>
      <c r="D2485">
        <v>51.436739000000003</v>
      </c>
      <c r="E2485">
        <v>-2.5598226999999998</v>
      </c>
    </row>
    <row r="2486" spans="1:5" x14ac:dyDescent="0.25">
      <c r="A2486">
        <v>9536147</v>
      </c>
      <c r="B2486">
        <v>361183.9</v>
      </c>
      <c r="C2486">
        <v>175639.1</v>
      </c>
      <c r="D2486">
        <v>51.478368000000003</v>
      </c>
      <c r="E2486">
        <v>-2.5603324000000001</v>
      </c>
    </row>
    <row r="2487" spans="1:5" x14ac:dyDescent="0.25">
      <c r="A2487">
        <v>402210806</v>
      </c>
      <c r="B2487">
        <v>361184.77</v>
      </c>
      <c r="C2487">
        <v>169291.33</v>
      </c>
      <c r="D2487">
        <v>51.421292999999999</v>
      </c>
      <c r="E2487">
        <v>-2.5596195000000002</v>
      </c>
    </row>
    <row r="2488" spans="1:5" x14ac:dyDescent="0.25">
      <c r="A2488">
        <v>353000683</v>
      </c>
      <c r="B2488">
        <v>361185.88</v>
      </c>
      <c r="C2488">
        <v>168317.48</v>
      </c>
      <c r="D2488">
        <v>51.412534999999998</v>
      </c>
      <c r="E2488">
        <v>-2.5594980999999999</v>
      </c>
    </row>
    <row r="2489" spans="1:5" x14ac:dyDescent="0.25">
      <c r="A2489">
        <v>9530515</v>
      </c>
      <c r="B2489">
        <v>361185.34</v>
      </c>
      <c r="C2489">
        <v>174726.56</v>
      </c>
      <c r="D2489">
        <v>51.47016</v>
      </c>
      <c r="E2489">
        <v>-2.560203</v>
      </c>
    </row>
    <row r="2490" spans="1:5" x14ac:dyDescent="0.25">
      <c r="A2490">
        <v>9542893</v>
      </c>
      <c r="B2490">
        <v>361186.2</v>
      </c>
      <c r="C2490">
        <v>169700.2</v>
      </c>
      <c r="D2490">
        <v>51.424970000000002</v>
      </c>
      <c r="E2490">
        <v>-2.5596356</v>
      </c>
    </row>
    <row r="2491" spans="1:5" x14ac:dyDescent="0.25">
      <c r="A2491">
        <v>9530193</v>
      </c>
      <c r="B2491">
        <v>361186.1</v>
      </c>
      <c r="C2491">
        <v>171344.6</v>
      </c>
      <c r="D2491">
        <v>51.439751999999999</v>
      </c>
      <c r="E2491">
        <v>-2.5598163999999999</v>
      </c>
    </row>
    <row r="2492" spans="1:5" x14ac:dyDescent="0.25">
      <c r="A2492">
        <v>9530297</v>
      </c>
      <c r="B2492">
        <v>361186</v>
      </c>
      <c r="C2492">
        <v>173392.9</v>
      </c>
      <c r="D2492">
        <v>51.458165999999999</v>
      </c>
      <c r="E2492">
        <v>-2.5600417000000002</v>
      </c>
    </row>
    <row r="2493" spans="1:5" x14ac:dyDescent="0.25">
      <c r="A2493">
        <v>9797198</v>
      </c>
      <c r="B2493">
        <v>361188.25</v>
      </c>
      <c r="C2493">
        <v>178580.73</v>
      </c>
      <c r="D2493">
        <v>51.504810999999997</v>
      </c>
      <c r="E2493">
        <v>-2.5605848</v>
      </c>
    </row>
    <row r="2494" spans="1:5" x14ac:dyDescent="0.25">
      <c r="A2494">
        <v>9536124</v>
      </c>
      <c r="B2494">
        <v>361189.55</v>
      </c>
      <c r="C2494">
        <v>175010.85</v>
      </c>
      <c r="D2494">
        <v>51.472712999999999</v>
      </c>
      <c r="E2494">
        <v>-2.5601767</v>
      </c>
    </row>
    <row r="2495" spans="1:5" x14ac:dyDescent="0.25">
      <c r="A2495">
        <v>9530487</v>
      </c>
      <c r="B2495">
        <v>361190.3</v>
      </c>
      <c r="C2495">
        <v>174568.7</v>
      </c>
      <c r="D2495">
        <v>51.468738999999999</v>
      </c>
      <c r="E2495">
        <v>-2.5601136000000002</v>
      </c>
    </row>
    <row r="2496" spans="1:5" x14ac:dyDescent="0.25">
      <c r="A2496">
        <v>9530217</v>
      </c>
      <c r="B2496">
        <v>361193.31</v>
      </c>
      <c r="C2496">
        <v>171503.04</v>
      </c>
      <c r="D2496">
        <v>51.441181999999998</v>
      </c>
      <c r="E2496">
        <v>-2.5597330999999999</v>
      </c>
    </row>
    <row r="2497" spans="1:5" x14ac:dyDescent="0.25">
      <c r="A2497">
        <v>317931894</v>
      </c>
      <c r="B2497">
        <v>361195.5</v>
      </c>
      <c r="C2497">
        <v>170146.14</v>
      </c>
      <c r="D2497">
        <v>51.428981</v>
      </c>
      <c r="E2497">
        <v>-2.5595552000000001</v>
      </c>
    </row>
    <row r="2498" spans="1:5" x14ac:dyDescent="0.25">
      <c r="A2498">
        <v>9530513</v>
      </c>
      <c r="B2498">
        <v>361195.7</v>
      </c>
      <c r="C2498">
        <v>174827.5</v>
      </c>
      <c r="D2498">
        <v>51.471068000000002</v>
      </c>
      <c r="E2498">
        <v>-2.5600702000000002</v>
      </c>
    </row>
    <row r="2499" spans="1:5" x14ac:dyDescent="0.25">
      <c r="A2499">
        <v>9530503</v>
      </c>
      <c r="B2499">
        <v>361195.6</v>
      </c>
      <c r="C2499">
        <v>174917.3</v>
      </c>
      <c r="D2499">
        <v>51.471877999999997</v>
      </c>
      <c r="E2499">
        <v>-2.5600801</v>
      </c>
    </row>
    <row r="2500" spans="1:5" x14ac:dyDescent="0.25">
      <c r="A2500">
        <v>36906149</v>
      </c>
      <c r="B2500">
        <v>361195.01</v>
      </c>
      <c r="C2500">
        <v>192850.76</v>
      </c>
      <c r="D2500">
        <v>51.633111999999997</v>
      </c>
      <c r="E2500">
        <v>-2.5620645999999998</v>
      </c>
    </row>
    <row r="2501" spans="1:5" x14ac:dyDescent="0.25">
      <c r="A2501">
        <v>9530308</v>
      </c>
      <c r="B2501">
        <v>361196.08</v>
      </c>
      <c r="C2501">
        <v>173313.86</v>
      </c>
      <c r="D2501">
        <v>51.457456000000001</v>
      </c>
      <c r="E2501">
        <v>-2.5598890999999999</v>
      </c>
    </row>
    <row r="2502" spans="1:5" x14ac:dyDescent="0.25">
      <c r="A2502">
        <v>9530198</v>
      </c>
      <c r="B2502">
        <v>361198.04</v>
      </c>
      <c r="C2502">
        <v>171112.3</v>
      </c>
      <c r="D2502">
        <v>51.437666999999998</v>
      </c>
      <c r="E2502">
        <v>-2.5596182000000001</v>
      </c>
    </row>
    <row r="2503" spans="1:5" x14ac:dyDescent="0.25">
      <c r="A2503">
        <v>9530338</v>
      </c>
      <c r="B2503">
        <v>361199.3</v>
      </c>
      <c r="C2503">
        <v>173046.8</v>
      </c>
      <c r="D2503">
        <v>51.455055000000002</v>
      </c>
      <c r="E2503">
        <v>-2.5598165000000002</v>
      </c>
    </row>
    <row r="2504" spans="1:5" x14ac:dyDescent="0.25">
      <c r="A2504">
        <v>477023543</v>
      </c>
      <c r="B2504">
        <v>361200.7</v>
      </c>
      <c r="C2504">
        <v>168942.94</v>
      </c>
      <c r="D2504">
        <v>51.418156000000003</v>
      </c>
      <c r="E2504">
        <v>-2.5593511000000002</v>
      </c>
    </row>
    <row r="2505" spans="1:5" x14ac:dyDescent="0.25">
      <c r="A2505">
        <v>534843766</v>
      </c>
      <c r="B2505">
        <v>361200.69</v>
      </c>
      <c r="C2505">
        <v>177947.96</v>
      </c>
      <c r="D2505">
        <v>51.499121000000002</v>
      </c>
      <c r="E2505">
        <v>-2.5603421000000002</v>
      </c>
    </row>
    <row r="2506" spans="1:5" x14ac:dyDescent="0.25">
      <c r="A2506">
        <v>585706007</v>
      </c>
      <c r="B2506">
        <v>361202.01</v>
      </c>
      <c r="C2506">
        <v>177920.6</v>
      </c>
      <c r="D2506">
        <v>51.498877999999998</v>
      </c>
      <c r="E2506">
        <v>-2.5603102999999998</v>
      </c>
    </row>
    <row r="2507" spans="1:5" x14ac:dyDescent="0.25">
      <c r="A2507">
        <v>9530378</v>
      </c>
      <c r="B2507">
        <v>361203.5</v>
      </c>
      <c r="C2507">
        <v>173615.7</v>
      </c>
      <c r="D2507">
        <v>51.460172</v>
      </c>
      <c r="E2507">
        <v>-2.5598215999999998</v>
      </c>
    </row>
    <row r="2508" spans="1:5" x14ac:dyDescent="0.25">
      <c r="A2508">
        <v>364007411</v>
      </c>
      <c r="B2508">
        <v>361204.26</v>
      </c>
      <c r="C2508">
        <v>168521.65</v>
      </c>
      <c r="D2508">
        <v>51.414371000000003</v>
      </c>
      <c r="E2508">
        <v>-2.5592473</v>
      </c>
    </row>
    <row r="2509" spans="1:5" x14ac:dyDescent="0.25">
      <c r="A2509">
        <v>622260824</v>
      </c>
      <c r="B2509">
        <v>361204.05</v>
      </c>
      <c r="C2509">
        <v>177659.39</v>
      </c>
      <c r="D2509">
        <v>51.496532000000002</v>
      </c>
      <c r="E2509">
        <v>-2.5602526999999999</v>
      </c>
    </row>
    <row r="2510" spans="1:5" x14ac:dyDescent="0.25">
      <c r="A2510">
        <v>9530463</v>
      </c>
      <c r="B2510">
        <v>361205.6</v>
      </c>
      <c r="C2510">
        <v>174365.6</v>
      </c>
      <c r="D2510">
        <v>51.466915</v>
      </c>
      <c r="E2510">
        <v>-2.5598752999999999</v>
      </c>
    </row>
    <row r="2511" spans="1:5" x14ac:dyDescent="0.25">
      <c r="A2511">
        <v>9530337</v>
      </c>
      <c r="B2511">
        <v>361207.55</v>
      </c>
      <c r="C2511">
        <v>173041.58</v>
      </c>
      <c r="D2511">
        <v>51.455010999999999</v>
      </c>
      <c r="E2511">
        <v>-2.5597007999999999</v>
      </c>
    </row>
    <row r="2512" spans="1:5" x14ac:dyDescent="0.25">
      <c r="A2512">
        <v>9530309</v>
      </c>
      <c r="B2512">
        <v>361207.1</v>
      </c>
      <c r="C2512">
        <v>173282</v>
      </c>
      <c r="D2512">
        <v>51.457177999999999</v>
      </c>
      <c r="E2512">
        <v>-2.5597273999999999</v>
      </c>
    </row>
    <row r="2513" spans="1:5" x14ac:dyDescent="0.25">
      <c r="A2513">
        <v>9536139</v>
      </c>
      <c r="B2513">
        <v>361208.3</v>
      </c>
      <c r="C2513">
        <v>175705.24</v>
      </c>
      <c r="D2513">
        <v>51.478963</v>
      </c>
      <c r="E2513">
        <v>-2.5599797</v>
      </c>
    </row>
    <row r="2514" spans="1:5" x14ac:dyDescent="0.25">
      <c r="A2514">
        <v>9530335</v>
      </c>
      <c r="B2514">
        <v>361210</v>
      </c>
      <c r="C2514">
        <v>173176.4</v>
      </c>
      <c r="D2514">
        <v>51.456225000000003</v>
      </c>
      <c r="E2514">
        <v>-2.5596725</v>
      </c>
    </row>
    <row r="2515" spans="1:5" x14ac:dyDescent="0.25">
      <c r="A2515">
        <v>9530317</v>
      </c>
      <c r="B2515">
        <v>361211.6</v>
      </c>
      <c r="C2515">
        <v>173206.2</v>
      </c>
      <c r="D2515">
        <v>51.456494999999997</v>
      </c>
      <c r="E2515">
        <v>-2.5596614</v>
      </c>
    </row>
    <row r="2516" spans="1:5" x14ac:dyDescent="0.25">
      <c r="A2516">
        <v>9542804</v>
      </c>
      <c r="B2516">
        <v>361212.7</v>
      </c>
      <c r="C2516">
        <v>168237.4</v>
      </c>
      <c r="D2516">
        <v>51.411817999999997</v>
      </c>
      <c r="E2516">
        <v>-2.5591010999999999</v>
      </c>
    </row>
    <row r="2517" spans="1:5" x14ac:dyDescent="0.25">
      <c r="A2517">
        <v>9530445</v>
      </c>
      <c r="B2517">
        <v>361212</v>
      </c>
      <c r="C2517">
        <v>174496.8</v>
      </c>
      <c r="D2517">
        <v>51.468093000000003</v>
      </c>
      <c r="E2517">
        <v>-2.5597889999999999</v>
      </c>
    </row>
    <row r="2518" spans="1:5" x14ac:dyDescent="0.25">
      <c r="A2518">
        <v>352998301</v>
      </c>
      <c r="B2518">
        <v>361213</v>
      </c>
      <c r="C2518">
        <v>175727.32</v>
      </c>
      <c r="D2518">
        <v>51.479162000000002</v>
      </c>
      <c r="E2518">
        <v>-2.5599101000000002</v>
      </c>
    </row>
    <row r="2519" spans="1:5" x14ac:dyDescent="0.25">
      <c r="A2519">
        <v>477023537</v>
      </c>
      <c r="B2519">
        <v>361213.81</v>
      </c>
      <c r="C2519">
        <v>168891.25</v>
      </c>
      <c r="D2519">
        <v>51.417698000000001</v>
      </c>
      <c r="E2519">
        <v>-2.5591585000000001</v>
      </c>
    </row>
    <row r="2520" spans="1:5" x14ac:dyDescent="0.25">
      <c r="A2520">
        <v>9542857</v>
      </c>
      <c r="B2520">
        <v>361213.71</v>
      </c>
      <c r="C2520">
        <v>169437.47</v>
      </c>
      <c r="D2520">
        <v>51.422606999999999</v>
      </c>
      <c r="E2520">
        <v>-2.5592185000000001</v>
      </c>
    </row>
    <row r="2521" spans="1:5" x14ac:dyDescent="0.25">
      <c r="A2521">
        <v>9530173</v>
      </c>
      <c r="B2521">
        <v>361214.8</v>
      </c>
      <c r="C2521">
        <v>170819.6</v>
      </c>
      <c r="D2521">
        <v>51.435032999999997</v>
      </c>
      <c r="E2521">
        <v>-2.5593558999999999</v>
      </c>
    </row>
    <row r="2522" spans="1:5" x14ac:dyDescent="0.25">
      <c r="A2522">
        <v>9530279</v>
      </c>
      <c r="B2522">
        <v>361214.5</v>
      </c>
      <c r="C2522">
        <v>172982.39999999999</v>
      </c>
      <c r="D2522">
        <v>51.454481000000001</v>
      </c>
      <c r="E2522">
        <v>-2.5595935999999999</v>
      </c>
    </row>
    <row r="2523" spans="1:5" x14ac:dyDescent="0.25">
      <c r="A2523">
        <v>9542886</v>
      </c>
      <c r="B2523">
        <v>361217.74</v>
      </c>
      <c r="C2523">
        <v>169568.77</v>
      </c>
      <c r="D2523">
        <v>51.423786</v>
      </c>
      <c r="E2523">
        <v>-2.5591753000000002</v>
      </c>
    </row>
    <row r="2524" spans="1:5" x14ac:dyDescent="0.25">
      <c r="A2524">
        <v>9530172</v>
      </c>
      <c r="B2524">
        <v>361217.4</v>
      </c>
      <c r="C2524">
        <v>170821.9</v>
      </c>
      <c r="D2524">
        <v>51.435051000000001</v>
      </c>
      <c r="E2524">
        <v>-2.5593129000000001</v>
      </c>
    </row>
    <row r="2525" spans="1:5" x14ac:dyDescent="0.25">
      <c r="A2525">
        <v>352998331</v>
      </c>
      <c r="B2525">
        <v>361217.01</v>
      </c>
      <c r="C2525">
        <v>178885.51</v>
      </c>
      <c r="D2525">
        <v>51.507556000000001</v>
      </c>
      <c r="E2525">
        <v>-2.5602005999999999</v>
      </c>
    </row>
    <row r="2526" spans="1:5" x14ac:dyDescent="0.25">
      <c r="A2526">
        <v>192298336</v>
      </c>
      <c r="B2526">
        <v>361218.04</v>
      </c>
      <c r="C2526">
        <v>167232</v>
      </c>
      <c r="D2526">
        <v>51.402782000000002</v>
      </c>
      <c r="E2526">
        <v>-2.5589046</v>
      </c>
    </row>
    <row r="2527" spans="1:5" x14ac:dyDescent="0.25">
      <c r="A2527">
        <v>192298327</v>
      </c>
      <c r="B2527">
        <v>361218.81</v>
      </c>
      <c r="C2527">
        <v>167234.6</v>
      </c>
      <c r="D2527">
        <v>51.402799999999999</v>
      </c>
      <c r="E2527">
        <v>-2.5589048999999999</v>
      </c>
    </row>
    <row r="2528" spans="1:5" x14ac:dyDescent="0.25">
      <c r="A2528">
        <v>193919618</v>
      </c>
      <c r="B2528">
        <v>361218.74</v>
      </c>
      <c r="C2528">
        <v>168682.82</v>
      </c>
      <c r="D2528">
        <v>51.415818999999999</v>
      </c>
      <c r="E2528">
        <v>-2.5590636999999998</v>
      </c>
    </row>
    <row r="2529" spans="1:5" x14ac:dyDescent="0.25">
      <c r="A2529">
        <v>9530194</v>
      </c>
      <c r="B2529">
        <v>361218.23</v>
      </c>
      <c r="C2529">
        <v>171419.14</v>
      </c>
      <c r="D2529">
        <v>51.440427999999997</v>
      </c>
      <c r="E2529">
        <v>-2.5593642000000001</v>
      </c>
    </row>
    <row r="2530" spans="1:5" x14ac:dyDescent="0.25">
      <c r="A2530">
        <v>9530413</v>
      </c>
      <c r="B2530">
        <v>361220</v>
      </c>
      <c r="C2530">
        <v>174049.4</v>
      </c>
      <c r="D2530">
        <v>51.464075000000001</v>
      </c>
      <c r="E2530">
        <v>-2.5596245999999998</v>
      </c>
    </row>
    <row r="2531" spans="1:5" x14ac:dyDescent="0.25">
      <c r="A2531">
        <v>103623754</v>
      </c>
      <c r="B2531">
        <v>361219.99</v>
      </c>
      <c r="C2531">
        <v>192358.85</v>
      </c>
      <c r="D2531">
        <v>51.628689999999999</v>
      </c>
      <c r="E2531">
        <v>-2.5616631999999999</v>
      </c>
    </row>
    <row r="2532" spans="1:5" x14ac:dyDescent="0.25">
      <c r="A2532">
        <v>9530349</v>
      </c>
      <c r="B2532">
        <v>361220.7</v>
      </c>
      <c r="C2532">
        <v>173280.3</v>
      </c>
      <c r="D2532">
        <v>51.457160999999999</v>
      </c>
      <c r="E2532">
        <v>-2.5595400000000001</v>
      </c>
    </row>
    <row r="2533" spans="1:5" x14ac:dyDescent="0.25">
      <c r="A2533">
        <v>9530299</v>
      </c>
      <c r="B2533">
        <v>361221.8</v>
      </c>
      <c r="C2533">
        <v>173479.8</v>
      </c>
      <c r="D2533">
        <v>51.458950000000002</v>
      </c>
      <c r="E2533">
        <v>-2.5595474999999999</v>
      </c>
    </row>
    <row r="2534" spans="1:5" x14ac:dyDescent="0.25">
      <c r="A2534">
        <v>579360088</v>
      </c>
      <c r="B2534">
        <v>361221.8</v>
      </c>
      <c r="C2534">
        <v>173795.3</v>
      </c>
      <c r="D2534">
        <v>51.461790999999998</v>
      </c>
      <c r="E2534">
        <v>-2.5595823000000002</v>
      </c>
    </row>
    <row r="2535" spans="1:5" x14ac:dyDescent="0.25">
      <c r="A2535">
        <v>189185922</v>
      </c>
      <c r="B2535">
        <v>361222.53</v>
      </c>
      <c r="C2535">
        <v>167227.1</v>
      </c>
      <c r="D2535">
        <v>51.402737999999999</v>
      </c>
      <c r="E2535">
        <v>-2.5588465999999999</v>
      </c>
    </row>
    <row r="2536" spans="1:5" x14ac:dyDescent="0.25">
      <c r="A2536">
        <v>9530315</v>
      </c>
      <c r="B2536">
        <v>361222.8</v>
      </c>
      <c r="C2536">
        <v>173238.6</v>
      </c>
      <c r="D2536">
        <v>51.456783000000001</v>
      </c>
      <c r="E2536">
        <v>-2.5595066000000002</v>
      </c>
    </row>
    <row r="2537" spans="1:5" x14ac:dyDescent="0.25">
      <c r="A2537">
        <v>585705995</v>
      </c>
      <c r="B2537">
        <v>361222.27</v>
      </c>
      <c r="C2537">
        <v>177846.35</v>
      </c>
      <c r="D2537">
        <v>51.498213999999997</v>
      </c>
      <c r="E2537">
        <v>-2.5600139999999998</v>
      </c>
    </row>
    <row r="2538" spans="1:5" x14ac:dyDescent="0.25">
      <c r="A2538">
        <v>189185915</v>
      </c>
      <c r="B2538">
        <v>361223.14</v>
      </c>
      <c r="C2538">
        <v>167228.94</v>
      </c>
      <c r="D2538">
        <v>51.402746999999998</v>
      </c>
      <c r="E2538">
        <v>-2.5588323000000002</v>
      </c>
    </row>
    <row r="2539" spans="1:5" x14ac:dyDescent="0.25">
      <c r="A2539">
        <v>9530334</v>
      </c>
      <c r="B2539">
        <v>361224.85</v>
      </c>
      <c r="C2539">
        <v>173165.4</v>
      </c>
      <c r="D2539">
        <v>51.456127000000002</v>
      </c>
      <c r="E2539">
        <v>-2.5594698</v>
      </c>
    </row>
    <row r="2540" spans="1:5" x14ac:dyDescent="0.25">
      <c r="A2540">
        <v>9530157</v>
      </c>
      <c r="B2540">
        <v>361225.1</v>
      </c>
      <c r="C2540">
        <v>170693.8</v>
      </c>
      <c r="D2540">
        <v>51.433900999999999</v>
      </c>
      <c r="E2540">
        <v>-2.5591838</v>
      </c>
    </row>
    <row r="2541" spans="1:5" x14ac:dyDescent="0.25">
      <c r="A2541">
        <v>9530379</v>
      </c>
      <c r="B2541">
        <v>361225.3</v>
      </c>
      <c r="C2541">
        <v>173730.1</v>
      </c>
      <c r="D2541">
        <v>51.461207000000002</v>
      </c>
      <c r="E2541">
        <v>-2.5595175999999999</v>
      </c>
    </row>
    <row r="2542" spans="1:5" x14ac:dyDescent="0.25">
      <c r="A2542">
        <v>9542797</v>
      </c>
      <c r="B2542">
        <v>361228.91</v>
      </c>
      <c r="C2542">
        <v>168373.77</v>
      </c>
      <c r="D2542">
        <v>51.413041999999997</v>
      </c>
      <c r="E2542">
        <v>-2.5588860000000002</v>
      </c>
    </row>
    <row r="2543" spans="1:5" x14ac:dyDescent="0.25">
      <c r="A2543">
        <v>9542895</v>
      </c>
      <c r="B2543">
        <v>361229.1</v>
      </c>
      <c r="C2543">
        <v>169787.1</v>
      </c>
      <c r="D2543">
        <v>51.425755000000002</v>
      </c>
      <c r="E2543">
        <v>-2.5590267999999998</v>
      </c>
    </row>
    <row r="2544" spans="1:5" x14ac:dyDescent="0.25">
      <c r="A2544">
        <v>477023622</v>
      </c>
      <c r="B2544">
        <v>361230.29</v>
      </c>
      <c r="C2544">
        <v>168765.39</v>
      </c>
      <c r="D2544">
        <v>51.416567000000001</v>
      </c>
      <c r="E2544">
        <v>-2.5589002000000001</v>
      </c>
    </row>
    <row r="2545" spans="1:5" x14ac:dyDescent="0.25">
      <c r="A2545">
        <v>9530422</v>
      </c>
      <c r="B2545">
        <v>361230.8</v>
      </c>
      <c r="C2545">
        <v>174214.2</v>
      </c>
      <c r="D2545">
        <v>51.465558999999999</v>
      </c>
      <c r="E2545">
        <v>-2.5594988000000001</v>
      </c>
    </row>
    <row r="2546" spans="1:5" x14ac:dyDescent="0.25">
      <c r="A2546">
        <v>583728809</v>
      </c>
      <c r="B2546">
        <v>361231.32</v>
      </c>
      <c r="C2546">
        <v>167986.2</v>
      </c>
      <c r="D2546">
        <v>51.409562999999999</v>
      </c>
      <c r="E2546">
        <v>-2.5588004</v>
      </c>
    </row>
    <row r="2547" spans="1:5" x14ac:dyDescent="0.25">
      <c r="A2547">
        <v>461778814</v>
      </c>
      <c r="B2547">
        <v>361231.63</v>
      </c>
      <c r="C2547">
        <v>168190.03</v>
      </c>
      <c r="D2547">
        <v>51.411397000000001</v>
      </c>
      <c r="E2547">
        <v>-2.5588228000000002</v>
      </c>
    </row>
    <row r="2548" spans="1:5" x14ac:dyDescent="0.25">
      <c r="A2548">
        <v>461778801</v>
      </c>
      <c r="B2548">
        <v>361231.66</v>
      </c>
      <c r="C2548">
        <v>168193.99</v>
      </c>
      <c r="D2548">
        <v>51.411423999999997</v>
      </c>
      <c r="E2548">
        <v>-2.5588231000000001</v>
      </c>
    </row>
    <row r="2549" spans="1:5" x14ac:dyDescent="0.25">
      <c r="A2549">
        <v>9530155</v>
      </c>
      <c r="B2549">
        <v>361231.5</v>
      </c>
      <c r="C2549">
        <v>170791.8</v>
      </c>
      <c r="D2549">
        <v>51.434783000000003</v>
      </c>
      <c r="E2549">
        <v>-2.5591081999999998</v>
      </c>
    </row>
    <row r="2550" spans="1:5" x14ac:dyDescent="0.25">
      <c r="A2550">
        <v>9530336</v>
      </c>
      <c r="B2550">
        <v>361231.6</v>
      </c>
      <c r="C2550">
        <v>173093.6</v>
      </c>
      <c r="D2550">
        <v>51.455480000000001</v>
      </c>
      <c r="E2550">
        <v>-2.5593612000000001</v>
      </c>
    </row>
    <row r="2551" spans="1:5" x14ac:dyDescent="0.25">
      <c r="A2551">
        <v>9536117</v>
      </c>
      <c r="B2551">
        <v>361232.83</v>
      </c>
      <c r="C2551">
        <v>175110.6</v>
      </c>
      <c r="D2551">
        <v>51.473615000000002</v>
      </c>
      <c r="E2551">
        <v>-2.5595686</v>
      </c>
    </row>
    <row r="2552" spans="1:5" x14ac:dyDescent="0.25">
      <c r="A2552">
        <v>9536128</v>
      </c>
      <c r="B2552">
        <v>361232.57</v>
      </c>
      <c r="C2552">
        <v>175233.71</v>
      </c>
      <c r="D2552">
        <v>51.474721000000002</v>
      </c>
      <c r="E2552">
        <v>-2.5595821999999999</v>
      </c>
    </row>
    <row r="2553" spans="1:5" x14ac:dyDescent="0.25">
      <c r="A2553">
        <v>606516863</v>
      </c>
      <c r="B2553">
        <v>361233.04</v>
      </c>
      <c r="C2553">
        <v>177897.83</v>
      </c>
      <c r="D2553">
        <v>51.498672999999997</v>
      </c>
      <c r="E2553">
        <v>-2.5598611999999998</v>
      </c>
    </row>
    <row r="2554" spans="1:5" x14ac:dyDescent="0.25">
      <c r="A2554">
        <v>9536189</v>
      </c>
      <c r="B2554">
        <v>361234</v>
      </c>
      <c r="C2554">
        <v>178940.2</v>
      </c>
      <c r="D2554">
        <v>51.508051000000002</v>
      </c>
      <c r="E2554">
        <v>-2.5599618</v>
      </c>
    </row>
    <row r="2555" spans="1:5" x14ac:dyDescent="0.25">
      <c r="A2555">
        <v>9530484</v>
      </c>
      <c r="B2555">
        <v>361234.22</v>
      </c>
      <c r="C2555">
        <v>174635.73</v>
      </c>
      <c r="D2555">
        <v>51.469344999999997</v>
      </c>
      <c r="E2555">
        <v>-2.5594876000000002</v>
      </c>
    </row>
    <row r="2556" spans="1:5" x14ac:dyDescent="0.25">
      <c r="A2556">
        <v>9530512</v>
      </c>
      <c r="B2556">
        <v>361235</v>
      </c>
      <c r="C2556">
        <v>174800.21</v>
      </c>
      <c r="D2556">
        <v>51.470827999999997</v>
      </c>
      <c r="E2556">
        <v>-2.5594912999999999</v>
      </c>
    </row>
    <row r="2557" spans="1:5" x14ac:dyDescent="0.25">
      <c r="A2557">
        <v>584392289</v>
      </c>
      <c r="B2557">
        <v>361235.57</v>
      </c>
      <c r="C2557">
        <v>167776.51</v>
      </c>
      <c r="D2557">
        <v>51.407674999999998</v>
      </c>
      <c r="E2557">
        <v>-2.5587198999999998</v>
      </c>
    </row>
    <row r="2558" spans="1:5" x14ac:dyDescent="0.25">
      <c r="A2558">
        <v>9530310</v>
      </c>
      <c r="B2558">
        <v>361235.8</v>
      </c>
      <c r="C2558">
        <v>173330.9</v>
      </c>
      <c r="D2558">
        <v>51.457611</v>
      </c>
      <c r="E2558">
        <v>-2.5593297000000002</v>
      </c>
    </row>
    <row r="2559" spans="1:5" x14ac:dyDescent="0.25">
      <c r="A2559">
        <v>617160329</v>
      </c>
      <c r="B2559">
        <v>361237.77</v>
      </c>
      <c r="C2559">
        <v>168052.05</v>
      </c>
      <c r="D2559">
        <v>51.410156000000001</v>
      </c>
      <c r="E2559">
        <v>-2.5587214</v>
      </c>
    </row>
    <row r="2560" spans="1:5" x14ac:dyDescent="0.25">
      <c r="A2560">
        <v>619489695</v>
      </c>
      <c r="B2560">
        <v>361237.86</v>
      </c>
      <c r="C2560">
        <v>168174.85</v>
      </c>
      <c r="D2560">
        <v>51.411253000000002</v>
      </c>
      <c r="E2560">
        <v>-2.5587347999999999</v>
      </c>
    </row>
    <row r="2561" spans="1:5" x14ac:dyDescent="0.25">
      <c r="A2561">
        <v>9542856</v>
      </c>
      <c r="B2561">
        <v>361237.3</v>
      </c>
      <c r="C2561">
        <v>169351.8</v>
      </c>
      <c r="D2561">
        <v>51.421835999999999</v>
      </c>
      <c r="E2561">
        <v>-2.5588639</v>
      </c>
    </row>
    <row r="2562" spans="1:5" x14ac:dyDescent="0.25">
      <c r="A2562">
        <v>9530485</v>
      </c>
      <c r="B2562">
        <v>361237.4</v>
      </c>
      <c r="C2562">
        <v>174614.5</v>
      </c>
      <c r="D2562">
        <v>51.469155999999998</v>
      </c>
      <c r="E2562">
        <v>-2.5594421000000001</v>
      </c>
    </row>
    <row r="2563" spans="1:5" x14ac:dyDescent="0.25">
      <c r="A2563">
        <v>9530143</v>
      </c>
      <c r="B2563">
        <v>361238.2</v>
      </c>
      <c r="C2563">
        <v>170938.2</v>
      </c>
      <c r="D2563">
        <v>51.436104999999998</v>
      </c>
      <c r="E2563">
        <v>-2.5590237</v>
      </c>
    </row>
    <row r="2564" spans="1:5" x14ac:dyDescent="0.25">
      <c r="A2564">
        <v>17721353</v>
      </c>
      <c r="B2564">
        <v>361240.99</v>
      </c>
      <c r="C2564">
        <v>173057.88</v>
      </c>
      <c r="D2564">
        <v>51.455157</v>
      </c>
      <c r="E2564">
        <v>-2.5592277000000001</v>
      </c>
    </row>
    <row r="2565" spans="1:5" x14ac:dyDescent="0.25">
      <c r="A2565">
        <v>610078835</v>
      </c>
      <c r="B2565">
        <v>361241.76</v>
      </c>
      <c r="C2565">
        <v>177638.5</v>
      </c>
      <c r="D2565">
        <v>51.496344999999998</v>
      </c>
      <c r="E2565">
        <v>-2.5597173999999998</v>
      </c>
    </row>
    <row r="2566" spans="1:5" x14ac:dyDescent="0.25">
      <c r="A2566">
        <v>629966775</v>
      </c>
      <c r="B2566">
        <v>361241.83</v>
      </c>
      <c r="C2566">
        <v>177790.98</v>
      </c>
      <c r="D2566">
        <v>51.497712</v>
      </c>
      <c r="E2566">
        <v>-2.5597341</v>
      </c>
    </row>
    <row r="2567" spans="1:5" x14ac:dyDescent="0.25">
      <c r="A2567">
        <v>534843827</v>
      </c>
      <c r="B2567">
        <v>361241.67</v>
      </c>
      <c r="C2567">
        <v>178031.63</v>
      </c>
      <c r="D2567">
        <v>51.499879</v>
      </c>
      <c r="E2567">
        <v>-2.5597607</v>
      </c>
    </row>
    <row r="2568" spans="1:5" x14ac:dyDescent="0.25">
      <c r="A2568">
        <v>9542891</v>
      </c>
      <c r="B2568">
        <v>361243.7</v>
      </c>
      <c r="C2568">
        <v>169698.2</v>
      </c>
      <c r="D2568">
        <v>51.424956000000002</v>
      </c>
      <c r="E2568">
        <v>-2.5588156999999998</v>
      </c>
    </row>
    <row r="2569" spans="1:5" x14ac:dyDescent="0.25">
      <c r="A2569">
        <v>9546141</v>
      </c>
      <c r="B2569">
        <v>361244.01</v>
      </c>
      <c r="C2569">
        <v>174413</v>
      </c>
      <c r="D2569">
        <v>51.467348999999999</v>
      </c>
      <c r="E2569">
        <v>-2.5593192</v>
      </c>
    </row>
    <row r="2570" spans="1:5" x14ac:dyDescent="0.25">
      <c r="A2570">
        <v>618573287</v>
      </c>
      <c r="B2570">
        <v>361245.6</v>
      </c>
      <c r="C2570">
        <v>174396.7</v>
      </c>
      <c r="D2570">
        <v>51.467196999999999</v>
      </c>
      <c r="E2570">
        <v>-2.5593029</v>
      </c>
    </row>
    <row r="2571" spans="1:5" x14ac:dyDescent="0.25">
      <c r="A2571">
        <v>9530419</v>
      </c>
      <c r="B2571">
        <v>361246.6</v>
      </c>
      <c r="C2571">
        <v>174165.31</v>
      </c>
      <c r="D2571">
        <v>51.465119999999999</v>
      </c>
      <c r="E2571">
        <v>-2.5592630999999999</v>
      </c>
    </row>
    <row r="2572" spans="1:5" x14ac:dyDescent="0.25">
      <c r="A2572">
        <v>9530501</v>
      </c>
      <c r="B2572">
        <v>361246.6</v>
      </c>
      <c r="C2572">
        <v>174978.2</v>
      </c>
      <c r="D2572">
        <v>51.472428999999998</v>
      </c>
      <c r="E2572">
        <v>-2.5593526</v>
      </c>
    </row>
    <row r="2573" spans="1:5" x14ac:dyDescent="0.25">
      <c r="A2573">
        <v>9536148</v>
      </c>
      <c r="B2573">
        <v>361246.25</v>
      </c>
      <c r="C2573">
        <v>175655.11</v>
      </c>
      <c r="D2573">
        <v>51.478515999999999</v>
      </c>
      <c r="E2573">
        <v>-2.5594269999999999</v>
      </c>
    </row>
    <row r="2574" spans="1:5" x14ac:dyDescent="0.25">
      <c r="A2574">
        <v>619489554</v>
      </c>
      <c r="B2574">
        <v>361247.55</v>
      </c>
      <c r="C2574">
        <v>167947.34</v>
      </c>
      <c r="D2574">
        <v>51.409213000000001</v>
      </c>
      <c r="E2574">
        <v>-2.5585661000000002</v>
      </c>
    </row>
    <row r="2575" spans="1:5" x14ac:dyDescent="0.25">
      <c r="A2575">
        <v>577466916</v>
      </c>
      <c r="B2575">
        <v>361247.24</v>
      </c>
      <c r="C2575">
        <v>168866.8</v>
      </c>
      <c r="D2575">
        <v>51.417476000000001</v>
      </c>
      <c r="E2575">
        <v>-2.5586669</v>
      </c>
    </row>
    <row r="2576" spans="1:5" x14ac:dyDescent="0.25">
      <c r="A2576">
        <v>9536190</v>
      </c>
      <c r="B2576">
        <v>361248.25</v>
      </c>
      <c r="C2576">
        <v>178854.03</v>
      </c>
      <c r="D2576">
        <v>51.507278999999997</v>
      </c>
      <c r="E2576">
        <v>-2.5597506000000001</v>
      </c>
    </row>
    <row r="2577" spans="1:5" x14ac:dyDescent="0.25">
      <c r="A2577">
        <v>9530199</v>
      </c>
      <c r="B2577">
        <v>361249.44</v>
      </c>
      <c r="C2577">
        <v>171043.4</v>
      </c>
      <c r="D2577">
        <v>51.437049999999999</v>
      </c>
      <c r="E2577">
        <v>-2.5588769999999998</v>
      </c>
    </row>
    <row r="2578" spans="1:5" x14ac:dyDescent="0.25">
      <c r="A2578">
        <v>577466908</v>
      </c>
      <c r="B2578">
        <v>361250.58</v>
      </c>
      <c r="C2578">
        <v>168934.9</v>
      </c>
      <c r="D2578">
        <v>51.418087</v>
      </c>
      <c r="E2578">
        <v>-2.5586312000000002</v>
      </c>
    </row>
    <row r="2579" spans="1:5" x14ac:dyDescent="0.25">
      <c r="A2579">
        <v>9542892</v>
      </c>
      <c r="B2579">
        <v>361250</v>
      </c>
      <c r="C2579">
        <v>169724.6</v>
      </c>
      <c r="D2579">
        <v>51.425190000000001</v>
      </c>
      <c r="E2579">
        <v>-2.5587178000000002</v>
      </c>
    </row>
    <row r="2580" spans="1:5" x14ac:dyDescent="0.25">
      <c r="A2580">
        <v>9536120</v>
      </c>
      <c r="B2580">
        <v>361250.1</v>
      </c>
      <c r="C2580">
        <v>175019.59</v>
      </c>
      <c r="D2580">
        <v>51.472797999999997</v>
      </c>
      <c r="E2580">
        <v>-2.5592994999999998</v>
      </c>
    </row>
    <row r="2581" spans="1:5" x14ac:dyDescent="0.25">
      <c r="A2581">
        <v>9542855</v>
      </c>
      <c r="B2581">
        <v>361252</v>
      </c>
      <c r="C2581">
        <v>169266</v>
      </c>
      <c r="D2581">
        <v>51.421073</v>
      </c>
      <c r="E2581">
        <v>-2.5586388000000002</v>
      </c>
    </row>
    <row r="2582" spans="1:5" x14ac:dyDescent="0.25">
      <c r="A2582">
        <v>9530156</v>
      </c>
      <c r="B2582">
        <v>361251.3</v>
      </c>
      <c r="C2582">
        <v>170708.68</v>
      </c>
      <c r="D2582">
        <v>51.434038000000001</v>
      </c>
      <c r="E2582">
        <v>-2.5588114000000002</v>
      </c>
    </row>
    <row r="2583" spans="1:5" x14ac:dyDescent="0.25">
      <c r="A2583">
        <v>540932294</v>
      </c>
      <c r="B2583">
        <v>361251.36</v>
      </c>
      <c r="C2583">
        <v>178003.02</v>
      </c>
      <c r="D2583">
        <v>51.499628000000001</v>
      </c>
      <c r="E2583">
        <v>-2.5596136</v>
      </c>
    </row>
    <row r="2584" spans="1:5" x14ac:dyDescent="0.25">
      <c r="A2584">
        <v>9542799</v>
      </c>
      <c r="B2584">
        <v>361252.1</v>
      </c>
      <c r="C2584">
        <v>168043.3</v>
      </c>
      <c r="D2584">
        <v>51.410075999999997</v>
      </c>
      <c r="E2584">
        <v>-2.5585048000000001</v>
      </c>
    </row>
    <row r="2585" spans="1:5" x14ac:dyDescent="0.25">
      <c r="A2585">
        <v>620768938</v>
      </c>
      <c r="B2585">
        <v>361252.85</v>
      </c>
      <c r="C2585">
        <v>177801.51</v>
      </c>
      <c r="D2585">
        <v>51.497812000000003</v>
      </c>
      <c r="E2585">
        <v>-2.5595769000000002</v>
      </c>
    </row>
    <row r="2586" spans="1:5" x14ac:dyDescent="0.25">
      <c r="A2586">
        <v>20478180</v>
      </c>
      <c r="B2586">
        <v>361253.84</v>
      </c>
      <c r="C2586">
        <v>169584.91</v>
      </c>
      <c r="D2586">
        <v>51.423932000000001</v>
      </c>
      <c r="E2586">
        <v>-2.5586593</v>
      </c>
    </row>
    <row r="2587" spans="1:5" x14ac:dyDescent="0.25">
      <c r="A2587">
        <v>9542789</v>
      </c>
      <c r="B2587">
        <v>361255.78</v>
      </c>
      <c r="C2587">
        <v>167639.37</v>
      </c>
      <c r="D2587">
        <v>51.406444</v>
      </c>
      <c r="E2587">
        <v>-2.5584174000000002</v>
      </c>
    </row>
    <row r="2588" spans="1:5" x14ac:dyDescent="0.25">
      <c r="A2588">
        <v>9530475</v>
      </c>
      <c r="B2588">
        <v>361255.57</v>
      </c>
      <c r="C2588">
        <v>174477.32</v>
      </c>
      <c r="D2588">
        <v>51.467925999999999</v>
      </c>
      <c r="E2588">
        <v>-2.5591678999999998</v>
      </c>
    </row>
    <row r="2589" spans="1:5" x14ac:dyDescent="0.25">
      <c r="A2589">
        <v>9530383</v>
      </c>
      <c r="B2589">
        <v>361256.8</v>
      </c>
      <c r="C2589">
        <v>173638.1</v>
      </c>
      <c r="D2589">
        <v>51.460382000000003</v>
      </c>
      <c r="E2589">
        <v>-2.5590613000000002</v>
      </c>
    </row>
    <row r="2590" spans="1:5" x14ac:dyDescent="0.25">
      <c r="A2590">
        <v>9530504</v>
      </c>
      <c r="B2590">
        <v>361256.1</v>
      </c>
      <c r="C2590">
        <v>174880.66</v>
      </c>
      <c r="D2590">
        <v>51.471549000000003</v>
      </c>
      <c r="E2590">
        <v>-2.5591978000000002</v>
      </c>
    </row>
    <row r="2591" spans="1:5" x14ac:dyDescent="0.25">
      <c r="A2591">
        <v>426950261</v>
      </c>
      <c r="B2591">
        <v>361256.71</v>
      </c>
      <c r="C2591">
        <v>178863.81</v>
      </c>
      <c r="D2591">
        <v>51.507359999999998</v>
      </c>
      <c r="E2591">
        <v>-2.5596363000000002</v>
      </c>
    </row>
    <row r="2592" spans="1:5" x14ac:dyDescent="0.25">
      <c r="A2592">
        <v>174242493</v>
      </c>
      <c r="B2592">
        <v>361257.18</v>
      </c>
      <c r="C2592">
        <v>170111.28</v>
      </c>
      <c r="D2592">
        <v>51.428671000000001</v>
      </c>
      <c r="E2592">
        <v>-2.5586595999999999</v>
      </c>
    </row>
    <row r="2593" spans="1:5" x14ac:dyDescent="0.25">
      <c r="A2593">
        <v>9530333</v>
      </c>
      <c r="B2593">
        <v>361257.9</v>
      </c>
      <c r="C2593">
        <v>173165.2</v>
      </c>
      <c r="D2593">
        <v>51.456128999999997</v>
      </c>
      <c r="E2593">
        <v>-2.5589949000000001</v>
      </c>
    </row>
    <row r="2594" spans="1:5" x14ac:dyDescent="0.25">
      <c r="A2594">
        <v>9530387</v>
      </c>
      <c r="B2594">
        <v>361258</v>
      </c>
      <c r="C2594">
        <v>173541</v>
      </c>
      <c r="D2594">
        <v>51.459510000000002</v>
      </c>
      <c r="E2594">
        <v>-2.5590218</v>
      </c>
    </row>
    <row r="2595" spans="1:5" x14ac:dyDescent="0.25">
      <c r="A2595">
        <v>610078877</v>
      </c>
      <c r="B2595">
        <v>361259.89</v>
      </c>
      <c r="C2595">
        <v>177564.77</v>
      </c>
      <c r="D2595">
        <v>51.495680999999998</v>
      </c>
      <c r="E2595">
        <v>-2.55945</v>
      </c>
    </row>
    <row r="2596" spans="1:5" x14ac:dyDescent="0.25">
      <c r="A2596">
        <v>9542897</v>
      </c>
      <c r="B2596">
        <v>361260.79999999999</v>
      </c>
      <c r="C2596">
        <v>169838.9</v>
      </c>
      <c r="D2596">
        <v>51.426215999999997</v>
      </c>
      <c r="E2596">
        <v>-2.5585865000000001</v>
      </c>
    </row>
    <row r="2597" spans="1:5" x14ac:dyDescent="0.25">
      <c r="A2597">
        <v>9530508</v>
      </c>
      <c r="B2597">
        <v>361260.59</v>
      </c>
      <c r="C2597">
        <v>174746.88</v>
      </c>
      <c r="D2597">
        <v>51.470345000000002</v>
      </c>
      <c r="E2597">
        <v>-2.5591254999999999</v>
      </c>
    </row>
    <row r="2598" spans="1:5" x14ac:dyDescent="0.25">
      <c r="A2598">
        <v>366413097</v>
      </c>
      <c r="B2598">
        <v>361261.85</v>
      </c>
      <c r="C2598">
        <v>167592.13</v>
      </c>
      <c r="D2598">
        <v>51.406022</v>
      </c>
      <c r="E2598">
        <v>-2.5583260000000001</v>
      </c>
    </row>
    <row r="2599" spans="1:5" x14ac:dyDescent="0.25">
      <c r="A2599">
        <v>9542910</v>
      </c>
      <c r="B2599">
        <v>361261.9</v>
      </c>
      <c r="C2599">
        <v>169597</v>
      </c>
      <c r="D2599">
        <v>51.424048999999997</v>
      </c>
      <c r="E2599">
        <v>-2.5585456999999998</v>
      </c>
    </row>
    <row r="2600" spans="1:5" x14ac:dyDescent="0.25">
      <c r="A2600">
        <v>9542889</v>
      </c>
      <c r="B2600">
        <v>361261.3</v>
      </c>
      <c r="C2600">
        <v>169609.1</v>
      </c>
      <c r="D2600">
        <v>51.424157000000001</v>
      </c>
      <c r="E2600">
        <v>-2.5585469999999999</v>
      </c>
    </row>
    <row r="2601" spans="1:5" x14ac:dyDescent="0.25">
      <c r="A2601">
        <v>9542890</v>
      </c>
      <c r="B2601">
        <v>361261.6</v>
      </c>
      <c r="C2601">
        <v>169655.6</v>
      </c>
      <c r="D2601">
        <v>51.424571</v>
      </c>
      <c r="E2601">
        <v>-2.5585521</v>
      </c>
    </row>
    <row r="2602" spans="1:5" x14ac:dyDescent="0.25">
      <c r="A2602">
        <v>9542912</v>
      </c>
      <c r="B2602">
        <v>361262.4</v>
      </c>
      <c r="C2602">
        <v>169592.9</v>
      </c>
      <c r="D2602">
        <v>51.424003999999996</v>
      </c>
      <c r="E2602">
        <v>-2.5585308000000002</v>
      </c>
    </row>
    <row r="2603" spans="1:5" x14ac:dyDescent="0.25">
      <c r="A2603">
        <v>606516855</v>
      </c>
      <c r="B2603">
        <v>361262.89</v>
      </c>
      <c r="C2603">
        <v>177933.63</v>
      </c>
      <c r="D2603">
        <v>51.498998999999998</v>
      </c>
      <c r="E2603">
        <v>-2.5594473999999998</v>
      </c>
    </row>
    <row r="2604" spans="1:5" x14ac:dyDescent="0.25">
      <c r="A2604">
        <v>9530466</v>
      </c>
      <c r="B2604">
        <v>361263.27</v>
      </c>
      <c r="C2604">
        <v>174310.32</v>
      </c>
      <c r="D2604">
        <v>51.466425000000001</v>
      </c>
      <c r="E2604">
        <v>-2.5590343999999998</v>
      </c>
    </row>
    <row r="2605" spans="1:5" x14ac:dyDescent="0.25">
      <c r="A2605">
        <v>534843822</v>
      </c>
      <c r="B2605">
        <v>361263.66</v>
      </c>
      <c r="C2605">
        <v>178020.47</v>
      </c>
      <c r="D2605">
        <v>51.499780999999999</v>
      </c>
      <c r="E2605">
        <v>-2.5594426000000001</v>
      </c>
    </row>
    <row r="2606" spans="1:5" x14ac:dyDescent="0.25">
      <c r="A2606">
        <v>9542832</v>
      </c>
      <c r="B2606">
        <v>361264.83</v>
      </c>
      <c r="C2606">
        <v>168990.79</v>
      </c>
      <c r="D2606">
        <v>51.418591999999997</v>
      </c>
      <c r="E2606">
        <v>-2.5584359999999999</v>
      </c>
    </row>
    <row r="2607" spans="1:5" x14ac:dyDescent="0.25">
      <c r="A2607">
        <v>9530468</v>
      </c>
      <c r="B2607">
        <v>361265.9</v>
      </c>
      <c r="C2607">
        <v>174250.1</v>
      </c>
      <c r="D2607">
        <v>51.465885</v>
      </c>
      <c r="E2607">
        <v>-2.558999</v>
      </c>
    </row>
    <row r="2608" spans="1:5" x14ac:dyDescent="0.25">
      <c r="A2608">
        <v>605195401</v>
      </c>
      <c r="B2608">
        <v>361266.6</v>
      </c>
      <c r="C2608">
        <v>173000.6</v>
      </c>
      <c r="D2608">
        <v>51.454645999999997</v>
      </c>
      <c r="E2608">
        <v>-2.5588473</v>
      </c>
    </row>
    <row r="2609" spans="1:5" x14ac:dyDescent="0.25">
      <c r="A2609">
        <v>9530354</v>
      </c>
      <c r="B2609">
        <v>361266.3</v>
      </c>
      <c r="C2609">
        <v>173990.1</v>
      </c>
      <c r="D2609">
        <v>51.463548000000003</v>
      </c>
      <c r="E2609">
        <v>-2.5589559999999998</v>
      </c>
    </row>
    <row r="2610" spans="1:5" x14ac:dyDescent="0.25">
      <c r="A2610">
        <v>9530505</v>
      </c>
      <c r="B2610">
        <v>361266.73</v>
      </c>
      <c r="C2610">
        <v>174971.09</v>
      </c>
      <c r="D2610">
        <v>51.472368000000003</v>
      </c>
      <c r="E2610">
        <v>-2.5590638999999999</v>
      </c>
    </row>
    <row r="2611" spans="1:5" x14ac:dyDescent="0.25">
      <c r="A2611">
        <v>9530389</v>
      </c>
      <c r="B2611">
        <v>361267.5</v>
      </c>
      <c r="C2611">
        <v>173517</v>
      </c>
      <c r="D2611">
        <v>51.459294999999997</v>
      </c>
      <c r="E2611">
        <v>-2.5588896999999999</v>
      </c>
    </row>
    <row r="2612" spans="1:5" x14ac:dyDescent="0.25">
      <c r="A2612">
        <v>619342356</v>
      </c>
      <c r="B2612">
        <v>361267.42</v>
      </c>
      <c r="C2612">
        <v>173801.14</v>
      </c>
      <c r="D2612">
        <v>51.461848000000003</v>
      </c>
      <c r="E2612">
        <v>-2.5589208999999999</v>
      </c>
    </row>
    <row r="2613" spans="1:5" x14ac:dyDescent="0.25">
      <c r="A2613">
        <v>9530376</v>
      </c>
      <c r="B2613">
        <v>361268.3</v>
      </c>
      <c r="C2613">
        <v>173937.7</v>
      </c>
      <c r="D2613">
        <v>51.463070999999999</v>
      </c>
      <c r="E2613">
        <v>-2.5589214</v>
      </c>
    </row>
    <row r="2614" spans="1:5" x14ac:dyDescent="0.25">
      <c r="A2614">
        <v>9530365</v>
      </c>
      <c r="B2614">
        <v>361269.3</v>
      </c>
      <c r="C2614">
        <v>173874.3</v>
      </c>
      <c r="D2614">
        <v>51.462505</v>
      </c>
      <c r="E2614">
        <v>-2.5589000999999998</v>
      </c>
    </row>
    <row r="2615" spans="1:5" x14ac:dyDescent="0.25">
      <c r="A2615">
        <v>317648166</v>
      </c>
      <c r="B2615">
        <v>361269.3</v>
      </c>
      <c r="C2615">
        <v>175729.9</v>
      </c>
      <c r="D2615">
        <v>51.479182999999999</v>
      </c>
      <c r="E2615">
        <v>-2.559104</v>
      </c>
    </row>
    <row r="2616" spans="1:5" x14ac:dyDescent="0.25">
      <c r="A2616">
        <v>9542854</v>
      </c>
      <c r="B2616">
        <v>361272.7</v>
      </c>
      <c r="C2616">
        <v>169194.3</v>
      </c>
      <c r="D2616">
        <v>51.420426999999997</v>
      </c>
      <c r="E2616">
        <v>-2.5583433000000002</v>
      </c>
    </row>
    <row r="2617" spans="1:5" x14ac:dyDescent="0.25">
      <c r="A2617">
        <v>9542913</v>
      </c>
      <c r="B2617">
        <v>361273</v>
      </c>
      <c r="C2617">
        <v>169592.1</v>
      </c>
      <c r="D2617">
        <v>51.424005000000001</v>
      </c>
      <c r="E2617">
        <v>-2.5583726000000002</v>
      </c>
    </row>
    <row r="2618" spans="1:5" x14ac:dyDescent="0.25">
      <c r="A2618">
        <v>9542911</v>
      </c>
      <c r="B2618">
        <v>361272.3</v>
      </c>
      <c r="C2618">
        <v>169596.7</v>
      </c>
      <c r="D2618">
        <v>51.424041000000003</v>
      </c>
      <c r="E2618">
        <v>-2.5583874</v>
      </c>
    </row>
    <row r="2619" spans="1:5" x14ac:dyDescent="0.25">
      <c r="A2619">
        <v>9530314</v>
      </c>
      <c r="B2619">
        <v>361272.7</v>
      </c>
      <c r="C2619">
        <v>173248</v>
      </c>
      <c r="D2619">
        <v>51.456876999999999</v>
      </c>
      <c r="E2619">
        <v>-2.5587881000000001</v>
      </c>
    </row>
    <row r="2620" spans="1:5" x14ac:dyDescent="0.25">
      <c r="A2620">
        <v>622863646</v>
      </c>
      <c r="B2620">
        <v>361272.26</v>
      </c>
      <c r="C2620">
        <v>177609.61</v>
      </c>
      <c r="D2620">
        <v>51.496087000000003</v>
      </c>
      <c r="E2620">
        <v>-2.5592676999999999</v>
      </c>
    </row>
    <row r="2621" spans="1:5" x14ac:dyDescent="0.25">
      <c r="A2621">
        <v>9542853</v>
      </c>
      <c r="B2621">
        <v>361273.5</v>
      </c>
      <c r="C2621">
        <v>169141.2</v>
      </c>
      <c r="D2621">
        <v>51.41995</v>
      </c>
      <c r="E2621">
        <v>-2.5583231</v>
      </c>
    </row>
    <row r="2622" spans="1:5" x14ac:dyDescent="0.25">
      <c r="A2622">
        <v>585706013</v>
      </c>
      <c r="B2622">
        <v>361273.35</v>
      </c>
      <c r="C2622">
        <v>177945.9</v>
      </c>
      <c r="D2622">
        <v>51.499108</v>
      </c>
      <c r="E2622">
        <v>-2.5592902999999998</v>
      </c>
    </row>
    <row r="2623" spans="1:5" x14ac:dyDescent="0.25">
      <c r="A2623">
        <v>9530446</v>
      </c>
      <c r="B2623">
        <v>361275.9</v>
      </c>
      <c r="C2623">
        <v>174495</v>
      </c>
      <c r="D2623">
        <v>51.468088999999999</v>
      </c>
      <c r="E2623">
        <v>-2.5588820000000001</v>
      </c>
    </row>
    <row r="2624" spans="1:5" x14ac:dyDescent="0.25">
      <c r="A2624">
        <v>9542887</v>
      </c>
      <c r="B2624">
        <v>361276.4</v>
      </c>
      <c r="C2624">
        <v>169520.1</v>
      </c>
      <c r="D2624">
        <v>51.423358</v>
      </c>
      <c r="E2624">
        <v>-2.5583214999999999</v>
      </c>
    </row>
    <row r="2625" spans="1:5" x14ac:dyDescent="0.25">
      <c r="A2625">
        <v>9542821</v>
      </c>
      <c r="B2625">
        <v>361277.45</v>
      </c>
      <c r="C2625">
        <v>168512.24</v>
      </c>
      <c r="D2625">
        <v>51.414295000000003</v>
      </c>
      <c r="E2625">
        <v>-2.5581966999999999</v>
      </c>
    </row>
    <row r="2626" spans="1:5" x14ac:dyDescent="0.25">
      <c r="A2626">
        <v>9542888</v>
      </c>
      <c r="B2626">
        <v>361277.7</v>
      </c>
      <c r="C2626">
        <v>169565.7</v>
      </c>
      <c r="D2626">
        <v>51.423763000000001</v>
      </c>
      <c r="E2626">
        <v>-2.5583121000000002</v>
      </c>
    </row>
    <row r="2627" spans="1:5" x14ac:dyDescent="0.25">
      <c r="A2627">
        <v>9530312</v>
      </c>
      <c r="B2627">
        <v>361277.8</v>
      </c>
      <c r="C2627">
        <v>173284.8</v>
      </c>
      <c r="D2627">
        <v>51.457200999999998</v>
      </c>
      <c r="E2627">
        <v>-2.5587200999999999</v>
      </c>
    </row>
    <row r="2628" spans="1:5" x14ac:dyDescent="0.25">
      <c r="A2628">
        <v>9530460</v>
      </c>
      <c r="B2628">
        <v>361277.7</v>
      </c>
      <c r="C2628">
        <v>174349.02</v>
      </c>
      <c r="D2628">
        <v>51.466776000000003</v>
      </c>
      <c r="E2628">
        <v>-2.5588370999999999</v>
      </c>
    </row>
    <row r="2629" spans="1:5" x14ac:dyDescent="0.25">
      <c r="A2629">
        <v>9530295</v>
      </c>
      <c r="B2629">
        <v>361278.95</v>
      </c>
      <c r="C2629">
        <v>173420.24</v>
      </c>
      <c r="D2629">
        <v>51.458424000000001</v>
      </c>
      <c r="E2629">
        <v>-2.5587206999999998</v>
      </c>
    </row>
    <row r="2630" spans="1:5" x14ac:dyDescent="0.25">
      <c r="A2630">
        <v>9530380</v>
      </c>
      <c r="B2630">
        <v>361278.54</v>
      </c>
      <c r="C2630">
        <v>173732.44</v>
      </c>
      <c r="D2630">
        <v>51.461229000000003</v>
      </c>
      <c r="E2630">
        <v>-2.5587548999999998</v>
      </c>
    </row>
    <row r="2631" spans="1:5" x14ac:dyDescent="0.25">
      <c r="A2631">
        <v>9530381</v>
      </c>
      <c r="B2631">
        <v>361279.9</v>
      </c>
      <c r="C2631">
        <v>173686.3</v>
      </c>
      <c r="D2631">
        <v>51.460814999999997</v>
      </c>
      <c r="E2631">
        <v>-2.5587355000000001</v>
      </c>
    </row>
    <row r="2632" spans="1:5" x14ac:dyDescent="0.25">
      <c r="A2632">
        <v>37509517</v>
      </c>
      <c r="B2632">
        <v>361279.64</v>
      </c>
      <c r="C2632">
        <v>186638.67</v>
      </c>
      <c r="D2632">
        <v>51.577266999999999</v>
      </c>
      <c r="E2632">
        <v>-2.5601628999999999</v>
      </c>
    </row>
    <row r="2633" spans="1:5" x14ac:dyDescent="0.25">
      <c r="A2633">
        <v>9530144</v>
      </c>
      <c r="B2633">
        <v>361282.8</v>
      </c>
      <c r="C2633">
        <v>170864.9</v>
      </c>
      <c r="D2633">
        <v>51.435442999999999</v>
      </c>
      <c r="E2633">
        <v>-2.5583825999999998</v>
      </c>
    </row>
    <row r="2634" spans="1:5" x14ac:dyDescent="0.25">
      <c r="A2634">
        <v>9530386</v>
      </c>
      <c r="B2634">
        <v>361282.3</v>
      </c>
      <c r="C2634">
        <v>173572.31</v>
      </c>
      <c r="D2634">
        <v>51.459789999999998</v>
      </c>
      <c r="E2634">
        <v>-2.5586798000000002</v>
      </c>
    </row>
    <row r="2635" spans="1:5" x14ac:dyDescent="0.25">
      <c r="A2635">
        <v>9536149</v>
      </c>
      <c r="B2635">
        <v>361282.27</v>
      </c>
      <c r="C2635">
        <v>175724.78</v>
      </c>
      <c r="D2635">
        <v>51.479139000000004</v>
      </c>
      <c r="E2635">
        <v>-2.5589162999999999</v>
      </c>
    </row>
    <row r="2636" spans="1:5" x14ac:dyDescent="0.25">
      <c r="A2636">
        <v>576656041</v>
      </c>
      <c r="B2636">
        <v>361283.08</v>
      </c>
      <c r="C2636">
        <v>168928.32</v>
      </c>
      <c r="D2636">
        <v>51.418036000000001</v>
      </c>
      <c r="E2636">
        <v>-2.5581559999999999</v>
      </c>
    </row>
    <row r="2637" spans="1:5" x14ac:dyDescent="0.25">
      <c r="A2637">
        <v>9530421</v>
      </c>
      <c r="B2637">
        <v>361283.2</v>
      </c>
      <c r="C2637">
        <v>174220.4</v>
      </c>
      <c r="D2637">
        <v>51.465617000000002</v>
      </c>
      <c r="E2637">
        <v>-2.5587366</v>
      </c>
    </row>
    <row r="2638" spans="1:5" x14ac:dyDescent="0.25">
      <c r="A2638">
        <v>9542810</v>
      </c>
      <c r="B2638">
        <v>361284.1</v>
      </c>
      <c r="C2638">
        <v>168454.25</v>
      </c>
      <c r="D2638">
        <v>51.413773999999997</v>
      </c>
      <c r="E2638">
        <v>-2.5580897</v>
      </c>
    </row>
    <row r="2639" spans="1:5" x14ac:dyDescent="0.25">
      <c r="A2639">
        <v>616514571</v>
      </c>
      <c r="B2639">
        <v>361285.92</v>
      </c>
      <c r="C2639">
        <v>168588.3</v>
      </c>
      <c r="D2639">
        <v>51.414979000000002</v>
      </c>
      <c r="E2639">
        <v>-2.55809</v>
      </c>
    </row>
    <row r="2640" spans="1:5" x14ac:dyDescent="0.25">
      <c r="A2640">
        <v>9530191</v>
      </c>
      <c r="B2640">
        <v>361285.73</v>
      </c>
      <c r="C2640">
        <v>171258.45</v>
      </c>
      <c r="D2640">
        <v>51.438985000000002</v>
      </c>
      <c r="E2640">
        <v>-2.5583827000000001</v>
      </c>
    </row>
    <row r="2641" spans="1:5" x14ac:dyDescent="0.25">
      <c r="A2641">
        <v>9542851</v>
      </c>
      <c r="B2641">
        <v>361287.8</v>
      </c>
      <c r="C2641">
        <v>169050</v>
      </c>
      <c r="D2641">
        <v>51.419133000000002</v>
      </c>
      <c r="E2641">
        <v>-2.5581119000000001</v>
      </c>
    </row>
    <row r="2642" spans="1:5" x14ac:dyDescent="0.25">
      <c r="A2642">
        <v>583048065</v>
      </c>
      <c r="B2642">
        <v>361288.28</v>
      </c>
      <c r="C2642">
        <v>173323.51999999999</v>
      </c>
      <c r="D2642">
        <v>51.457552</v>
      </c>
      <c r="E2642">
        <v>-2.5585661000000002</v>
      </c>
    </row>
    <row r="2643" spans="1:5" x14ac:dyDescent="0.25">
      <c r="A2643">
        <v>9542852</v>
      </c>
      <c r="B2643">
        <v>361289</v>
      </c>
      <c r="C2643">
        <v>169099.2</v>
      </c>
      <c r="D2643">
        <v>51.419573999999997</v>
      </c>
      <c r="E2643">
        <v>-2.5580885000000002</v>
      </c>
    </row>
    <row r="2644" spans="1:5" x14ac:dyDescent="0.25">
      <c r="A2644">
        <v>606516879</v>
      </c>
      <c r="B2644">
        <v>361289.31</v>
      </c>
      <c r="C2644">
        <v>177855.81</v>
      </c>
      <c r="D2644">
        <v>51.4983</v>
      </c>
      <c r="E2644">
        <v>-2.5590499000000002</v>
      </c>
    </row>
    <row r="2645" spans="1:5" x14ac:dyDescent="0.25">
      <c r="A2645">
        <v>585706001</v>
      </c>
      <c r="B2645">
        <v>361289.42</v>
      </c>
      <c r="C2645">
        <v>177929.12</v>
      </c>
      <c r="D2645">
        <v>51.498964999999998</v>
      </c>
      <c r="E2645">
        <v>-2.5590579999999998</v>
      </c>
    </row>
    <row r="2646" spans="1:5" x14ac:dyDescent="0.25">
      <c r="A2646">
        <v>349181992</v>
      </c>
      <c r="B2646">
        <v>361290.35</v>
      </c>
      <c r="C2646">
        <v>170138.42</v>
      </c>
      <c r="D2646">
        <v>51.428916000000001</v>
      </c>
      <c r="E2646">
        <v>-2.5581879000000001</v>
      </c>
    </row>
    <row r="2647" spans="1:5" x14ac:dyDescent="0.25">
      <c r="A2647">
        <v>641939035</v>
      </c>
      <c r="B2647">
        <v>361290.57</v>
      </c>
      <c r="C2647">
        <v>178123.99</v>
      </c>
      <c r="D2647">
        <v>51.500709000000001</v>
      </c>
      <c r="E2647">
        <v>-2.5590649999999999</v>
      </c>
    </row>
    <row r="2648" spans="1:5" x14ac:dyDescent="0.25">
      <c r="A2648">
        <v>633988743</v>
      </c>
      <c r="B2648">
        <v>361291.8</v>
      </c>
      <c r="C2648">
        <v>174476.79999999999</v>
      </c>
      <c r="D2648">
        <v>51.467919000000002</v>
      </c>
      <c r="E2648">
        <v>-2.5586495999999999</v>
      </c>
    </row>
    <row r="2649" spans="1:5" x14ac:dyDescent="0.25">
      <c r="A2649">
        <v>9542805</v>
      </c>
      <c r="B2649">
        <v>361292.2</v>
      </c>
      <c r="C2649">
        <v>168289.4</v>
      </c>
      <c r="D2649">
        <v>51.412291000000003</v>
      </c>
      <c r="E2649">
        <v>-2.5579565999999998</v>
      </c>
    </row>
    <row r="2650" spans="1:5" x14ac:dyDescent="0.25">
      <c r="A2650">
        <v>9530388</v>
      </c>
      <c r="B2650">
        <v>361293.2</v>
      </c>
      <c r="C2650">
        <v>173564.6</v>
      </c>
      <c r="D2650">
        <v>51.459719</v>
      </c>
      <c r="E2650">
        <v>-2.5585206</v>
      </c>
    </row>
    <row r="2651" spans="1:5" x14ac:dyDescent="0.25">
      <c r="A2651">
        <v>9530375</v>
      </c>
      <c r="B2651">
        <v>361293.5</v>
      </c>
      <c r="C2651">
        <v>173942.1</v>
      </c>
      <c r="D2651">
        <v>51.463118000000001</v>
      </c>
      <c r="E2651">
        <v>-2.5585621000000001</v>
      </c>
    </row>
    <row r="2652" spans="1:5" x14ac:dyDescent="0.25">
      <c r="A2652">
        <v>9530482</v>
      </c>
      <c r="B2652">
        <v>361294</v>
      </c>
      <c r="C2652">
        <v>174617.60000000001</v>
      </c>
      <c r="D2652">
        <v>51.469186999999998</v>
      </c>
      <c r="E2652">
        <v>-2.5586218999999999</v>
      </c>
    </row>
    <row r="2653" spans="1:5" x14ac:dyDescent="0.25">
      <c r="A2653">
        <v>547636332</v>
      </c>
      <c r="B2653">
        <v>361294.09</v>
      </c>
      <c r="C2653">
        <v>167524.92000000001</v>
      </c>
      <c r="D2653">
        <v>51.405413000000003</v>
      </c>
      <c r="E2653">
        <v>-2.5578441000000001</v>
      </c>
    </row>
    <row r="2654" spans="1:5" x14ac:dyDescent="0.25">
      <c r="A2654">
        <v>9530319</v>
      </c>
      <c r="B2654">
        <v>361295.94</v>
      </c>
      <c r="C2654">
        <v>173222.84</v>
      </c>
      <c r="D2654">
        <v>51.456645000000002</v>
      </c>
      <c r="E2654">
        <v>-2.5584543000000002</v>
      </c>
    </row>
    <row r="2655" spans="1:5" x14ac:dyDescent="0.25">
      <c r="A2655">
        <v>639646479</v>
      </c>
      <c r="B2655">
        <v>361295.34</v>
      </c>
      <c r="C2655">
        <v>177496.29</v>
      </c>
      <c r="D2655">
        <v>51.495072</v>
      </c>
      <c r="E2655">
        <v>-2.5589238999999999</v>
      </c>
    </row>
    <row r="2656" spans="1:5" x14ac:dyDescent="0.25">
      <c r="A2656">
        <v>9530332</v>
      </c>
      <c r="B2656">
        <v>361296.2</v>
      </c>
      <c r="C2656">
        <v>173061.7</v>
      </c>
      <c r="D2656">
        <v>51.455196999999998</v>
      </c>
      <c r="E2656">
        <v>-2.5584221999999999</v>
      </c>
    </row>
    <row r="2657" spans="1:5" x14ac:dyDescent="0.25">
      <c r="A2657">
        <v>9542806</v>
      </c>
      <c r="B2657">
        <v>361297.8</v>
      </c>
      <c r="C2657">
        <v>168353.8</v>
      </c>
      <c r="D2657">
        <v>51.412866999999999</v>
      </c>
      <c r="E2657">
        <v>-2.5578916999999999</v>
      </c>
    </row>
    <row r="2658" spans="1:5" x14ac:dyDescent="0.25">
      <c r="A2658">
        <v>613259244</v>
      </c>
      <c r="B2658">
        <v>361297.3</v>
      </c>
      <c r="C2658">
        <v>173176</v>
      </c>
      <c r="D2658">
        <v>51.456231000000002</v>
      </c>
      <c r="E2658">
        <v>-2.5584204000000001</v>
      </c>
    </row>
    <row r="2659" spans="1:5" x14ac:dyDescent="0.25">
      <c r="A2659">
        <v>9542842</v>
      </c>
      <c r="B2659">
        <v>361298.3</v>
      </c>
      <c r="C2659">
        <v>169481.3</v>
      </c>
      <c r="D2659">
        <v>51.423009</v>
      </c>
      <c r="E2659">
        <v>-2.5580009000000001</v>
      </c>
    </row>
    <row r="2660" spans="1:5" x14ac:dyDescent="0.25">
      <c r="A2660">
        <v>174242362</v>
      </c>
      <c r="B2660">
        <v>361298.94</v>
      </c>
      <c r="C2660">
        <v>170188.92</v>
      </c>
      <c r="D2660">
        <v>51.429366000000002</v>
      </c>
      <c r="E2660">
        <v>-2.5580783</v>
      </c>
    </row>
    <row r="2661" spans="1:5" x14ac:dyDescent="0.25">
      <c r="A2661">
        <v>9542843</v>
      </c>
      <c r="B2661">
        <v>361300.1</v>
      </c>
      <c r="C2661">
        <v>169433.8</v>
      </c>
      <c r="D2661">
        <v>51.422576999999997</v>
      </c>
      <c r="E2661">
        <v>-2.5579668999999998</v>
      </c>
    </row>
    <row r="2662" spans="1:5" x14ac:dyDescent="0.25">
      <c r="A2662">
        <v>9542850</v>
      </c>
      <c r="B2662">
        <v>361301.9</v>
      </c>
      <c r="C2662">
        <v>169009.85</v>
      </c>
      <c r="D2662">
        <v>51.418765</v>
      </c>
      <c r="E2662">
        <v>-2.557906</v>
      </c>
    </row>
    <row r="2663" spans="1:5" x14ac:dyDescent="0.25">
      <c r="A2663">
        <v>9536134</v>
      </c>
      <c r="B2663">
        <v>361302.01</v>
      </c>
      <c r="C2663">
        <v>175172.61</v>
      </c>
      <c r="D2663">
        <v>51.474178000000002</v>
      </c>
      <c r="E2663">
        <v>-2.5585676999999998</v>
      </c>
    </row>
    <row r="2664" spans="1:5" x14ac:dyDescent="0.25">
      <c r="A2664">
        <v>174242487</v>
      </c>
      <c r="B2664">
        <v>361303.77</v>
      </c>
      <c r="C2664">
        <v>170071.4</v>
      </c>
      <c r="D2664">
        <v>51.428314</v>
      </c>
      <c r="E2664">
        <v>-2.5579936000000001</v>
      </c>
    </row>
    <row r="2665" spans="1:5" x14ac:dyDescent="0.25">
      <c r="A2665">
        <v>582814944</v>
      </c>
      <c r="B2665">
        <v>361303.01</v>
      </c>
      <c r="C2665">
        <v>174601.88</v>
      </c>
      <c r="D2665">
        <v>51.469043999999997</v>
      </c>
      <c r="E2665">
        <v>-2.5584905</v>
      </c>
    </row>
    <row r="2666" spans="1:5" x14ac:dyDescent="0.25">
      <c r="A2666">
        <v>622863654</v>
      </c>
      <c r="B2666">
        <v>361304.66</v>
      </c>
      <c r="C2666">
        <v>177550.27</v>
      </c>
      <c r="D2666">
        <v>51.495558000000003</v>
      </c>
      <c r="E2666">
        <v>-2.5588003000000001</v>
      </c>
    </row>
    <row r="2667" spans="1:5" x14ac:dyDescent="0.25">
      <c r="A2667">
        <v>585705989</v>
      </c>
      <c r="B2667">
        <v>361304.06</v>
      </c>
      <c r="C2667">
        <v>177875.44</v>
      </c>
      <c r="D2667">
        <v>51.498480999999998</v>
      </c>
      <c r="E2667">
        <v>-2.5588359999999999</v>
      </c>
    </row>
    <row r="2668" spans="1:5" x14ac:dyDescent="0.25">
      <c r="A2668">
        <v>9530145</v>
      </c>
      <c r="B2668">
        <v>361305.54</v>
      </c>
      <c r="C2668">
        <v>170972.9</v>
      </c>
      <c r="D2668">
        <v>51.436414999999997</v>
      </c>
      <c r="E2668">
        <v>-2.5580636000000001</v>
      </c>
    </row>
    <row r="2669" spans="1:5" x14ac:dyDescent="0.25">
      <c r="A2669">
        <v>9530391</v>
      </c>
      <c r="B2669">
        <v>361305.59999999998</v>
      </c>
      <c r="C2669">
        <v>173756</v>
      </c>
      <c r="D2669">
        <v>51.461446000000002</v>
      </c>
      <c r="E2669">
        <v>-2.5583689999999999</v>
      </c>
    </row>
    <row r="2670" spans="1:5" x14ac:dyDescent="0.25">
      <c r="A2670">
        <v>9530461</v>
      </c>
      <c r="B2670">
        <v>361305.1</v>
      </c>
      <c r="C2670">
        <v>174428.79999999999</v>
      </c>
      <c r="D2670">
        <v>51.467488000000003</v>
      </c>
      <c r="E2670">
        <v>-2.5584427000000001</v>
      </c>
    </row>
    <row r="2671" spans="1:5" x14ac:dyDescent="0.25">
      <c r="A2671">
        <v>9530511</v>
      </c>
      <c r="B2671">
        <v>361306</v>
      </c>
      <c r="C2671">
        <v>174879.6</v>
      </c>
      <c r="D2671">
        <v>51.471542999999997</v>
      </c>
      <c r="E2671">
        <v>-2.5584779000000002</v>
      </c>
    </row>
    <row r="2672" spans="1:5" x14ac:dyDescent="0.25">
      <c r="A2672">
        <v>190401757</v>
      </c>
      <c r="B2672">
        <v>361308.4</v>
      </c>
      <c r="C2672">
        <v>170002.23</v>
      </c>
      <c r="D2672">
        <v>51.427694000000002</v>
      </c>
      <c r="E2672">
        <v>-2.5579141000000001</v>
      </c>
    </row>
    <row r="2673" spans="1:5" x14ac:dyDescent="0.25">
      <c r="A2673">
        <v>174242391</v>
      </c>
      <c r="B2673">
        <v>361308.57</v>
      </c>
      <c r="C2673">
        <v>170068.67</v>
      </c>
      <c r="D2673">
        <v>51.428286999999997</v>
      </c>
      <c r="E2673">
        <v>-2.5579214000000001</v>
      </c>
    </row>
    <row r="2674" spans="1:5" x14ac:dyDescent="0.25">
      <c r="A2674">
        <v>9530174</v>
      </c>
      <c r="B2674">
        <v>361308.46</v>
      </c>
      <c r="C2674">
        <v>170794.39</v>
      </c>
      <c r="D2674">
        <v>51.434815</v>
      </c>
      <c r="E2674">
        <v>-2.5580009000000001</v>
      </c>
    </row>
    <row r="2675" spans="1:5" x14ac:dyDescent="0.25">
      <c r="A2675">
        <v>352996937</v>
      </c>
      <c r="B2675">
        <v>361308.74</v>
      </c>
      <c r="C2675">
        <v>174319.35999999999</v>
      </c>
      <c r="D2675">
        <v>51.466509000000002</v>
      </c>
      <c r="E2675">
        <v>-2.5583876000000001</v>
      </c>
    </row>
    <row r="2676" spans="1:5" x14ac:dyDescent="0.25">
      <c r="A2676">
        <v>9530382</v>
      </c>
      <c r="B2676">
        <v>361309.6</v>
      </c>
      <c r="C2676">
        <v>173696.2</v>
      </c>
      <c r="D2676">
        <v>51.460906999999999</v>
      </c>
      <c r="E2676">
        <v>-2.5583048000000002</v>
      </c>
    </row>
    <row r="2677" spans="1:5" x14ac:dyDescent="0.25">
      <c r="A2677">
        <v>9530414</v>
      </c>
      <c r="B2677">
        <v>361309.8</v>
      </c>
      <c r="C2677">
        <v>174063</v>
      </c>
      <c r="D2677">
        <v>51.464207000000002</v>
      </c>
      <c r="E2677">
        <v>-2.5583450999999999</v>
      </c>
    </row>
    <row r="2678" spans="1:5" x14ac:dyDescent="0.25">
      <c r="A2678">
        <v>36905236</v>
      </c>
      <c r="B2678">
        <v>361311.85</v>
      </c>
      <c r="C2678">
        <v>194854.02</v>
      </c>
      <c r="D2678">
        <v>51.651138000000003</v>
      </c>
      <c r="E2678">
        <v>-2.5606108999999999</v>
      </c>
    </row>
    <row r="2679" spans="1:5" x14ac:dyDescent="0.25">
      <c r="A2679">
        <v>352996922</v>
      </c>
      <c r="B2679">
        <v>361312.48</v>
      </c>
      <c r="C2679">
        <v>174309.92</v>
      </c>
      <c r="D2679">
        <v>51.466419000000002</v>
      </c>
      <c r="E2679">
        <v>-2.5583288999999998</v>
      </c>
    </row>
    <row r="2680" spans="1:5" x14ac:dyDescent="0.25">
      <c r="A2680">
        <v>352996932</v>
      </c>
      <c r="B2680">
        <v>361312.51</v>
      </c>
      <c r="C2680">
        <v>174320.69</v>
      </c>
      <c r="D2680">
        <v>51.466518000000001</v>
      </c>
      <c r="E2680">
        <v>-2.5583301000000001</v>
      </c>
    </row>
    <row r="2681" spans="1:5" x14ac:dyDescent="0.25">
      <c r="A2681">
        <v>616519749</v>
      </c>
      <c r="B2681">
        <v>361313.65</v>
      </c>
      <c r="C2681">
        <v>168785.33</v>
      </c>
      <c r="D2681">
        <v>51.416752000000002</v>
      </c>
      <c r="E2681">
        <v>-2.557709</v>
      </c>
    </row>
    <row r="2682" spans="1:5" x14ac:dyDescent="0.25">
      <c r="A2682">
        <v>9530210</v>
      </c>
      <c r="B2682">
        <v>361313.5</v>
      </c>
      <c r="C2682">
        <v>171350.3</v>
      </c>
      <c r="D2682">
        <v>51.439813999999998</v>
      </c>
      <c r="E2682">
        <v>-2.5579898999999999</v>
      </c>
    </row>
    <row r="2683" spans="1:5" x14ac:dyDescent="0.25">
      <c r="A2683">
        <v>639574893</v>
      </c>
      <c r="B2683">
        <v>361313.93</v>
      </c>
      <c r="C2683">
        <v>173277.53</v>
      </c>
      <c r="D2683">
        <v>51.457140000000003</v>
      </c>
      <c r="E2683">
        <v>-2.5582012999999999</v>
      </c>
    </row>
    <row r="2684" spans="1:5" x14ac:dyDescent="0.25">
      <c r="A2684">
        <v>9530154</v>
      </c>
      <c r="B2684">
        <v>361314.3</v>
      </c>
      <c r="C2684">
        <v>170707.61</v>
      </c>
      <c r="D2684">
        <v>51.434032999999999</v>
      </c>
      <c r="E2684">
        <v>-2.5579051000000002</v>
      </c>
    </row>
    <row r="2685" spans="1:5" x14ac:dyDescent="0.25">
      <c r="A2685">
        <v>9530313</v>
      </c>
      <c r="B2685">
        <v>361314.7</v>
      </c>
      <c r="C2685">
        <v>173261.8</v>
      </c>
      <c r="D2685">
        <v>51.456995999999997</v>
      </c>
      <c r="E2685">
        <v>-2.5581851000000002</v>
      </c>
    </row>
    <row r="2686" spans="1:5" x14ac:dyDescent="0.25">
      <c r="A2686">
        <v>9530506</v>
      </c>
      <c r="B2686">
        <v>361314.5</v>
      </c>
      <c r="C2686">
        <v>174934.01</v>
      </c>
      <c r="D2686">
        <v>51.472039000000002</v>
      </c>
      <c r="E2686">
        <v>-2.5583686999999999</v>
      </c>
    </row>
    <row r="2687" spans="1:5" x14ac:dyDescent="0.25">
      <c r="A2687">
        <v>9536127</v>
      </c>
      <c r="B2687">
        <v>361317.3</v>
      </c>
      <c r="C2687">
        <v>175200.2</v>
      </c>
      <c r="D2687">
        <v>51.474429999999998</v>
      </c>
      <c r="E2687">
        <v>-2.5583548</v>
      </c>
    </row>
    <row r="2688" spans="1:5" x14ac:dyDescent="0.25">
      <c r="A2688">
        <v>606516895</v>
      </c>
      <c r="B2688">
        <v>361319.37</v>
      </c>
      <c r="C2688">
        <v>177817.68</v>
      </c>
      <c r="D2688">
        <v>51.497959999999999</v>
      </c>
      <c r="E2688">
        <v>-2.5586134999999999</v>
      </c>
    </row>
    <row r="2689" spans="1:5" x14ac:dyDescent="0.25">
      <c r="A2689">
        <v>9530330</v>
      </c>
      <c r="B2689">
        <v>361320.86</v>
      </c>
      <c r="C2689">
        <v>173092.83</v>
      </c>
      <c r="D2689">
        <v>51.455477000000002</v>
      </c>
      <c r="E2689">
        <v>-2.5580802</v>
      </c>
    </row>
    <row r="2690" spans="1:5" x14ac:dyDescent="0.25">
      <c r="A2690">
        <v>9530367</v>
      </c>
      <c r="B2690">
        <v>361320.4</v>
      </c>
      <c r="C2690">
        <v>173807</v>
      </c>
      <c r="D2690">
        <v>51.461905999999999</v>
      </c>
      <c r="E2690">
        <v>-2.5581586999999999</v>
      </c>
    </row>
    <row r="2691" spans="1:5" x14ac:dyDescent="0.25">
      <c r="A2691">
        <v>9542844</v>
      </c>
      <c r="B2691">
        <v>361321.9</v>
      </c>
      <c r="C2691">
        <v>169394.3</v>
      </c>
      <c r="D2691">
        <v>51.422227999999997</v>
      </c>
      <c r="E2691">
        <v>-2.5576606000000002</v>
      </c>
    </row>
    <row r="2692" spans="1:5" x14ac:dyDescent="0.25">
      <c r="A2692">
        <v>9530306</v>
      </c>
      <c r="B2692">
        <v>361321.4</v>
      </c>
      <c r="C2692">
        <v>173374.3</v>
      </c>
      <c r="D2692">
        <v>51.458013000000001</v>
      </c>
      <c r="E2692">
        <v>-2.5580967999999999</v>
      </c>
    </row>
    <row r="2693" spans="1:5" x14ac:dyDescent="0.25">
      <c r="A2693">
        <v>9542845</v>
      </c>
      <c r="B2693">
        <v>361323.56</v>
      </c>
      <c r="C2693">
        <v>169345.12</v>
      </c>
      <c r="D2693">
        <v>51.421787999999999</v>
      </c>
      <c r="E2693">
        <v>-2.5576265</v>
      </c>
    </row>
    <row r="2694" spans="1:5" x14ac:dyDescent="0.25">
      <c r="A2694">
        <v>9530510</v>
      </c>
      <c r="B2694">
        <v>361323.95</v>
      </c>
      <c r="C2694">
        <v>174809.84</v>
      </c>
      <c r="D2694">
        <v>51.470914999999998</v>
      </c>
      <c r="E2694">
        <v>-2.5582254999999998</v>
      </c>
    </row>
    <row r="2695" spans="1:5" x14ac:dyDescent="0.25">
      <c r="A2695">
        <v>9530459</v>
      </c>
      <c r="B2695">
        <v>361325.7</v>
      </c>
      <c r="C2695">
        <v>174279.6</v>
      </c>
      <c r="D2695">
        <v>51.466149999999999</v>
      </c>
      <c r="E2695">
        <v>-2.5581385000000001</v>
      </c>
    </row>
    <row r="2696" spans="1:5" x14ac:dyDescent="0.25">
      <c r="A2696">
        <v>9530507</v>
      </c>
      <c r="B2696">
        <v>361325.5</v>
      </c>
      <c r="C2696">
        <v>174922.3</v>
      </c>
      <c r="D2696">
        <v>51.471930999999998</v>
      </c>
      <c r="E2696">
        <v>-2.5582091</v>
      </c>
    </row>
    <row r="2697" spans="1:5" x14ac:dyDescent="0.25">
      <c r="A2697">
        <v>616519738</v>
      </c>
      <c r="B2697">
        <v>361326.4</v>
      </c>
      <c r="C2697">
        <v>168898.23</v>
      </c>
      <c r="D2697">
        <v>51.417769</v>
      </c>
      <c r="E2697">
        <v>-2.5575344000000002</v>
      </c>
    </row>
    <row r="2698" spans="1:5" x14ac:dyDescent="0.25">
      <c r="A2698">
        <v>614862917</v>
      </c>
      <c r="B2698">
        <v>361326.9</v>
      </c>
      <c r="C2698">
        <v>168926.9</v>
      </c>
      <c r="D2698">
        <v>51.418021000000003</v>
      </c>
      <c r="E2698">
        <v>-2.5575375</v>
      </c>
    </row>
    <row r="2699" spans="1:5" x14ac:dyDescent="0.25">
      <c r="A2699">
        <v>9536133</v>
      </c>
      <c r="B2699">
        <v>361327.37</v>
      </c>
      <c r="C2699">
        <v>175082.18</v>
      </c>
      <c r="D2699">
        <v>51.473370000000003</v>
      </c>
      <c r="E2699">
        <v>-2.5581977999999999</v>
      </c>
    </row>
    <row r="2700" spans="1:5" x14ac:dyDescent="0.25">
      <c r="A2700">
        <v>352998326</v>
      </c>
      <c r="B2700">
        <v>361327.39</v>
      </c>
      <c r="C2700">
        <v>178863.79</v>
      </c>
      <c r="D2700">
        <v>51.507365</v>
      </c>
      <c r="E2700">
        <v>-2.5586133000000002</v>
      </c>
    </row>
    <row r="2701" spans="1:5" x14ac:dyDescent="0.25">
      <c r="A2701">
        <v>610079155</v>
      </c>
      <c r="B2701">
        <v>361328.49</v>
      </c>
      <c r="C2701">
        <v>177459.19</v>
      </c>
      <c r="D2701">
        <v>51.494742000000002</v>
      </c>
      <c r="E2701">
        <v>-2.5584446000000001</v>
      </c>
    </row>
    <row r="2702" spans="1:5" x14ac:dyDescent="0.25">
      <c r="A2702">
        <v>9530149</v>
      </c>
      <c r="B2702">
        <v>361329.89</v>
      </c>
      <c r="C2702">
        <v>170800.97</v>
      </c>
      <c r="D2702">
        <v>51.434869999999997</v>
      </c>
      <c r="E2702">
        <v>-2.5576995</v>
      </c>
    </row>
    <row r="2703" spans="1:5" x14ac:dyDescent="0.25">
      <c r="A2703">
        <v>9530384</v>
      </c>
      <c r="B2703">
        <v>361329.6</v>
      </c>
      <c r="C2703">
        <v>173646.2</v>
      </c>
      <c r="D2703">
        <v>51.460459</v>
      </c>
      <c r="E2703">
        <v>-2.5580115000000001</v>
      </c>
    </row>
    <row r="2704" spans="1:5" x14ac:dyDescent="0.25">
      <c r="A2704">
        <v>9530418</v>
      </c>
      <c r="B2704">
        <v>361331.13</v>
      </c>
      <c r="C2704">
        <v>174175.64</v>
      </c>
      <c r="D2704">
        <v>51.465215000000001</v>
      </c>
      <c r="E2704">
        <v>-2.5580406999999998</v>
      </c>
    </row>
    <row r="2705" spans="1:5" x14ac:dyDescent="0.25">
      <c r="A2705">
        <v>519283166</v>
      </c>
      <c r="B2705">
        <v>361331.23</v>
      </c>
      <c r="C2705">
        <v>178862.74</v>
      </c>
      <c r="D2705">
        <v>51.507356999999999</v>
      </c>
      <c r="E2705">
        <v>-2.5585556</v>
      </c>
    </row>
    <row r="2706" spans="1:5" x14ac:dyDescent="0.25">
      <c r="A2706">
        <v>9536192</v>
      </c>
      <c r="B2706">
        <v>361331.8</v>
      </c>
      <c r="C2706">
        <v>178864.8</v>
      </c>
      <c r="D2706">
        <v>51.507375000000003</v>
      </c>
      <c r="E2706">
        <v>-2.5585558000000002</v>
      </c>
    </row>
    <row r="2707" spans="1:5" x14ac:dyDescent="0.25">
      <c r="A2707">
        <v>9530458</v>
      </c>
      <c r="B2707">
        <v>361333</v>
      </c>
      <c r="C2707">
        <v>174344.4</v>
      </c>
      <c r="D2707">
        <v>51.466735</v>
      </c>
      <c r="E2707">
        <v>-2.5580305000000001</v>
      </c>
    </row>
    <row r="2708" spans="1:5" x14ac:dyDescent="0.25">
      <c r="A2708">
        <v>9536116</v>
      </c>
      <c r="B2708">
        <v>361332.53</v>
      </c>
      <c r="C2708">
        <v>175030.55</v>
      </c>
      <c r="D2708">
        <v>51.472903000000002</v>
      </c>
      <c r="E2708">
        <v>-2.5581201</v>
      </c>
    </row>
    <row r="2709" spans="1:5" x14ac:dyDescent="0.25">
      <c r="A2709">
        <v>9797247</v>
      </c>
      <c r="B2709">
        <v>361333.27</v>
      </c>
      <c r="C2709">
        <v>178644.83</v>
      </c>
      <c r="D2709">
        <v>51.505397000000002</v>
      </c>
      <c r="E2709">
        <v>-2.5585027999999999</v>
      </c>
    </row>
    <row r="2710" spans="1:5" x14ac:dyDescent="0.25">
      <c r="A2710">
        <v>9530190</v>
      </c>
      <c r="B2710">
        <v>361334.45</v>
      </c>
      <c r="C2710">
        <v>171164.48</v>
      </c>
      <c r="D2710">
        <v>51.438142999999997</v>
      </c>
      <c r="E2710">
        <v>-2.5576674000000001</v>
      </c>
    </row>
    <row r="2711" spans="1:5" x14ac:dyDescent="0.25">
      <c r="A2711">
        <v>9536152</v>
      </c>
      <c r="B2711">
        <v>361334.7</v>
      </c>
      <c r="C2711">
        <v>175632</v>
      </c>
      <c r="D2711">
        <v>51.478316</v>
      </c>
      <c r="E2711">
        <v>-2.5581573999999998</v>
      </c>
    </row>
    <row r="2712" spans="1:5" x14ac:dyDescent="0.25">
      <c r="A2712">
        <v>9530350</v>
      </c>
      <c r="B2712">
        <v>361335.3</v>
      </c>
      <c r="C2712">
        <v>173304.8</v>
      </c>
      <c r="D2712">
        <v>51.457385000000002</v>
      </c>
      <c r="E2712">
        <v>-2.5578875999999999</v>
      </c>
    </row>
    <row r="2713" spans="1:5" x14ac:dyDescent="0.25">
      <c r="A2713">
        <v>193217130</v>
      </c>
      <c r="B2713">
        <v>361336.24</v>
      </c>
      <c r="C2713">
        <v>170168.15</v>
      </c>
      <c r="D2713">
        <v>51.429188000000003</v>
      </c>
      <c r="E2713">
        <v>-2.5575296000000001</v>
      </c>
    </row>
    <row r="2714" spans="1:5" x14ac:dyDescent="0.25">
      <c r="A2714">
        <v>9530329</v>
      </c>
      <c r="B2714">
        <v>361337.1</v>
      </c>
      <c r="C2714">
        <v>173185.2</v>
      </c>
      <c r="D2714">
        <v>51.456314999999996</v>
      </c>
      <c r="E2714">
        <v>-2.5578457999999999</v>
      </c>
    </row>
    <row r="2715" spans="1:5" x14ac:dyDescent="0.25">
      <c r="A2715">
        <v>9530390</v>
      </c>
      <c r="B2715">
        <v>361337.5</v>
      </c>
      <c r="C2715">
        <v>173676.21</v>
      </c>
      <c r="D2715">
        <v>51.460729000000001</v>
      </c>
      <c r="E2715">
        <v>-2.5578995999999998</v>
      </c>
    </row>
    <row r="2716" spans="1:5" x14ac:dyDescent="0.25">
      <c r="A2716">
        <v>352996872</v>
      </c>
      <c r="B2716">
        <v>361338.62</v>
      </c>
      <c r="C2716">
        <v>171530.9</v>
      </c>
      <c r="D2716">
        <v>51.441434000000001</v>
      </c>
      <c r="E2716">
        <v>-2.5576500000000002</v>
      </c>
    </row>
    <row r="2717" spans="1:5" x14ac:dyDescent="0.25">
      <c r="A2717">
        <v>36812496</v>
      </c>
      <c r="B2717">
        <v>361338.04</v>
      </c>
      <c r="C2717">
        <v>174115.73</v>
      </c>
      <c r="D2717">
        <v>51.464677000000002</v>
      </c>
      <c r="E2717">
        <v>-2.5579334</v>
      </c>
    </row>
    <row r="2718" spans="1:5" x14ac:dyDescent="0.25">
      <c r="A2718">
        <v>9530447</v>
      </c>
      <c r="B2718">
        <v>361338.8</v>
      </c>
      <c r="C2718">
        <v>174497.8</v>
      </c>
      <c r="D2718">
        <v>51.468111</v>
      </c>
      <c r="E2718">
        <v>-2.5579752999999998</v>
      </c>
    </row>
    <row r="2719" spans="1:5" x14ac:dyDescent="0.25">
      <c r="A2719">
        <v>625172617</v>
      </c>
      <c r="B2719">
        <v>361339.29</v>
      </c>
      <c r="C2719">
        <v>178715.25</v>
      </c>
      <c r="D2719">
        <v>51.506034999999997</v>
      </c>
      <c r="E2719">
        <v>-2.5584242000000001</v>
      </c>
    </row>
    <row r="2720" spans="1:5" x14ac:dyDescent="0.25">
      <c r="A2720">
        <v>9542774</v>
      </c>
      <c r="B2720">
        <v>361340.21</v>
      </c>
      <c r="C2720">
        <v>167581.44</v>
      </c>
      <c r="D2720">
        <v>51.405929</v>
      </c>
      <c r="E2720">
        <v>-2.5571891</v>
      </c>
    </row>
    <row r="2721" spans="1:5" x14ac:dyDescent="0.25">
      <c r="A2721">
        <v>9530509</v>
      </c>
      <c r="B2721">
        <v>361341.57</v>
      </c>
      <c r="C2721">
        <v>174756.79</v>
      </c>
      <c r="D2721">
        <v>51.470440000000004</v>
      </c>
      <c r="E2721">
        <v>-2.5579605000000001</v>
      </c>
    </row>
    <row r="2722" spans="1:5" x14ac:dyDescent="0.25">
      <c r="A2722">
        <v>36932539</v>
      </c>
      <c r="B2722">
        <v>361341.63</v>
      </c>
      <c r="C2722">
        <v>192284.97</v>
      </c>
      <c r="D2722">
        <v>51.628034</v>
      </c>
      <c r="E2722">
        <v>-2.5598926</v>
      </c>
    </row>
    <row r="2723" spans="1:5" x14ac:dyDescent="0.25">
      <c r="A2723">
        <v>9530153</v>
      </c>
      <c r="B2723">
        <v>361343.2</v>
      </c>
      <c r="C2723">
        <v>170720.1</v>
      </c>
      <c r="D2723">
        <v>51.434151999999997</v>
      </c>
      <c r="E2723">
        <v>-2.5574892999999999</v>
      </c>
    </row>
    <row r="2724" spans="1:5" x14ac:dyDescent="0.25">
      <c r="A2724">
        <v>585705983</v>
      </c>
      <c r="B2724">
        <v>361343.97</v>
      </c>
      <c r="C2724">
        <v>177846.42</v>
      </c>
      <c r="D2724">
        <v>51.498223000000003</v>
      </c>
      <c r="E2724">
        <v>-2.558271</v>
      </c>
    </row>
    <row r="2725" spans="1:5" x14ac:dyDescent="0.25">
      <c r="A2725">
        <v>9542780</v>
      </c>
      <c r="B2725">
        <v>361344.38</v>
      </c>
      <c r="C2725">
        <v>167953.24</v>
      </c>
      <c r="D2725">
        <v>51.409274000000003</v>
      </c>
      <c r="E2725">
        <v>-2.5571722000000001</v>
      </c>
    </row>
    <row r="2726" spans="1:5" x14ac:dyDescent="0.25">
      <c r="A2726">
        <v>9542846</v>
      </c>
      <c r="B2726">
        <v>361345</v>
      </c>
      <c r="C2726">
        <v>169306</v>
      </c>
      <c r="D2726">
        <v>51.421438999999999</v>
      </c>
      <c r="E2726">
        <v>-2.5573058</v>
      </c>
    </row>
    <row r="2727" spans="1:5" x14ac:dyDescent="0.25">
      <c r="A2727">
        <v>9530294</v>
      </c>
      <c r="B2727">
        <v>361345.2</v>
      </c>
      <c r="C2727">
        <v>173478.8</v>
      </c>
      <c r="D2727">
        <v>51.458950000000002</v>
      </c>
      <c r="E2727">
        <v>-2.5577627999999999</v>
      </c>
    </row>
    <row r="2728" spans="1:5" x14ac:dyDescent="0.25">
      <c r="A2728">
        <v>9542768</v>
      </c>
      <c r="B2728">
        <v>361346.9</v>
      </c>
      <c r="C2728">
        <v>167242.29999999999</v>
      </c>
      <c r="D2728">
        <v>51.402881000000001</v>
      </c>
      <c r="E2728">
        <v>-2.5570656999999999</v>
      </c>
    </row>
    <row r="2729" spans="1:5" x14ac:dyDescent="0.25">
      <c r="A2729">
        <v>9530182</v>
      </c>
      <c r="B2729">
        <v>361346.7</v>
      </c>
      <c r="C2729">
        <v>170713.4</v>
      </c>
      <c r="D2729">
        <v>51.434089</v>
      </c>
      <c r="E2729">
        <v>-2.5574454000000002</v>
      </c>
    </row>
    <row r="2730" spans="1:5" x14ac:dyDescent="0.25">
      <c r="A2730">
        <v>9530209</v>
      </c>
      <c r="B2730">
        <v>361347</v>
      </c>
      <c r="C2730">
        <v>171354.3</v>
      </c>
      <c r="D2730">
        <v>51.439852999999999</v>
      </c>
      <c r="E2730">
        <v>-2.5575011999999999</v>
      </c>
    </row>
    <row r="2731" spans="1:5" x14ac:dyDescent="0.25">
      <c r="A2731">
        <v>9542769</v>
      </c>
      <c r="B2731">
        <v>361349.82</v>
      </c>
      <c r="C2731">
        <v>167415.72</v>
      </c>
      <c r="D2731">
        <v>51.404437000000001</v>
      </c>
      <c r="E2731">
        <v>-2.5570415</v>
      </c>
    </row>
    <row r="2732" spans="1:5" x14ac:dyDescent="0.25">
      <c r="A2732">
        <v>610079209</v>
      </c>
      <c r="B2732">
        <v>361349.19</v>
      </c>
      <c r="C2732">
        <v>177400.73</v>
      </c>
      <c r="D2732">
        <v>51.494213000000002</v>
      </c>
      <c r="E2732">
        <v>-2.5581356</v>
      </c>
    </row>
    <row r="2733" spans="1:5" x14ac:dyDescent="0.25">
      <c r="A2733">
        <v>622863638</v>
      </c>
      <c r="B2733">
        <v>361349.2</v>
      </c>
      <c r="C2733">
        <v>177602.67</v>
      </c>
      <c r="D2733">
        <v>51.496029</v>
      </c>
      <c r="E2733">
        <v>-2.5581578</v>
      </c>
    </row>
    <row r="2734" spans="1:5" x14ac:dyDescent="0.25">
      <c r="A2734">
        <v>9530415</v>
      </c>
      <c r="B2734">
        <v>361352.5</v>
      </c>
      <c r="C2734">
        <v>174071.9</v>
      </c>
      <c r="D2734">
        <v>51.464281999999997</v>
      </c>
      <c r="E2734">
        <v>-2.5577269999999999</v>
      </c>
    </row>
    <row r="2735" spans="1:5" x14ac:dyDescent="0.25">
      <c r="A2735">
        <v>9542900</v>
      </c>
      <c r="B2735">
        <v>361353.8</v>
      </c>
      <c r="C2735">
        <v>169738.7</v>
      </c>
      <c r="D2735">
        <v>51.425322999999999</v>
      </c>
      <c r="E2735">
        <v>-2.5572379999999999</v>
      </c>
    </row>
    <row r="2736" spans="1:5" x14ac:dyDescent="0.25">
      <c r="A2736">
        <v>189417375</v>
      </c>
      <c r="B2736">
        <v>361353.13</v>
      </c>
      <c r="C2736">
        <v>170087.31</v>
      </c>
      <c r="D2736">
        <v>51.428460999999999</v>
      </c>
      <c r="E2736">
        <v>-2.5572762</v>
      </c>
    </row>
    <row r="2737" spans="1:5" x14ac:dyDescent="0.25">
      <c r="A2737">
        <v>9530366</v>
      </c>
      <c r="B2737">
        <v>361353.4</v>
      </c>
      <c r="C2737">
        <v>173885.1</v>
      </c>
      <c r="D2737">
        <v>51.462609999999998</v>
      </c>
      <c r="E2737">
        <v>-2.5576922</v>
      </c>
    </row>
    <row r="2738" spans="1:5" x14ac:dyDescent="0.25">
      <c r="A2738">
        <v>9542833</v>
      </c>
      <c r="B2738">
        <v>361354.23999999999</v>
      </c>
      <c r="C2738">
        <v>168996.76</v>
      </c>
      <c r="D2738">
        <v>51.418652000000002</v>
      </c>
      <c r="E2738">
        <v>-2.5571424999999999</v>
      </c>
    </row>
    <row r="2739" spans="1:5" x14ac:dyDescent="0.25">
      <c r="A2739">
        <v>9530456</v>
      </c>
      <c r="B2739">
        <v>361355</v>
      </c>
      <c r="C2739">
        <v>174275.9</v>
      </c>
      <c r="D2739">
        <v>51.466116</v>
      </c>
      <c r="E2739">
        <v>-2.5577062000000002</v>
      </c>
    </row>
    <row r="2740" spans="1:5" x14ac:dyDescent="0.25">
      <c r="A2740">
        <v>585705977</v>
      </c>
      <c r="B2740">
        <v>361356.95</v>
      </c>
      <c r="C2740">
        <v>177796.58</v>
      </c>
      <c r="D2740">
        <v>51.497774</v>
      </c>
      <c r="E2740">
        <v>-2.5580783</v>
      </c>
    </row>
    <row r="2741" spans="1:5" x14ac:dyDescent="0.25">
      <c r="A2741">
        <v>9542847</v>
      </c>
      <c r="B2741">
        <v>361357.3</v>
      </c>
      <c r="C2741">
        <v>169260.1</v>
      </c>
      <c r="D2741">
        <v>51.421025999999998</v>
      </c>
      <c r="E2741">
        <v>-2.5571282000000002</v>
      </c>
    </row>
    <row r="2742" spans="1:5" x14ac:dyDescent="0.25">
      <c r="A2742">
        <v>9530462</v>
      </c>
      <c r="B2742">
        <v>361357.74</v>
      </c>
      <c r="C2742">
        <v>174488.82</v>
      </c>
      <c r="D2742">
        <v>51.468031000000003</v>
      </c>
      <c r="E2742">
        <v>-2.5577008000000001</v>
      </c>
    </row>
    <row r="2743" spans="1:5" x14ac:dyDescent="0.25">
      <c r="A2743">
        <v>174242456</v>
      </c>
      <c r="B2743">
        <v>361358.8</v>
      </c>
      <c r="C2743">
        <v>170190.44</v>
      </c>
      <c r="D2743">
        <v>51.429388000000003</v>
      </c>
      <c r="E2743">
        <v>-2.5572156000000001</v>
      </c>
    </row>
    <row r="2744" spans="1:5" x14ac:dyDescent="0.25">
      <c r="A2744">
        <v>9530305</v>
      </c>
      <c r="B2744">
        <v>361358.3</v>
      </c>
      <c r="C2744">
        <v>173378.7</v>
      </c>
      <c r="D2744">
        <v>51.458050999999998</v>
      </c>
      <c r="E2744">
        <v>-2.5575646999999999</v>
      </c>
    </row>
    <row r="2745" spans="1:5" x14ac:dyDescent="0.25">
      <c r="A2745">
        <v>9542898</v>
      </c>
      <c r="B2745">
        <v>361359.4</v>
      </c>
      <c r="C2745">
        <v>169827.6</v>
      </c>
      <c r="D2745">
        <v>51.426124000000002</v>
      </c>
      <c r="E2745">
        <v>-2.5571614999999999</v>
      </c>
    </row>
    <row r="2746" spans="1:5" x14ac:dyDescent="0.25">
      <c r="A2746">
        <v>9530296</v>
      </c>
      <c r="B2746">
        <v>361360.72</v>
      </c>
      <c r="C2746">
        <v>173447.16</v>
      </c>
      <c r="D2746">
        <v>51.458672</v>
      </c>
      <c r="E2746">
        <v>-2.5575435</v>
      </c>
    </row>
    <row r="2747" spans="1:5" x14ac:dyDescent="0.25">
      <c r="A2747">
        <v>9530393</v>
      </c>
      <c r="B2747">
        <v>361360.99</v>
      </c>
      <c r="C2747">
        <v>173747.75</v>
      </c>
      <c r="D2747">
        <v>51.461368999999998</v>
      </c>
      <c r="E2747">
        <v>-2.5575763</v>
      </c>
    </row>
    <row r="2748" spans="1:5" x14ac:dyDescent="0.25">
      <c r="A2748">
        <v>9536151</v>
      </c>
      <c r="B2748">
        <v>361360.9</v>
      </c>
      <c r="C2748">
        <v>175694.2</v>
      </c>
      <c r="D2748">
        <v>51.478875000000002</v>
      </c>
      <c r="E2748">
        <v>-2.5577898999999999</v>
      </c>
    </row>
    <row r="2749" spans="1:5" x14ac:dyDescent="0.25">
      <c r="A2749">
        <v>613415200</v>
      </c>
      <c r="B2749">
        <v>361361.81</v>
      </c>
      <c r="C2749">
        <v>177500.41</v>
      </c>
      <c r="D2749">
        <v>51.495113000000003</v>
      </c>
      <c r="E2749">
        <v>-2.5579736999999998</v>
      </c>
    </row>
    <row r="2750" spans="1:5" x14ac:dyDescent="0.25">
      <c r="A2750">
        <v>9542901</v>
      </c>
      <c r="B2750">
        <v>361362.2</v>
      </c>
      <c r="C2750">
        <v>169647.4</v>
      </c>
      <c r="D2750">
        <v>51.424506000000001</v>
      </c>
      <c r="E2750">
        <v>-2.5570986000000002</v>
      </c>
    </row>
    <row r="2751" spans="1:5" x14ac:dyDescent="0.25">
      <c r="A2751">
        <v>611494902</v>
      </c>
      <c r="B2751">
        <v>361362.64</v>
      </c>
      <c r="C2751">
        <v>170914.34</v>
      </c>
      <c r="D2751">
        <v>51.435898000000002</v>
      </c>
      <c r="E2751">
        <v>-2.5572373000000002</v>
      </c>
    </row>
    <row r="2752" spans="1:5" x14ac:dyDescent="0.25">
      <c r="A2752">
        <v>9530229</v>
      </c>
      <c r="B2752">
        <v>361362.8</v>
      </c>
      <c r="C2752">
        <v>171734.8</v>
      </c>
      <c r="D2752">
        <v>51.443269999999998</v>
      </c>
      <c r="E2752">
        <v>-2.5573269999999999</v>
      </c>
    </row>
    <row r="2753" spans="1:5" x14ac:dyDescent="0.25">
      <c r="A2753">
        <v>9542773</v>
      </c>
      <c r="B2753">
        <v>361363.36</v>
      </c>
      <c r="C2753">
        <v>167584.93</v>
      </c>
      <c r="D2753">
        <v>51.405957000000001</v>
      </c>
      <c r="E2753">
        <v>-2.5568586999999998</v>
      </c>
    </row>
    <row r="2754" spans="1:5" x14ac:dyDescent="0.25">
      <c r="A2754">
        <v>9530452</v>
      </c>
      <c r="B2754">
        <v>361364.9</v>
      </c>
      <c r="C2754">
        <v>174184.6</v>
      </c>
      <c r="D2754">
        <v>51.465299000000002</v>
      </c>
      <c r="E2754">
        <v>-2.5575667000000002</v>
      </c>
    </row>
    <row r="2755" spans="1:5" x14ac:dyDescent="0.25">
      <c r="A2755">
        <v>9536185</v>
      </c>
      <c r="B2755">
        <v>361364.53</v>
      </c>
      <c r="C2755">
        <v>178887.41</v>
      </c>
      <c r="D2755">
        <v>51.507584000000001</v>
      </c>
      <c r="E2755">
        <v>-2.5580829</v>
      </c>
    </row>
    <row r="2756" spans="1:5" x14ac:dyDescent="0.25">
      <c r="A2756">
        <v>9530427</v>
      </c>
      <c r="B2756">
        <v>361365.75</v>
      </c>
      <c r="C2756">
        <v>174065.31</v>
      </c>
      <c r="D2756">
        <v>51.464229000000003</v>
      </c>
      <c r="E2756">
        <v>-2.5575391999999999</v>
      </c>
    </row>
    <row r="2757" spans="1:5" x14ac:dyDescent="0.25">
      <c r="A2757">
        <v>9530481</v>
      </c>
      <c r="B2757">
        <v>361366.7</v>
      </c>
      <c r="C2757">
        <v>174622.6</v>
      </c>
      <c r="D2757">
        <v>51.469237</v>
      </c>
      <c r="E2757">
        <v>-2.5575858999999999</v>
      </c>
    </row>
    <row r="2758" spans="1:5" x14ac:dyDescent="0.25">
      <c r="A2758">
        <v>9542766</v>
      </c>
      <c r="B2758">
        <v>361367.23</v>
      </c>
      <c r="C2758">
        <v>167499.84</v>
      </c>
      <c r="D2758">
        <v>51.405192999999997</v>
      </c>
      <c r="E2758">
        <v>-2.5567918999999999</v>
      </c>
    </row>
    <row r="2759" spans="1:5" x14ac:dyDescent="0.25">
      <c r="A2759">
        <v>9530328</v>
      </c>
      <c r="B2759">
        <v>361367.2</v>
      </c>
      <c r="C2759">
        <v>173118.4</v>
      </c>
      <c r="D2759">
        <v>51.455714</v>
      </c>
      <c r="E2759">
        <v>-2.5574067</v>
      </c>
    </row>
    <row r="2760" spans="1:5" x14ac:dyDescent="0.25">
      <c r="A2760">
        <v>9530368</v>
      </c>
      <c r="B2760">
        <v>361369</v>
      </c>
      <c r="C2760">
        <v>173965.9</v>
      </c>
      <c r="D2760">
        <v>51.463329999999999</v>
      </c>
      <c r="E2760">
        <v>-2.5574707000000001</v>
      </c>
    </row>
    <row r="2761" spans="1:5" x14ac:dyDescent="0.25">
      <c r="A2761">
        <v>9542906</v>
      </c>
      <c r="B2761">
        <v>361370.1</v>
      </c>
      <c r="C2761">
        <v>169932.2</v>
      </c>
      <c r="D2761">
        <v>51.427069000000003</v>
      </c>
      <c r="E2761">
        <v>-2.5570148000000001</v>
      </c>
    </row>
    <row r="2762" spans="1:5" x14ac:dyDescent="0.25">
      <c r="A2762">
        <v>9536126</v>
      </c>
      <c r="B2762">
        <v>361371.4</v>
      </c>
      <c r="C2762">
        <v>175173.7</v>
      </c>
      <c r="D2762">
        <v>51.474190999999998</v>
      </c>
      <c r="E2762">
        <v>-2.5575743000000002</v>
      </c>
    </row>
    <row r="2763" spans="1:5" x14ac:dyDescent="0.25">
      <c r="A2763">
        <v>9530426</v>
      </c>
      <c r="B2763">
        <v>361372.17</v>
      </c>
      <c r="C2763">
        <v>174041.8</v>
      </c>
      <c r="D2763">
        <v>51.464013000000001</v>
      </c>
      <c r="E2763">
        <v>-2.5574357999999999</v>
      </c>
    </row>
    <row r="2764" spans="1:5" x14ac:dyDescent="0.25">
      <c r="A2764">
        <v>9530320</v>
      </c>
      <c r="B2764">
        <v>361373</v>
      </c>
      <c r="C2764">
        <v>173241.5</v>
      </c>
      <c r="D2764">
        <v>51.456820999999998</v>
      </c>
      <c r="E2764">
        <v>-2.5573337999999999</v>
      </c>
    </row>
    <row r="2765" spans="1:5" x14ac:dyDescent="0.25">
      <c r="A2765">
        <v>9530351</v>
      </c>
      <c r="B2765">
        <v>361373.46</v>
      </c>
      <c r="C2765">
        <v>173311.77</v>
      </c>
      <c r="D2765">
        <v>51.457450000000001</v>
      </c>
      <c r="E2765">
        <v>-2.5573415000000002</v>
      </c>
    </row>
    <row r="2766" spans="1:5" x14ac:dyDescent="0.25">
      <c r="A2766">
        <v>9530443</v>
      </c>
      <c r="B2766">
        <v>361373.26</v>
      </c>
      <c r="C2766">
        <v>174477.81</v>
      </c>
      <c r="D2766">
        <v>51.467934</v>
      </c>
      <c r="E2766">
        <v>-2.5574691999999999</v>
      </c>
    </row>
    <row r="2767" spans="1:5" x14ac:dyDescent="0.25">
      <c r="A2767">
        <v>610079231</v>
      </c>
      <c r="B2767">
        <v>361373.87</v>
      </c>
      <c r="C2767">
        <v>177355.82</v>
      </c>
      <c r="D2767">
        <v>51.493810000000003</v>
      </c>
      <c r="E2767">
        <v>-2.557785</v>
      </c>
    </row>
    <row r="2768" spans="1:5" x14ac:dyDescent="0.25">
      <c r="A2768">
        <v>9548824</v>
      </c>
      <c r="B2768">
        <v>361373.37</v>
      </c>
      <c r="C2768">
        <v>192334.79</v>
      </c>
      <c r="D2768">
        <v>51.628484999999998</v>
      </c>
      <c r="E2768">
        <v>-2.5594358000000001</v>
      </c>
    </row>
    <row r="2769" spans="1:5" x14ac:dyDescent="0.25">
      <c r="A2769">
        <v>9542764</v>
      </c>
      <c r="B2769">
        <v>361374.7</v>
      </c>
      <c r="C2769">
        <v>167461.70000000001</v>
      </c>
      <c r="D2769">
        <v>51.404851999999998</v>
      </c>
      <c r="E2769">
        <v>-2.5566871999999998</v>
      </c>
    </row>
    <row r="2770" spans="1:5" x14ac:dyDescent="0.25">
      <c r="A2770">
        <v>9530347</v>
      </c>
      <c r="B2770">
        <v>361376.2</v>
      </c>
      <c r="C2770">
        <v>173195.8</v>
      </c>
      <c r="D2770">
        <v>51.456406999999999</v>
      </c>
      <c r="E2770">
        <v>-2.5572856000000002</v>
      </c>
    </row>
    <row r="2771" spans="1:5" x14ac:dyDescent="0.25">
      <c r="A2771">
        <v>9530517</v>
      </c>
      <c r="B2771">
        <v>361377.2</v>
      </c>
      <c r="C2771">
        <v>174938.4</v>
      </c>
      <c r="D2771">
        <v>51.472079000000001</v>
      </c>
      <c r="E2771">
        <v>-2.5574621999999998</v>
      </c>
    </row>
    <row r="2772" spans="1:5" x14ac:dyDescent="0.25">
      <c r="A2772">
        <v>9542778</v>
      </c>
      <c r="B2772">
        <v>361378.1</v>
      </c>
      <c r="C2772">
        <v>167773.11</v>
      </c>
      <c r="D2772">
        <v>51.407657</v>
      </c>
      <c r="E2772">
        <v>-2.5566637000000001</v>
      </c>
    </row>
    <row r="2773" spans="1:5" x14ac:dyDescent="0.25">
      <c r="A2773">
        <v>614106119</v>
      </c>
      <c r="B2773">
        <v>361378.07</v>
      </c>
      <c r="C2773">
        <v>169630.4</v>
      </c>
      <c r="D2773">
        <v>51.424354000000001</v>
      </c>
      <c r="E2773">
        <v>-2.5568667</v>
      </c>
    </row>
    <row r="2774" spans="1:5" x14ac:dyDescent="0.25">
      <c r="A2774">
        <v>9542776</v>
      </c>
      <c r="B2774">
        <v>361379.2</v>
      </c>
      <c r="C2774">
        <v>167697.70000000001</v>
      </c>
      <c r="D2774">
        <v>51.406973999999998</v>
      </c>
      <c r="E2774">
        <v>-2.5566411000000002</v>
      </c>
    </row>
    <row r="2775" spans="1:5" x14ac:dyDescent="0.25">
      <c r="A2775">
        <v>174242417</v>
      </c>
      <c r="B2775">
        <v>361381.65</v>
      </c>
      <c r="C2775">
        <v>170219.42</v>
      </c>
      <c r="D2775">
        <v>51.429650000000002</v>
      </c>
      <c r="E2775">
        <v>-2.5568879</v>
      </c>
    </row>
    <row r="2776" spans="1:5" x14ac:dyDescent="0.25">
      <c r="A2776">
        <v>586197378</v>
      </c>
      <c r="B2776">
        <v>361382.48</v>
      </c>
      <c r="C2776">
        <v>168492.75</v>
      </c>
      <c r="D2776">
        <v>51.414121999999999</v>
      </c>
      <c r="E2776">
        <v>-2.5566848000000002</v>
      </c>
    </row>
    <row r="2777" spans="1:5" x14ac:dyDescent="0.25">
      <c r="A2777">
        <v>183496827</v>
      </c>
      <c r="B2777">
        <v>361383.76</v>
      </c>
      <c r="C2777">
        <v>168873.82</v>
      </c>
      <c r="D2777">
        <v>51.417547999999996</v>
      </c>
      <c r="E2777">
        <v>-2.5567120000000001</v>
      </c>
    </row>
    <row r="2778" spans="1:5" x14ac:dyDescent="0.25">
      <c r="A2778">
        <v>9542777</v>
      </c>
      <c r="B2778">
        <v>361387.4</v>
      </c>
      <c r="C2778">
        <v>167708.4</v>
      </c>
      <c r="D2778">
        <v>51.407074000000001</v>
      </c>
      <c r="E2778">
        <v>-2.5565272999999999</v>
      </c>
    </row>
    <row r="2779" spans="1:5" x14ac:dyDescent="0.25">
      <c r="A2779">
        <v>9530224</v>
      </c>
      <c r="B2779">
        <v>361387.5</v>
      </c>
      <c r="C2779">
        <v>171676</v>
      </c>
      <c r="D2779">
        <v>51.442751000000001</v>
      </c>
      <c r="E2779">
        <v>-2.5569609999999998</v>
      </c>
    </row>
    <row r="2780" spans="1:5" x14ac:dyDescent="0.25">
      <c r="A2780">
        <v>611494891</v>
      </c>
      <c r="B2780">
        <v>361388.5</v>
      </c>
      <c r="C2780">
        <v>170799.22</v>
      </c>
      <c r="D2780">
        <v>51.434865000000002</v>
      </c>
      <c r="E2780">
        <v>-2.5568507</v>
      </c>
    </row>
    <row r="2781" spans="1:5" x14ac:dyDescent="0.25">
      <c r="A2781">
        <v>9544948</v>
      </c>
      <c r="B2781">
        <v>361388.5</v>
      </c>
      <c r="C2781">
        <v>173205.6</v>
      </c>
      <c r="D2781">
        <v>51.456498000000003</v>
      </c>
      <c r="E2781">
        <v>-2.5571139999999999</v>
      </c>
    </row>
    <row r="2782" spans="1:5" x14ac:dyDescent="0.25">
      <c r="A2782">
        <v>9530454</v>
      </c>
      <c r="B2782">
        <v>361389.6</v>
      </c>
      <c r="C2782">
        <v>174248.4</v>
      </c>
      <c r="D2782">
        <v>51.465876000000002</v>
      </c>
      <c r="E2782">
        <v>-2.5572138</v>
      </c>
    </row>
    <row r="2783" spans="1:5" x14ac:dyDescent="0.25">
      <c r="A2783">
        <v>9542771</v>
      </c>
      <c r="B2783">
        <v>361390.6</v>
      </c>
      <c r="C2783">
        <v>167559.78</v>
      </c>
      <c r="D2783">
        <v>51.405734000000002</v>
      </c>
      <c r="E2783">
        <v>-2.5564678999999999</v>
      </c>
    </row>
    <row r="2784" spans="1:5" x14ac:dyDescent="0.25">
      <c r="A2784">
        <v>611494874</v>
      </c>
      <c r="B2784">
        <v>361390.63</v>
      </c>
      <c r="C2784">
        <v>170735.75</v>
      </c>
      <c r="D2784">
        <v>51.434289999999997</v>
      </c>
      <c r="E2784">
        <v>-2.5568149</v>
      </c>
    </row>
    <row r="2785" spans="1:5" x14ac:dyDescent="0.25">
      <c r="A2785">
        <v>9530188</v>
      </c>
      <c r="B2785">
        <v>361390.8</v>
      </c>
      <c r="C2785">
        <v>171107</v>
      </c>
      <c r="D2785">
        <v>51.437635</v>
      </c>
      <c r="E2785">
        <v>-2.5568556</v>
      </c>
    </row>
    <row r="2786" spans="1:5" x14ac:dyDescent="0.25">
      <c r="A2786">
        <v>9542902</v>
      </c>
      <c r="B2786">
        <v>361391.5</v>
      </c>
      <c r="C2786">
        <v>169559.8</v>
      </c>
      <c r="D2786">
        <v>51.423717000000003</v>
      </c>
      <c r="E2786">
        <v>-2.5566719</v>
      </c>
    </row>
    <row r="2787" spans="1:5" x14ac:dyDescent="0.25">
      <c r="A2787">
        <v>9542908</v>
      </c>
      <c r="B2787">
        <v>361391.5</v>
      </c>
      <c r="C2787">
        <v>169864.2</v>
      </c>
      <c r="D2787">
        <v>51.426459000000001</v>
      </c>
      <c r="E2787">
        <v>-2.5567053</v>
      </c>
    </row>
    <row r="2788" spans="1:5" x14ac:dyDescent="0.25">
      <c r="A2788">
        <v>9530369</v>
      </c>
      <c r="B2788">
        <v>361391.32</v>
      </c>
      <c r="C2788">
        <v>173920.21</v>
      </c>
      <c r="D2788">
        <v>51.462927000000001</v>
      </c>
      <c r="E2788">
        <v>-2.5571491000000002</v>
      </c>
    </row>
    <row r="2789" spans="1:5" x14ac:dyDescent="0.25">
      <c r="A2789">
        <v>9542836</v>
      </c>
      <c r="B2789">
        <v>361392.3</v>
      </c>
      <c r="C2789">
        <v>168958.4</v>
      </c>
      <c r="D2789">
        <v>51.418312999999998</v>
      </c>
      <c r="E2789">
        <v>-2.5565918999999999</v>
      </c>
    </row>
    <row r="2790" spans="1:5" x14ac:dyDescent="0.25">
      <c r="A2790">
        <v>9551609</v>
      </c>
      <c r="B2790">
        <v>361392.84</v>
      </c>
      <c r="C2790">
        <v>188884.89</v>
      </c>
      <c r="D2790">
        <v>51.597467999999999</v>
      </c>
      <c r="E2790">
        <v>-2.5587802000000002</v>
      </c>
    </row>
    <row r="2791" spans="1:5" x14ac:dyDescent="0.25">
      <c r="A2791">
        <v>673423078</v>
      </c>
      <c r="B2791">
        <v>361394.1</v>
      </c>
      <c r="C2791">
        <v>173386.3</v>
      </c>
      <c r="D2791">
        <v>51.458126</v>
      </c>
      <c r="E2791">
        <v>-2.5570474000000001</v>
      </c>
    </row>
    <row r="2792" spans="1:5" x14ac:dyDescent="0.25">
      <c r="A2792">
        <v>9536114</v>
      </c>
      <c r="B2792">
        <v>361394.7</v>
      </c>
      <c r="C2792">
        <v>175013.8</v>
      </c>
      <c r="D2792">
        <v>51.472754000000002</v>
      </c>
      <c r="E2792">
        <v>-2.5572257</v>
      </c>
    </row>
    <row r="2793" spans="1:5" x14ac:dyDescent="0.25">
      <c r="A2793">
        <v>9542872</v>
      </c>
      <c r="B2793">
        <v>361395.4</v>
      </c>
      <c r="C2793">
        <v>169469.9</v>
      </c>
      <c r="D2793">
        <v>51.422908</v>
      </c>
      <c r="E2793">
        <v>-2.5566046</v>
      </c>
    </row>
    <row r="2794" spans="1:5" x14ac:dyDescent="0.25">
      <c r="A2794">
        <v>9542905</v>
      </c>
      <c r="B2794">
        <v>361396</v>
      </c>
      <c r="C2794">
        <v>169979.8</v>
      </c>
      <c r="D2794">
        <v>51.427492999999998</v>
      </c>
      <c r="E2794">
        <v>-2.5566458999999999</v>
      </c>
    </row>
    <row r="2795" spans="1:5" x14ac:dyDescent="0.25">
      <c r="A2795">
        <v>9530211</v>
      </c>
      <c r="B2795">
        <v>361395.72</v>
      </c>
      <c r="C2795">
        <v>171170.66</v>
      </c>
      <c r="D2795">
        <v>51.438201999999997</v>
      </c>
      <c r="E2795">
        <v>-2.5567905</v>
      </c>
    </row>
    <row r="2796" spans="1:5" x14ac:dyDescent="0.25">
      <c r="A2796">
        <v>9530311</v>
      </c>
      <c r="B2796">
        <v>361395.3</v>
      </c>
      <c r="C2796">
        <v>173311</v>
      </c>
      <c r="D2796">
        <v>51.457452000000004</v>
      </c>
      <c r="E2796">
        <v>-2.5570248000000002</v>
      </c>
    </row>
    <row r="2797" spans="1:5" x14ac:dyDescent="0.25">
      <c r="A2797">
        <v>9536153</v>
      </c>
      <c r="B2797">
        <v>361395.27</v>
      </c>
      <c r="C2797">
        <v>175693.01</v>
      </c>
      <c r="D2797">
        <v>51.478867999999999</v>
      </c>
      <c r="E2797">
        <v>-2.5572857999999998</v>
      </c>
    </row>
    <row r="2798" spans="1:5" x14ac:dyDescent="0.25">
      <c r="A2798">
        <v>617314197</v>
      </c>
      <c r="B2798">
        <v>361396.69</v>
      </c>
      <c r="C2798">
        <v>168577.74</v>
      </c>
      <c r="D2798">
        <v>51.414887999999998</v>
      </c>
      <c r="E2798">
        <v>-2.5564928</v>
      </c>
    </row>
    <row r="2799" spans="1:5" x14ac:dyDescent="0.25">
      <c r="A2799">
        <v>11796308</v>
      </c>
      <c r="B2799">
        <v>361396.54</v>
      </c>
      <c r="C2799">
        <v>175175.11</v>
      </c>
      <c r="D2799">
        <v>51.474210999999997</v>
      </c>
      <c r="E2799">
        <v>-2.5572146</v>
      </c>
    </row>
    <row r="2800" spans="1:5" x14ac:dyDescent="0.25">
      <c r="A2800">
        <v>613415208</v>
      </c>
      <c r="B2800">
        <v>361396.74</v>
      </c>
      <c r="C2800">
        <v>177445.42</v>
      </c>
      <c r="D2800">
        <v>51.494621000000002</v>
      </c>
      <c r="E2800">
        <v>-2.5574636000000002</v>
      </c>
    </row>
    <row r="2801" spans="1:5" x14ac:dyDescent="0.25">
      <c r="A2801">
        <v>610079085</v>
      </c>
      <c r="B2801">
        <v>361396.79</v>
      </c>
      <c r="C2801">
        <v>177501.74</v>
      </c>
      <c r="D2801">
        <v>51.495123999999997</v>
      </c>
      <c r="E2801">
        <v>-2.5574697</v>
      </c>
    </row>
    <row r="2802" spans="1:5" x14ac:dyDescent="0.25">
      <c r="A2802">
        <v>9530327</v>
      </c>
      <c r="B2802">
        <v>361397.6</v>
      </c>
      <c r="C2802">
        <v>173211.6</v>
      </c>
      <c r="D2802">
        <v>51.456553</v>
      </c>
      <c r="E2802">
        <v>-2.5569850999999999</v>
      </c>
    </row>
    <row r="2803" spans="1:5" x14ac:dyDescent="0.25">
      <c r="A2803">
        <v>613415175</v>
      </c>
      <c r="B2803">
        <v>361399.06</v>
      </c>
      <c r="C2803">
        <v>177585.72</v>
      </c>
      <c r="D2803">
        <v>51.49588</v>
      </c>
      <c r="E2803">
        <v>-2.5574357000000001</v>
      </c>
    </row>
    <row r="2804" spans="1:5" x14ac:dyDescent="0.25">
      <c r="A2804">
        <v>9530425</v>
      </c>
      <c r="B2804">
        <v>361400.1</v>
      </c>
      <c r="C2804">
        <v>174022</v>
      </c>
      <c r="D2804">
        <v>51.463844999999999</v>
      </c>
      <c r="E2804">
        <v>-2.5570306999999999</v>
      </c>
    </row>
    <row r="2805" spans="1:5" x14ac:dyDescent="0.25">
      <c r="A2805">
        <v>11796315</v>
      </c>
      <c r="B2805">
        <v>361400.05</v>
      </c>
      <c r="C2805">
        <v>175173.31</v>
      </c>
      <c r="D2805">
        <v>51.474193</v>
      </c>
      <c r="E2805">
        <v>-2.5571568</v>
      </c>
    </row>
    <row r="2806" spans="1:5" x14ac:dyDescent="0.25">
      <c r="A2806">
        <v>9530363</v>
      </c>
      <c r="B2806">
        <v>361401.88</v>
      </c>
      <c r="C2806">
        <v>173788.09</v>
      </c>
      <c r="D2806">
        <v>51.461741000000004</v>
      </c>
      <c r="E2806">
        <v>-2.5569907000000001</v>
      </c>
    </row>
    <row r="2807" spans="1:5" x14ac:dyDescent="0.25">
      <c r="A2807">
        <v>9536115</v>
      </c>
      <c r="B2807">
        <v>361401.9</v>
      </c>
      <c r="C2807">
        <v>175082.23999999999</v>
      </c>
      <c r="D2807">
        <v>51.473374999999997</v>
      </c>
      <c r="E2807">
        <v>-2.5571324999999998</v>
      </c>
    </row>
    <row r="2808" spans="1:5" x14ac:dyDescent="0.25">
      <c r="A2808">
        <v>9530220</v>
      </c>
      <c r="B2808">
        <v>361402.6</v>
      </c>
      <c r="C2808">
        <v>171504.6</v>
      </c>
      <c r="D2808">
        <v>51.441204999999997</v>
      </c>
      <c r="E2808">
        <v>-2.5567264000000001</v>
      </c>
    </row>
    <row r="2809" spans="1:5" x14ac:dyDescent="0.25">
      <c r="A2809">
        <v>9530399</v>
      </c>
      <c r="B2809">
        <v>361403</v>
      </c>
      <c r="C2809">
        <v>173748.1</v>
      </c>
      <c r="D2809">
        <v>51.461381000000003</v>
      </c>
      <c r="E2809">
        <v>-2.5569575000000002</v>
      </c>
    </row>
    <row r="2810" spans="1:5" x14ac:dyDescent="0.25">
      <c r="A2810">
        <v>9530395</v>
      </c>
      <c r="B2810">
        <v>361403.3</v>
      </c>
      <c r="C2810">
        <v>173528.5</v>
      </c>
      <c r="D2810">
        <v>51.459403000000002</v>
      </c>
      <c r="E2810">
        <v>-2.5569335</v>
      </c>
    </row>
    <row r="2811" spans="1:5" x14ac:dyDescent="0.25">
      <c r="A2811">
        <v>610078919</v>
      </c>
      <c r="B2811">
        <v>361403.03</v>
      </c>
      <c r="C2811">
        <v>177658.26</v>
      </c>
      <c r="D2811">
        <v>51.496535999999999</v>
      </c>
      <c r="E2811">
        <v>-2.5573861</v>
      </c>
    </row>
    <row r="2812" spans="1:5" x14ac:dyDescent="0.25">
      <c r="A2812">
        <v>9542849</v>
      </c>
      <c r="B2812">
        <v>361404.56</v>
      </c>
      <c r="C2812">
        <v>169083.08</v>
      </c>
      <c r="D2812">
        <v>51.419438</v>
      </c>
      <c r="E2812">
        <v>-2.5564330000000002</v>
      </c>
    </row>
    <row r="2813" spans="1:5" x14ac:dyDescent="0.25">
      <c r="A2813">
        <v>9542817</v>
      </c>
      <c r="B2813">
        <v>361405.3</v>
      </c>
      <c r="C2813">
        <v>168793.2</v>
      </c>
      <c r="D2813">
        <v>51.416829999999997</v>
      </c>
      <c r="E2813">
        <v>-2.5563869000000001</v>
      </c>
    </row>
    <row r="2814" spans="1:5" x14ac:dyDescent="0.25">
      <c r="A2814">
        <v>9530477</v>
      </c>
      <c r="B2814">
        <v>361405.33</v>
      </c>
      <c r="C2814">
        <v>174500.51</v>
      </c>
      <c r="D2814">
        <v>51.468142999999998</v>
      </c>
      <c r="E2814">
        <v>-2.5570111</v>
      </c>
    </row>
    <row r="2815" spans="1:5" x14ac:dyDescent="0.25">
      <c r="A2815">
        <v>9542903</v>
      </c>
      <c r="B2815">
        <v>361406.6</v>
      </c>
      <c r="C2815">
        <v>169508.4</v>
      </c>
      <c r="D2815">
        <v>51.423259000000002</v>
      </c>
      <c r="E2815">
        <v>-2.5564507000000001</v>
      </c>
    </row>
    <row r="2816" spans="1:5" x14ac:dyDescent="0.25">
      <c r="A2816">
        <v>9530221</v>
      </c>
      <c r="B2816">
        <v>361407</v>
      </c>
      <c r="C2816">
        <v>171524.1</v>
      </c>
      <c r="D2816">
        <v>51.441384999999997</v>
      </c>
      <c r="E2816">
        <v>-2.5566566000000002</v>
      </c>
    </row>
    <row r="2817" spans="1:5" x14ac:dyDescent="0.25">
      <c r="A2817">
        <v>617252159</v>
      </c>
      <c r="B2817">
        <v>361406.39</v>
      </c>
      <c r="C2817">
        <v>174355.94</v>
      </c>
      <c r="D2817">
        <v>51.466839</v>
      </c>
      <c r="E2817">
        <v>-2.5569807999999998</v>
      </c>
    </row>
    <row r="2818" spans="1:5" x14ac:dyDescent="0.25">
      <c r="A2818">
        <v>616514466</v>
      </c>
      <c r="B2818">
        <v>361408.46</v>
      </c>
      <c r="C2818">
        <v>168651.35</v>
      </c>
      <c r="D2818">
        <v>51.415554</v>
      </c>
      <c r="E2818">
        <v>-2.5563283000000001</v>
      </c>
    </row>
    <row r="2819" spans="1:5" x14ac:dyDescent="0.25">
      <c r="A2819">
        <v>232460702</v>
      </c>
      <c r="B2819">
        <v>361409.68</v>
      </c>
      <c r="C2819">
        <v>174154.94</v>
      </c>
      <c r="D2819">
        <v>51.465032000000001</v>
      </c>
      <c r="E2819">
        <v>-2.5569156</v>
      </c>
    </row>
    <row r="2820" spans="1:5" x14ac:dyDescent="0.25">
      <c r="A2820">
        <v>616514442</v>
      </c>
      <c r="B2820">
        <v>361410.59</v>
      </c>
      <c r="C2820">
        <v>168825.02</v>
      </c>
      <c r="D2820">
        <v>51.417118000000002</v>
      </c>
      <c r="E2820">
        <v>-2.5563185000000002</v>
      </c>
    </row>
    <row r="2821" spans="1:5" x14ac:dyDescent="0.25">
      <c r="A2821">
        <v>9530371</v>
      </c>
      <c r="B2821">
        <v>361410.5</v>
      </c>
      <c r="C2821">
        <v>173884.3</v>
      </c>
      <c r="D2821">
        <v>51.462603999999999</v>
      </c>
      <c r="E2821">
        <v>-2.5568716999999999</v>
      </c>
    </row>
    <row r="2822" spans="1:5" x14ac:dyDescent="0.25">
      <c r="A2822">
        <v>9530394</v>
      </c>
      <c r="B2822">
        <v>361414.8</v>
      </c>
      <c r="C2822">
        <v>173673.5</v>
      </c>
      <c r="D2822">
        <v>51.460707999999997</v>
      </c>
      <c r="E2822">
        <v>-2.556791</v>
      </c>
    </row>
    <row r="2823" spans="1:5" x14ac:dyDescent="0.25">
      <c r="A2823">
        <v>9530480</v>
      </c>
      <c r="B2823">
        <v>361414.40000000002</v>
      </c>
      <c r="C2823">
        <v>174637.9</v>
      </c>
      <c r="D2823">
        <v>51.469374999999999</v>
      </c>
      <c r="E2823">
        <v>-2.5568966</v>
      </c>
    </row>
    <row r="2824" spans="1:5" x14ac:dyDescent="0.25">
      <c r="A2824">
        <v>352996917</v>
      </c>
      <c r="B2824">
        <v>361417.35</v>
      </c>
      <c r="C2824">
        <v>174360.86</v>
      </c>
      <c r="D2824">
        <v>51.466884999999998</v>
      </c>
      <c r="E2824">
        <v>-2.5568230000000001</v>
      </c>
    </row>
    <row r="2825" spans="1:5" x14ac:dyDescent="0.25">
      <c r="A2825">
        <v>9536156</v>
      </c>
      <c r="B2825">
        <v>361417.2</v>
      </c>
      <c r="C2825">
        <v>175606.21</v>
      </c>
      <c r="D2825">
        <v>51.478088</v>
      </c>
      <c r="E2825">
        <v>-2.5569595000000001</v>
      </c>
    </row>
    <row r="2826" spans="1:5" x14ac:dyDescent="0.25">
      <c r="A2826">
        <v>9552280</v>
      </c>
      <c r="B2826">
        <v>361421.17</v>
      </c>
      <c r="C2826">
        <v>175112.09</v>
      </c>
      <c r="D2826">
        <v>51.473646000000002</v>
      </c>
      <c r="E2826">
        <v>-2.5568477999999999</v>
      </c>
    </row>
    <row r="2827" spans="1:5" x14ac:dyDescent="0.25">
      <c r="A2827">
        <v>9530222</v>
      </c>
      <c r="B2827">
        <v>361422.2</v>
      </c>
      <c r="C2827">
        <v>171591.4</v>
      </c>
      <c r="D2827">
        <v>51.441989</v>
      </c>
      <c r="E2827">
        <v>-2.5564480999999999</v>
      </c>
    </row>
    <row r="2828" spans="1:5" x14ac:dyDescent="0.25">
      <c r="A2828">
        <v>9542770</v>
      </c>
      <c r="B2828">
        <v>361424.2</v>
      </c>
      <c r="C2828">
        <v>167387.70000000001</v>
      </c>
      <c r="D2828">
        <v>51.40419</v>
      </c>
      <c r="E2828">
        <v>-2.5559603000000002</v>
      </c>
    </row>
    <row r="2829" spans="1:5" x14ac:dyDescent="0.25">
      <c r="A2829">
        <v>183496841</v>
      </c>
      <c r="B2829">
        <v>361425.61</v>
      </c>
      <c r="C2829">
        <v>168886.89</v>
      </c>
      <c r="D2829">
        <v>51.417667999999999</v>
      </c>
      <c r="E2829">
        <v>-2.5561094999999998</v>
      </c>
    </row>
    <row r="2830" spans="1:5" x14ac:dyDescent="0.25">
      <c r="A2830">
        <v>623990328</v>
      </c>
      <c r="B2830">
        <v>361425.24</v>
      </c>
      <c r="C2830">
        <v>173963.32</v>
      </c>
      <c r="D2830">
        <v>51.463315999999999</v>
      </c>
      <c r="E2830">
        <v>-2.5566643999999998</v>
      </c>
    </row>
    <row r="2831" spans="1:5" x14ac:dyDescent="0.25">
      <c r="A2831">
        <v>613415216</v>
      </c>
      <c r="B2831">
        <v>361426.82</v>
      </c>
      <c r="C2831">
        <v>177388.43</v>
      </c>
      <c r="D2831">
        <v>51.494109999999999</v>
      </c>
      <c r="E2831">
        <v>-2.5570252</v>
      </c>
    </row>
    <row r="2832" spans="1:5" x14ac:dyDescent="0.25">
      <c r="A2832">
        <v>9530302</v>
      </c>
      <c r="B2832">
        <v>361427.91</v>
      </c>
      <c r="C2832">
        <v>173453.8</v>
      </c>
      <c r="D2832">
        <v>51.458730000000003</v>
      </c>
      <c r="E2832">
        <v>-2.5565798000000002</v>
      </c>
    </row>
    <row r="2833" spans="1:5" x14ac:dyDescent="0.25">
      <c r="A2833">
        <v>9530392</v>
      </c>
      <c r="B2833">
        <v>361427.7</v>
      </c>
      <c r="C2833">
        <v>173629.4</v>
      </c>
      <c r="D2833">
        <v>51.460312999999999</v>
      </c>
      <c r="E2833">
        <v>-2.5565991000000001</v>
      </c>
    </row>
    <row r="2834" spans="1:5" x14ac:dyDescent="0.25">
      <c r="A2834">
        <v>9542904</v>
      </c>
      <c r="B2834">
        <v>361428.5</v>
      </c>
      <c r="C2834">
        <v>169924.3</v>
      </c>
      <c r="D2834">
        <v>51.427000999999997</v>
      </c>
      <c r="E2834">
        <v>-2.5561796999999999</v>
      </c>
    </row>
    <row r="2835" spans="1:5" x14ac:dyDescent="0.25">
      <c r="A2835">
        <v>189258187</v>
      </c>
      <c r="B2835">
        <v>361429.23</v>
      </c>
      <c r="C2835">
        <v>165897.26999999999</v>
      </c>
      <c r="D2835">
        <v>51.390793000000002</v>
      </c>
      <c r="E2835">
        <v>-2.5557259999999999</v>
      </c>
    </row>
    <row r="2836" spans="1:5" x14ac:dyDescent="0.25">
      <c r="A2836">
        <v>189186022</v>
      </c>
      <c r="B2836">
        <v>361429.52</v>
      </c>
      <c r="C2836">
        <v>165898.91</v>
      </c>
      <c r="D2836">
        <v>51.390802000000001</v>
      </c>
      <c r="E2836">
        <v>-2.5557260999999998</v>
      </c>
    </row>
    <row r="2837" spans="1:5" x14ac:dyDescent="0.25">
      <c r="A2837">
        <v>189186002</v>
      </c>
      <c r="B2837">
        <v>361430.09</v>
      </c>
      <c r="C2837">
        <v>165897.76</v>
      </c>
      <c r="D2837">
        <v>51.390794</v>
      </c>
      <c r="E2837">
        <v>-2.5557116</v>
      </c>
    </row>
    <row r="2838" spans="1:5" x14ac:dyDescent="0.25">
      <c r="A2838">
        <v>9530402</v>
      </c>
      <c r="B2838">
        <v>361431.98</v>
      </c>
      <c r="C2838">
        <v>173679.65</v>
      </c>
      <c r="D2838">
        <v>51.460763</v>
      </c>
      <c r="E2838">
        <v>-2.5565470000000001</v>
      </c>
    </row>
    <row r="2839" spans="1:5" x14ac:dyDescent="0.25">
      <c r="A2839">
        <v>214144734</v>
      </c>
      <c r="B2839">
        <v>361432.37</v>
      </c>
      <c r="C2839">
        <v>168901.54</v>
      </c>
      <c r="D2839">
        <v>51.417802999999999</v>
      </c>
      <c r="E2839">
        <v>-2.5560105000000002</v>
      </c>
    </row>
    <row r="2840" spans="1:5" x14ac:dyDescent="0.25">
      <c r="A2840">
        <v>9530178</v>
      </c>
      <c r="B2840">
        <v>361432.6</v>
      </c>
      <c r="C2840">
        <v>170738.1</v>
      </c>
      <c r="D2840">
        <v>51.43432</v>
      </c>
      <c r="E2840">
        <v>-2.5562111000000001</v>
      </c>
    </row>
    <row r="2841" spans="1:5" x14ac:dyDescent="0.25">
      <c r="A2841">
        <v>9530428</v>
      </c>
      <c r="B2841">
        <v>361432.6</v>
      </c>
      <c r="C2841">
        <v>174092.2</v>
      </c>
      <c r="D2841">
        <v>51.464475999999998</v>
      </c>
      <c r="E2841">
        <v>-2.5565777999999999</v>
      </c>
    </row>
    <row r="2842" spans="1:5" x14ac:dyDescent="0.25">
      <c r="A2842">
        <v>9530147</v>
      </c>
      <c r="B2842">
        <v>361434</v>
      </c>
      <c r="C2842">
        <v>170969</v>
      </c>
      <c r="D2842">
        <v>51.436396999999999</v>
      </c>
      <c r="E2842">
        <v>-2.5562075000000002</v>
      </c>
    </row>
    <row r="2843" spans="1:5" x14ac:dyDescent="0.25">
      <c r="A2843">
        <v>9530397</v>
      </c>
      <c r="B2843">
        <v>361434.1</v>
      </c>
      <c r="C2843">
        <v>173583.2</v>
      </c>
      <c r="D2843">
        <v>51.459899999999998</v>
      </c>
      <c r="E2843">
        <v>-2.5564933000000001</v>
      </c>
    </row>
    <row r="2844" spans="1:5" x14ac:dyDescent="0.25">
      <c r="A2844">
        <v>9530424</v>
      </c>
      <c r="B2844">
        <v>361434.7</v>
      </c>
      <c r="C2844">
        <v>174076.6</v>
      </c>
      <c r="D2844">
        <v>51.464331999999999</v>
      </c>
      <c r="E2844">
        <v>-2.5565471999999998</v>
      </c>
    </row>
    <row r="2845" spans="1:5" x14ac:dyDescent="0.25">
      <c r="A2845">
        <v>9530453</v>
      </c>
      <c r="B2845">
        <v>361438.52</v>
      </c>
      <c r="C2845">
        <v>174201.60000000001</v>
      </c>
      <c r="D2845">
        <v>51.465457000000001</v>
      </c>
      <c r="E2845">
        <v>-2.5565033000000001</v>
      </c>
    </row>
    <row r="2846" spans="1:5" x14ac:dyDescent="0.25">
      <c r="A2846">
        <v>284935366</v>
      </c>
      <c r="B2846">
        <v>361438.55</v>
      </c>
      <c r="C2846">
        <v>178096.76</v>
      </c>
      <c r="D2846">
        <v>51.500476999999997</v>
      </c>
      <c r="E2846">
        <v>-2.5569299999999999</v>
      </c>
    </row>
    <row r="2847" spans="1:5" x14ac:dyDescent="0.25">
      <c r="A2847">
        <v>9542815</v>
      </c>
      <c r="B2847">
        <v>361439.01</v>
      </c>
      <c r="C2847">
        <v>168996.49</v>
      </c>
      <c r="D2847">
        <v>51.418658000000001</v>
      </c>
      <c r="E2847">
        <v>-2.5559202000000001</v>
      </c>
    </row>
    <row r="2848" spans="1:5" x14ac:dyDescent="0.25">
      <c r="A2848">
        <v>9530455</v>
      </c>
      <c r="B2848">
        <v>361439.4</v>
      </c>
      <c r="C2848">
        <v>174269.9</v>
      </c>
      <c r="D2848">
        <v>51.466068</v>
      </c>
      <c r="E2848">
        <v>-2.5564963999999999</v>
      </c>
    </row>
    <row r="2849" spans="1:5" x14ac:dyDescent="0.25">
      <c r="A2849">
        <v>44331591</v>
      </c>
      <c r="B2849">
        <v>361441.26</v>
      </c>
      <c r="C2849">
        <v>168991.38</v>
      </c>
      <c r="D2849">
        <v>51.418613000000001</v>
      </c>
      <c r="E2849">
        <v>-2.5558909000000001</v>
      </c>
    </row>
    <row r="2850" spans="1:5" x14ac:dyDescent="0.25">
      <c r="A2850">
        <v>9530189</v>
      </c>
      <c r="B2850">
        <v>361441.08</v>
      </c>
      <c r="C2850">
        <v>171028.44</v>
      </c>
      <c r="D2850">
        <v>51.436928000000002</v>
      </c>
      <c r="E2850">
        <v>-2.5561132999999998</v>
      </c>
    </row>
    <row r="2851" spans="1:5" x14ac:dyDescent="0.25">
      <c r="A2851">
        <v>9530521</v>
      </c>
      <c r="B2851">
        <v>361441.51</v>
      </c>
      <c r="C2851">
        <v>174870.91</v>
      </c>
      <c r="D2851">
        <v>51.471471999999999</v>
      </c>
      <c r="E2851">
        <v>-2.5565334000000002</v>
      </c>
    </row>
    <row r="2852" spans="1:5" x14ac:dyDescent="0.25">
      <c r="A2852">
        <v>37285171</v>
      </c>
      <c r="B2852">
        <v>361441.73</v>
      </c>
      <c r="C2852">
        <v>194765.67</v>
      </c>
      <c r="D2852">
        <v>51.650346999999996</v>
      </c>
      <c r="E2852">
        <v>-2.5587221000000002</v>
      </c>
    </row>
    <row r="2853" spans="1:5" x14ac:dyDescent="0.25">
      <c r="A2853">
        <v>9530442</v>
      </c>
      <c r="B2853">
        <v>361442.4</v>
      </c>
      <c r="C2853">
        <v>174493.9</v>
      </c>
      <c r="D2853">
        <v>51.468082000000003</v>
      </c>
      <c r="E2853">
        <v>-2.5564776999999999</v>
      </c>
    </row>
    <row r="2854" spans="1:5" x14ac:dyDescent="0.25">
      <c r="A2854">
        <v>9530346</v>
      </c>
      <c r="B2854">
        <v>361443.17</v>
      </c>
      <c r="C2854">
        <v>173161.46</v>
      </c>
      <c r="D2854">
        <v>51.456105999999998</v>
      </c>
      <c r="E2854">
        <v>-2.5563175999999999</v>
      </c>
    </row>
    <row r="2855" spans="1:5" x14ac:dyDescent="0.25">
      <c r="A2855">
        <v>9530372</v>
      </c>
      <c r="B2855">
        <v>361444.62</v>
      </c>
      <c r="C2855">
        <v>173806.68</v>
      </c>
      <c r="D2855">
        <v>51.461905999999999</v>
      </c>
      <c r="E2855">
        <v>-2.5563737999999998</v>
      </c>
    </row>
    <row r="2856" spans="1:5" x14ac:dyDescent="0.25">
      <c r="A2856">
        <v>582543211</v>
      </c>
      <c r="B2856">
        <v>361445.87</v>
      </c>
      <c r="C2856">
        <v>177596.2</v>
      </c>
      <c r="D2856">
        <v>51.495981999999998</v>
      </c>
      <c r="E2856">
        <v>-2.5567742999999998</v>
      </c>
    </row>
    <row r="2857" spans="1:5" x14ac:dyDescent="0.25">
      <c r="A2857">
        <v>9530325</v>
      </c>
      <c r="B2857">
        <v>361449.5</v>
      </c>
      <c r="C2857">
        <v>173315.1</v>
      </c>
      <c r="D2857">
        <v>51.457490999999997</v>
      </c>
      <c r="E2857">
        <v>-2.5562480999999999</v>
      </c>
    </row>
    <row r="2858" spans="1:5" x14ac:dyDescent="0.25">
      <c r="A2858">
        <v>9530298</v>
      </c>
      <c r="B2858">
        <v>361450.1</v>
      </c>
      <c r="C2858">
        <v>173473.7</v>
      </c>
      <c r="D2858">
        <v>51.458911999999998</v>
      </c>
      <c r="E2858">
        <v>-2.5562510000000001</v>
      </c>
    </row>
    <row r="2859" spans="1:5" x14ac:dyDescent="0.25">
      <c r="A2859">
        <v>29305367</v>
      </c>
      <c r="B2859">
        <v>361450.6</v>
      </c>
      <c r="C2859">
        <v>173628.24</v>
      </c>
      <c r="D2859">
        <v>51.460304999999998</v>
      </c>
      <c r="E2859">
        <v>-2.5562678999999999</v>
      </c>
    </row>
    <row r="2860" spans="1:5" x14ac:dyDescent="0.25">
      <c r="A2860">
        <v>9542840</v>
      </c>
      <c r="B2860">
        <v>361451.8</v>
      </c>
      <c r="C2860">
        <v>169435.9</v>
      </c>
      <c r="D2860">
        <v>51.422606000000002</v>
      </c>
      <c r="E2860">
        <v>-2.5557954999999999</v>
      </c>
    </row>
    <row r="2861" spans="1:5" x14ac:dyDescent="0.25">
      <c r="A2861">
        <v>9530396</v>
      </c>
      <c r="B2861">
        <v>361451.9</v>
      </c>
      <c r="C2861">
        <v>173542.5</v>
      </c>
      <c r="D2861">
        <v>51.459532000000003</v>
      </c>
      <c r="E2861">
        <v>-2.5562440999999998</v>
      </c>
    </row>
    <row r="2862" spans="1:5" x14ac:dyDescent="0.25">
      <c r="A2862">
        <v>613415193</v>
      </c>
      <c r="B2862">
        <v>361451.6</v>
      </c>
      <c r="C2862">
        <v>177489.29</v>
      </c>
      <c r="D2862">
        <v>51.495019999999997</v>
      </c>
      <c r="E2862">
        <v>-2.5566762000000001</v>
      </c>
    </row>
    <row r="2863" spans="1:5" x14ac:dyDescent="0.25">
      <c r="A2863">
        <v>22862706</v>
      </c>
      <c r="B2863">
        <v>361453.79</v>
      </c>
      <c r="C2863">
        <v>174547.79</v>
      </c>
      <c r="D2863">
        <v>51.468569000000002</v>
      </c>
      <c r="E2863">
        <v>-2.5563253000000001</v>
      </c>
    </row>
    <row r="2864" spans="1:5" x14ac:dyDescent="0.25">
      <c r="A2864">
        <v>9536113</v>
      </c>
      <c r="B2864">
        <v>361453.38</v>
      </c>
      <c r="C2864">
        <v>175035.19</v>
      </c>
      <c r="D2864">
        <v>51.472956000000003</v>
      </c>
      <c r="E2864">
        <v>-2.5563786999999998</v>
      </c>
    </row>
    <row r="2865" spans="1:5" x14ac:dyDescent="0.25">
      <c r="A2865">
        <v>512188356</v>
      </c>
      <c r="B2865">
        <v>361453.28</v>
      </c>
      <c r="C2865">
        <v>179096.87</v>
      </c>
      <c r="D2865">
        <v>51.509469000000003</v>
      </c>
      <c r="E2865">
        <v>-2.5568235000000001</v>
      </c>
    </row>
    <row r="2866" spans="1:5" x14ac:dyDescent="0.25">
      <c r="A2866">
        <v>197244907</v>
      </c>
      <c r="B2866">
        <v>361453.84</v>
      </c>
      <c r="C2866">
        <v>181668.54</v>
      </c>
      <c r="D2866">
        <v>51.532594000000003</v>
      </c>
      <c r="E2866">
        <v>-2.5571057000000001</v>
      </c>
    </row>
    <row r="2867" spans="1:5" x14ac:dyDescent="0.25">
      <c r="A2867">
        <v>9542775</v>
      </c>
      <c r="B2867">
        <v>361454.1</v>
      </c>
      <c r="C2867">
        <v>167579.1</v>
      </c>
      <c r="D2867">
        <v>51.405918</v>
      </c>
      <c r="E2867">
        <v>-2.5555500000000002</v>
      </c>
    </row>
    <row r="2868" spans="1:5" x14ac:dyDescent="0.25">
      <c r="A2868">
        <v>9552004</v>
      </c>
      <c r="B2868">
        <v>361455.9</v>
      </c>
      <c r="C2868">
        <v>170735.4</v>
      </c>
      <c r="D2868">
        <v>51.434294999999999</v>
      </c>
      <c r="E2868">
        <v>-2.5558798999999999</v>
      </c>
    </row>
    <row r="2869" spans="1:5" x14ac:dyDescent="0.25">
      <c r="A2869">
        <v>9530152</v>
      </c>
      <c r="B2869">
        <v>361455.4</v>
      </c>
      <c r="C2869">
        <v>170738.6</v>
      </c>
      <c r="D2869">
        <v>51.434322000000002</v>
      </c>
      <c r="E2869">
        <v>-2.5558801999999998</v>
      </c>
    </row>
    <row r="2870" spans="1:5" x14ac:dyDescent="0.25">
      <c r="A2870">
        <v>9530181</v>
      </c>
      <c r="B2870">
        <v>361456.1</v>
      </c>
      <c r="C2870">
        <v>170908.2</v>
      </c>
      <c r="D2870">
        <v>51.435850000000002</v>
      </c>
      <c r="E2870">
        <v>-2.5558844000000001</v>
      </c>
    </row>
    <row r="2871" spans="1:5" x14ac:dyDescent="0.25">
      <c r="A2871">
        <v>9530303</v>
      </c>
      <c r="B2871">
        <v>361458.47</v>
      </c>
      <c r="C2871">
        <v>173330.59</v>
      </c>
      <c r="D2871">
        <v>51.457627000000002</v>
      </c>
      <c r="E2871">
        <v>-2.5561202000000001</v>
      </c>
    </row>
    <row r="2872" spans="1:5" x14ac:dyDescent="0.25">
      <c r="A2872">
        <v>9530441</v>
      </c>
      <c r="B2872">
        <v>361458.1</v>
      </c>
      <c r="C2872">
        <v>174494.1</v>
      </c>
      <c r="D2872">
        <v>51.468091999999999</v>
      </c>
      <c r="E2872">
        <v>-2.5562475</v>
      </c>
    </row>
    <row r="2873" spans="1:5" x14ac:dyDescent="0.25">
      <c r="A2873">
        <v>9542772</v>
      </c>
      <c r="B2873">
        <v>361459.21</v>
      </c>
      <c r="C2873">
        <v>167524.22</v>
      </c>
      <c r="D2873">
        <v>51.405423999999996</v>
      </c>
      <c r="E2873">
        <v>-2.5554720999999998</v>
      </c>
    </row>
    <row r="2874" spans="1:5" x14ac:dyDescent="0.25">
      <c r="A2874">
        <v>163549991</v>
      </c>
      <c r="B2874">
        <v>361459.74</v>
      </c>
      <c r="C2874">
        <v>171458.81</v>
      </c>
      <c r="D2874">
        <v>51.440795000000001</v>
      </c>
      <c r="E2874">
        <v>-2.5559012999999999</v>
      </c>
    </row>
    <row r="2875" spans="1:5" x14ac:dyDescent="0.25">
      <c r="A2875">
        <v>613415185</v>
      </c>
      <c r="B2875">
        <v>361459.41</v>
      </c>
      <c r="C2875">
        <v>177516.66</v>
      </c>
      <c r="D2875">
        <v>51.495263000000001</v>
      </c>
      <c r="E2875">
        <v>-2.5565639</v>
      </c>
    </row>
    <row r="2876" spans="1:5" x14ac:dyDescent="0.25">
      <c r="A2876">
        <v>9542765</v>
      </c>
      <c r="B2876">
        <v>361460.47999999998</v>
      </c>
      <c r="C2876">
        <v>167422.95000000001</v>
      </c>
      <c r="D2876">
        <v>51.404507000000002</v>
      </c>
      <c r="E2876">
        <v>-2.5554465999999998</v>
      </c>
    </row>
    <row r="2877" spans="1:5" x14ac:dyDescent="0.25">
      <c r="A2877">
        <v>9530398</v>
      </c>
      <c r="B2877">
        <v>361461.5</v>
      </c>
      <c r="C2877">
        <v>173612.1</v>
      </c>
      <c r="D2877">
        <v>51.460161999999997</v>
      </c>
      <c r="E2877">
        <v>-2.5561079000000002</v>
      </c>
    </row>
    <row r="2878" spans="1:5" x14ac:dyDescent="0.25">
      <c r="A2878">
        <v>9536194</v>
      </c>
      <c r="B2878">
        <v>361461.11</v>
      </c>
      <c r="C2878">
        <v>178881.88</v>
      </c>
      <c r="D2878">
        <v>51.507536000000002</v>
      </c>
      <c r="E2878">
        <v>-2.5566846999999999</v>
      </c>
    </row>
    <row r="2879" spans="1:5" x14ac:dyDescent="0.25">
      <c r="A2879">
        <v>163549999</v>
      </c>
      <c r="B2879">
        <v>361462.72</v>
      </c>
      <c r="C2879">
        <v>171464.17</v>
      </c>
      <c r="D2879">
        <v>51.440849999999998</v>
      </c>
      <c r="E2879">
        <v>-2.5558588000000002</v>
      </c>
    </row>
    <row r="2880" spans="1:5" x14ac:dyDescent="0.25">
      <c r="A2880">
        <v>9530321</v>
      </c>
      <c r="B2880">
        <v>361462.53</v>
      </c>
      <c r="C2880">
        <v>173258.2</v>
      </c>
      <c r="D2880">
        <v>51.456980000000001</v>
      </c>
      <c r="E2880">
        <v>-2.5560548000000001</v>
      </c>
    </row>
    <row r="2881" spans="1:5" x14ac:dyDescent="0.25">
      <c r="A2881">
        <v>9530522</v>
      </c>
      <c r="B2881">
        <v>361462.06</v>
      </c>
      <c r="C2881">
        <v>174886.22</v>
      </c>
      <c r="D2881">
        <v>51.471617000000002</v>
      </c>
      <c r="E2881">
        <v>-2.5562328000000001</v>
      </c>
    </row>
    <row r="2882" spans="1:5" x14ac:dyDescent="0.25">
      <c r="A2882">
        <v>9536193</v>
      </c>
      <c r="B2882">
        <v>361462.3</v>
      </c>
      <c r="C2882">
        <v>178890.54</v>
      </c>
      <c r="D2882">
        <v>51.507617000000003</v>
      </c>
      <c r="E2882">
        <v>-2.5566711999999998</v>
      </c>
    </row>
    <row r="2883" spans="1:5" x14ac:dyDescent="0.25">
      <c r="A2883">
        <v>9530208</v>
      </c>
      <c r="B2883">
        <v>361463.4</v>
      </c>
      <c r="C2883">
        <v>171395.5</v>
      </c>
      <c r="D2883">
        <v>51.440229000000002</v>
      </c>
      <c r="E2883">
        <v>-2.5558369000000001</v>
      </c>
    </row>
    <row r="2884" spans="1:5" x14ac:dyDescent="0.25">
      <c r="A2884">
        <v>512188508</v>
      </c>
      <c r="B2884">
        <v>361465.96</v>
      </c>
      <c r="C2884">
        <v>179122.11</v>
      </c>
      <c r="D2884">
        <v>51.509703000000002</v>
      </c>
      <c r="E2884">
        <v>-2.5566534999999999</v>
      </c>
    </row>
    <row r="2885" spans="1:5" x14ac:dyDescent="0.25">
      <c r="A2885">
        <v>9530429</v>
      </c>
      <c r="B2885">
        <v>361466.1</v>
      </c>
      <c r="C2885">
        <v>174026.21</v>
      </c>
      <c r="D2885">
        <v>51.463884999999998</v>
      </c>
      <c r="E2885">
        <v>-2.5560811999999999</v>
      </c>
    </row>
    <row r="2886" spans="1:5" x14ac:dyDescent="0.25">
      <c r="A2886">
        <v>9530180</v>
      </c>
      <c r="B2886">
        <v>361468</v>
      </c>
      <c r="C2886">
        <v>170885.5</v>
      </c>
      <c r="D2886">
        <v>51.435644000000003</v>
      </c>
      <c r="E2886">
        <v>-2.5557093000000002</v>
      </c>
    </row>
    <row r="2887" spans="1:5" x14ac:dyDescent="0.25">
      <c r="A2887">
        <v>37285128</v>
      </c>
      <c r="B2887">
        <v>361469.66</v>
      </c>
      <c r="C2887">
        <v>195969.72</v>
      </c>
      <c r="D2887">
        <v>51.661172999999998</v>
      </c>
      <c r="E2887">
        <v>-2.5584505000000002</v>
      </c>
    </row>
    <row r="2888" spans="1:5" x14ac:dyDescent="0.25">
      <c r="A2888">
        <v>352983965</v>
      </c>
      <c r="B2888">
        <v>361470.37</v>
      </c>
      <c r="C2888">
        <v>170749.55</v>
      </c>
      <c r="D2888">
        <v>51.434421</v>
      </c>
      <c r="E2888">
        <v>-2.5556656000000002</v>
      </c>
    </row>
    <row r="2889" spans="1:5" x14ac:dyDescent="0.25">
      <c r="A2889">
        <v>9530301</v>
      </c>
      <c r="B2889">
        <v>361470.64</v>
      </c>
      <c r="C2889">
        <v>173394.46</v>
      </c>
      <c r="D2889">
        <v>51.458202999999997</v>
      </c>
      <c r="E2889">
        <v>-2.5559544999999999</v>
      </c>
    </row>
    <row r="2890" spans="1:5" x14ac:dyDescent="0.25">
      <c r="A2890">
        <v>9530179</v>
      </c>
      <c r="B2890">
        <v>361472</v>
      </c>
      <c r="C2890">
        <v>170798.4</v>
      </c>
      <c r="D2890">
        <v>51.434862000000003</v>
      </c>
      <c r="E2890">
        <v>-2.5556421999999999</v>
      </c>
    </row>
    <row r="2891" spans="1:5" x14ac:dyDescent="0.25">
      <c r="A2891">
        <v>544745944</v>
      </c>
      <c r="B2891">
        <v>361473.81</v>
      </c>
      <c r="C2891">
        <v>177682.77</v>
      </c>
      <c r="D2891">
        <v>51.496757000000002</v>
      </c>
      <c r="E2891">
        <v>-2.5563804000000001</v>
      </c>
    </row>
    <row r="2892" spans="1:5" x14ac:dyDescent="0.25">
      <c r="A2892">
        <v>609971330</v>
      </c>
      <c r="B2892">
        <v>361475.11</v>
      </c>
      <c r="C2892">
        <v>168277.31</v>
      </c>
      <c r="D2892">
        <v>51.412196000000002</v>
      </c>
      <c r="E2892">
        <v>-2.5553241</v>
      </c>
    </row>
    <row r="2893" spans="1:5" x14ac:dyDescent="0.25">
      <c r="A2893">
        <v>544919217</v>
      </c>
      <c r="B2893">
        <v>361476.44</v>
      </c>
      <c r="C2893">
        <v>170090.19</v>
      </c>
      <c r="D2893">
        <v>51.428497</v>
      </c>
      <c r="E2893">
        <v>-2.5555074000000002</v>
      </c>
    </row>
    <row r="2894" spans="1:5" x14ac:dyDescent="0.25">
      <c r="A2894">
        <v>9530206</v>
      </c>
      <c r="B2894">
        <v>361476.63</v>
      </c>
      <c r="C2894">
        <v>171465.83</v>
      </c>
      <c r="D2894">
        <v>51.440859000000003</v>
      </c>
      <c r="E2894">
        <v>-2.5556575000000001</v>
      </c>
    </row>
    <row r="2895" spans="1:5" x14ac:dyDescent="0.25">
      <c r="A2895">
        <v>9536154</v>
      </c>
      <c r="B2895">
        <v>361476.82</v>
      </c>
      <c r="C2895">
        <v>175670.2</v>
      </c>
      <c r="D2895">
        <v>51.478667000000002</v>
      </c>
      <c r="E2895">
        <v>-2.556117</v>
      </c>
    </row>
    <row r="2896" spans="1:5" x14ac:dyDescent="0.25">
      <c r="A2896">
        <v>544745980</v>
      </c>
      <c r="B2896">
        <v>361476.36</v>
      </c>
      <c r="C2896">
        <v>177667.44</v>
      </c>
      <c r="D2896">
        <v>51.496622000000002</v>
      </c>
      <c r="E2896">
        <v>-2.5563356000000002</v>
      </c>
    </row>
    <row r="2897" spans="1:5" x14ac:dyDescent="0.25">
      <c r="A2897">
        <v>608594077</v>
      </c>
      <c r="B2897">
        <v>361480.67</v>
      </c>
      <c r="C2897">
        <v>168266.11</v>
      </c>
      <c r="D2897">
        <v>51.412097000000003</v>
      </c>
      <c r="E2897">
        <v>-2.5552511</v>
      </c>
    </row>
    <row r="2898" spans="1:5" x14ac:dyDescent="0.25">
      <c r="A2898">
        <v>614133044</v>
      </c>
      <c r="B2898">
        <v>361483.9</v>
      </c>
      <c r="C2898">
        <v>168193.01</v>
      </c>
      <c r="D2898">
        <v>51.411441000000003</v>
      </c>
      <c r="E2898">
        <v>-2.5552000000000001</v>
      </c>
    </row>
    <row r="2899" spans="1:5" x14ac:dyDescent="0.25">
      <c r="A2899">
        <v>9530223</v>
      </c>
      <c r="B2899">
        <v>361483.3</v>
      </c>
      <c r="C2899">
        <v>171555.28</v>
      </c>
      <c r="D2899">
        <v>51.441668999999997</v>
      </c>
      <c r="E2899">
        <v>-2.5555666000000001</v>
      </c>
    </row>
    <row r="2900" spans="1:5" x14ac:dyDescent="0.25">
      <c r="A2900">
        <v>9530300</v>
      </c>
      <c r="B2900">
        <v>361485.8</v>
      </c>
      <c r="C2900">
        <v>173430.2</v>
      </c>
      <c r="D2900">
        <v>51.458528000000001</v>
      </c>
      <c r="E2900">
        <v>-2.5557425</v>
      </c>
    </row>
    <row r="2901" spans="1:5" x14ac:dyDescent="0.25">
      <c r="A2901">
        <v>541585459</v>
      </c>
      <c r="B2901">
        <v>361486.76</v>
      </c>
      <c r="C2901">
        <v>179062.63</v>
      </c>
      <c r="D2901">
        <v>51.509165000000003</v>
      </c>
      <c r="E2901">
        <v>-2.5563443000000001</v>
      </c>
    </row>
    <row r="2902" spans="1:5" x14ac:dyDescent="0.25">
      <c r="A2902">
        <v>9530373</v>
      </c>
      <c r="B2902">
        <v>361487.51</v>
      </c>
      <c r="C2902">
        <v>173918.88</v>
      </c>
      <c r="D2902">
        <v>51.462915000000002</v>
      </c>
      <c r="E2902">
        <v>-2.5557671000000002</v>
      </c>
    </row>
    <row r="2903" spans="1:5" x14ac:dyDescent="0.25">
      <c r="A2903">
        <v>578363914</v>
      </c>
      <c r="B2903">
        <v>361487.74</v>
      </c>
      <c r="C2903">
        <v>179142.13</v>
      </c>
      <c r="D2903">
        <v>51.509884999999997</v>
      </c>
      <c r="E2903">
        <v>-2.5563387</v>
      </c>
    </row>
    <row r="2904" spans="1:5" x14ac:dyDescent="0.25">
      <c r="A2904">
        <v>573847314</v>
      </c>
      <c r="B2904">
        <v>361488.14</v>
      </c>
      <c r="C2904">
        <v>168398.47</v>
      </c>
      <c r="D2904">
        <v>51.413283999999997</v>
      </c>
      <c r="E2904">
        <v>-2.5551504</v>
      </c>
    </row>
    <row r="2905" spans="1:5" x14ac:dyDescent="0.25">
      <c r="A2905">
        <v>9530400</v>
      </c>
      <c r="B2905">
        <v>361488.1</v>
      </c>
      <c r="C2905">
        <v>173779.9</v>
      </c>
      <c r="D2905">
        <v>51.461666000000001</v>
      </c>
      <c r="E2905">
        <v>-2.5557375000000002</v>
      </c>
    </row>
    <row r="2906" spans="1:5" x14ac:dyDescent="0.25">
      <c r="A2906">
        <v>9530370</v>
      </c>
      <c r="B2906">
        <v>361488.47</v>
      </c>
      <c r="C2906">
        <v>173923.7</v>
      </c>
      <c r="D2906">
        <v>51.462960000000002</v>
      </c>
      <c r="E2906">
        <v>-2.5557531999999998</v>
      </c>
    </row>
    <row r="2907" spans="1:5" x14ac:dyDescent="0.25">
      <c r="A2907">
        <v>37285165</v>
      </c>
      <c r="B2907">
        <v>361489.15</v>
      </c>
      <c r="C2907">
        <v>194633.78</v>
      </c>
      <c r="D2907">
        <v>51.649163000000001</v>
      </c>
      <c r="E2907">
        <v>-2.5580137999999999</v>
      </c>
    </row>
    <row r="2908" spans="1:5" x14ac:dyDescent="0.25">
      <c r="A2908">
        <v>9530207</v>
      </c>
      <c r="B2908">
        <v>361490.5</v>
      </c>
      <c r="C2908">
        <v>171309.8</v>
      </c>
      <c r="D2908">
        <v>51.439458000000002</v>
      </c>
      <c r="E2908">
        <v>-2.5554389999999998</v>
      </c>
    </row>
    <row r="2909" spans="1:5" x14ac:dyDescent="0.25">
      <c r="A2909">
        <v>9530408</v>
      </c>
      <c r="B2909">
        <v>361490.6</v>
      </c>
      <c r="C2909">
        <v>174149.5</v>
      </c>
      <c r="D2909">
        <v>51.464993</v>
      </c>
      <c r="E2909">
        <v>-2.5557490999999999</v>
      </c>
    </row>
    <row r="2910" spans="1:5" x14ac:dyDescent="0.25">
      <c r="A2910">
        <v>9530440</v>
      </c>
      <c r="B2910">
        <v>361490.55</v>
      </c>
      <c r="C2910">
        <v>174369.77</v>
      </c>
      <c r="D2910">
        <v>51.466971000000001</v>
      </c>
      <c r="E2910">
        <v>-2.5557732</v>
      </c>
    </row>
    <row r="2911" spans="1:5" x14ac:dyDescent="0.25">
      <c r="A2911">
        <v>9530519</v>
      </c>
      <c r="B2911">
        <v>361491</v>
      </c>
      <c r="C2911">
        <v>174816.2</v>
      </c>
      <c r="D2911">
        <v>51.47099</v>
      </c>
      <c r="E2911">
        <v>-2.5558076000000001</v>
      </c>
    </row>
    <row r="2912" spans="1:5" x14ac:dyDescent="0.25">
      <c r="A2912">
        <v>9530326</v>
      </c>
      <c r="B2912">
        <v>361491.5</v>
      </c>
      <c r="C2912">
        <v>173181.3</v>
      </c>
      <c r="D2912">
        <v>51.456288999999998</v>
      </c>
      <c r="E2912">
        <v>-2.5556290000000002</v>
      </c>
    </row>
    <row r="2913" spans="1:5" x14ac:dyDescent="0.25">
      <c r="A2913">
        <v>9530407</v>
      </c>
      <c r="B2913">
        <v>361492.4</v>
      </c>
      <c r="C2913">
        <v>174126.58</v>
      </c>
      <c r="D2913">
        <v>51.464785999999997</v>
      </c>
      <c r="E2913">
        <v>-2.5557178</v>
      </c>
    </row>
    <row r="2914" spans="1:5" x14ac:dyDescent="0.25">
      <c r="A2914">
        <v>352996907</v>
      </c>
      <c r="B2914">
        <v>361495.29</v>
      </c>
      <c r="C2914">
        <v>174384.8</v>
      </c>
      <c r="D2914">
        <v>51.467106000000001</v>
      </c>
      <c r="E2914">
        <v>-2.5557028000000002</v>
      </c>
    </row>
    <row r="2915" spans="1:5" x14ac:dyDescent="0.25">
      <c r="A2915">
        <v>9542841</v>
      </c>
      <c r="B2915">
        <v>361496.6</v>
      </c>
      <c r="C2915">
        <v>169359.1</v>
      </c>
      <c r="D2915">
        <v>51.421925000000002</v>
      </c>
      <c r="E2915">
        <v>-2.5551401</v>
      </c>
    </row>
    <row r="2916" spans="1:5" x14ac:dyDescent="0.25">
      <c r="A2916">
        <v>9530401</v>
      </c>
      <c r="B2916">
        <v>361496.59</v>
      </c>
      <c r="C2916">
        <v>173730.45</v>
      </c>
      <c r="D2916">
        <v>51.461226000000003</v>
      </c>
      <c r="E2916">
        <v>-2.5556169999999998</v>
      </c>
    </row>
    <row r="2917" spans="1:5" x14ac:dyDescent="0.25">
      <c r="A2917">
        <v>352996902</v>
      </c>
      <c r="B2917">
        <v>361496.36</v>
      </c>
      <c r="C2917">
        <v>174380.95</v>
      </c>
      <c r="D2917">
        <v>51.46707</v>
      </c>
      <c r="E2917">
        <v>-2.555688</v>
      </c>
    </row>
    <row r="2918" spans="1:5" x14ac:dyDescent="0.25">
      <c r="A2918">
        <v>9530405</v>
      </c>
      <c r="B2918">
        <v>361497.2</v>
      </c>
      <c r="C2918">
        <v>173679.7</v>
      </c>
      <c r="D2918">
        <v>51.460766999999997</v>
      </c>
      <c r="E2918">
        <v>-2.5555970000000001</v>
      </c>
    </row>
    <row r="2919" spans="1:5" x14ac:dyDescent="0.25">
      <c r="A2919">
        <v>9536155</v>
      </c>
      <c r="B2919">
        <v>361498</v>
      </c>
      <c r="C2919">
        <v>175610.2</v>
      </c>
      <c r="D2919">
        <v>51.478129000000003</v>
      </c>
      <c r="E2919">
        <v>-2.5557937000000002</v>
      </c>
    </row>
    <row r="2920" spans="1:5" x14ac:dyDescent="0.25">
      <c r="A2920">
        <v>9530520</v>
      </c>
      <c r="B2920">
        <v>361498.09</v>
      </c>
      <c r="C2920">
        <v>174902.41</v>
      </c>
      <c r="D2920">
        <v>51.471763000000003</v>
      </c>
      <c r="E2920">
        <v>-2.5557162999999998</v>
      </c>
    </row>
    <row r="2921" spans="1:5" x14ac:dyDescent="0.25">
      <c r="A2921">
        <v>9542763</v>
      </c>
      <c r="B2921">
        <v>361499.8</v>
      </c>
      <c r="C2921">
        <v>167393.20000000001</v>
      </c>
      <c r="D2921">
        <v>51.404249</v>
      </c>
      <c r="E2921">
        <v>-2.5548828000000001</v>
      </c>
    </row>
    <row r="2922" spans="1:5" x14ac:dyDescent="0.25">
      <c r="A2922">
        <v>9530374</v>
      </c>
      <c r="B2922">
        <v>361499.5</v>
      </c>
      <c r="C2922">
        <v>173955.4</v>
      </c>
      <c r="D2922">
        <v>51.463248999999998</v>
      </c>
      <c r="E2922">
        <v>-2.5555984</v>
      </c>
    </row>
    <row r="2923" spans="1:5" x14ac:dyDescent="0.25">
      <c r="A2923">
        <v>9530406</v>
      </c>
      <c r="B2923">
        <v>361499.3</v>
      </c>
      <c r="C2923">
        <v>174042.6</v>
      </c>
      <c r="D2923">
        <v>51.464030999999999</v>
      </c>
      <c r="E2923">
        <v>-2.5556079</v>
      </c>
    </row>
    <row r="2924" spans="1:5" x14ac:dyDescent="0.25">
      <c r="A2924">
        <v>581206336</v>
      </c>
      <c r="B2924">
        <v>361499.23</v>
      </c>
      <c r="C2924">
        <v>177561.39</v>
      </c>
      <c r="D2924">
        <v>51.495671000000002</v>
      </c>
      <c r="E2924">
        <v>-2.5559927</v>
      </c>
    </row>
    <row r="2925" spans="1:5" x14ac:dyDescent="0.25">
      <c r="A2925">
        <v>545262752</v>
      </c>
      <c r="B2925">
        <v>361499.81</v>
      </c>
      <c r="C2925">
        <v>179121.04</v>
      </c>
      <c r="D2925">
        <v>51.509697000000003</v>
      </c>
      <c r="E2925">
        <v>-2.5561634999999998</v>
      </c>
    </row>
    <row r="2926" spans="1:5" x14ac:dyDescent="0.25">
      <c r="A2926">
        <v>9530567</v>
      </c>
      <c r="B2926">
        <v>361501.3</v>
      </c>
      <c r="C2926">
        <v>170971.8</v>
      </c>
      <c r="D2926">
        <v>51.436419999999998</v>
      </c>
      <c r="E2926">
        <v>-2.5552438999999998</v>
      </c>
    </row>
    <row r="2927" spans="1:5" x14ac:dyDescent="0.25">
      <c r="A2927">
        <v>9530816</v>
      </c>
      <c r="B2927">
        <v>361501.2</v>
      </c>
      <c r="C2927">
        <v>173199.5</v>
      </c>
      <c r="D2927">
        <v>51.456451999999999</v>
      </c>
      <c r="E2927">
        <v>-2.5554869999999998</v>
      </c>
    </row>
    <row r="2928" spans="1:5" x14ac:dyDescent="0.25">
      <c r="A2928">
        <v>9542922</v>
      </c>
      <c r="B2928">
        <v>361504.25</v>
      </c>
      <c r="C2928">
        <v>167533.26999999999</v>
      </c>
      <c r="D2928">
        <v>51.405507999999998</v>
      </c>
      <c r="E2928">
        <v>-2.5548261999999999</v>
      </c>
    </row>
    <row r="2929" spans="1:5" x14ac:dyDescent="0.25">
      <c r="A2929">
        <v>9530839</v>
      </c>
      <c r="B2929">
        <v>361505.57</v>
      </c>
      <c r="C2929">
        <v>173550.81</v>
      </c>
      <c r="D2929">
        <v>51.459608000000003</v>
      </c>
      <c r="E2929">
        <v>-2.5554678000000002</v>
      </c>
    </row>
    <row r="2930" spans="1:5" x14ac:dyDescent="0.25">
      <c r="A2930">
        <v>9530838</v>
      </c>
      <c r="B2930">
        <v>361506.42</v>
      </c>
      <c r="C2930">
        <v>173511.11</v>
      </c>
      <c r="D2930">
        <v>51.459257000000001</v>
      </c>
      <c r="E2930">
        <v>-2.5554492</v>
      </c>
    </row>
    <row r="2931" spans="1:5" x14ac:dyDescent="0.25">
      <c r="A2931">
        <v>26468695</v>
      </c>
      <c r="B2931">
        <v>361506.93</v>
      </c>
      <c r="C2931">
        <v>181657.67</v>
      </c>
      <c r="D2931">
        <v>51.532497999999997</v>
      </c>
      <c r="E2931">
        <v>-2.5563405000000001</v>
      </c>
    </row>
    <row r="2932" spans="1:5" x14ac:dyDescent="0.25">
      <c r="A2932">
        <v>9530884</v>
      </c>
      <c r="B2932">
        <v>361507.74</v>
      </c>
      <c r="C2932">
        <v>173507.61</v>
      </c>
      <c r="D2932">
        <v>51.459220999999999</v>
      </c>
      <c r="E2932">
        <v>-2.5554342999999999</v>
      </c>
    </row>
    <row r="2933" spans="1:5" x14ac:dyDescent="0.25">
      <c r="A2933">
        <v>9542914</v>
      </c>
      <c r="B2933">
        <v>361509.74</v>
      </c>
      <c r="C2933">
        <v>167405.84</v>
      </c>
      <c r="D2933">
        <v>51.404358000000002</v>
      </c>
      <c r="E2933">
        <v>-2.5547404</v>
      </c>
    </row>
    <row r="2934" spans="1:5" x14ac:dyDescent="0.25">
      <c r="A2934">
        <v>9552416</v>
      </c>
      <c r="B2934">
        <v>361509.12</v>
      </c>
      <c r="C2934">
        <v>174855.11</v>
      </c>
      <c r="D2934">
        <v>51.471342</v>
      </c>
      <c r="E2934">
        <v>-2.5555528000000001</v>
      </c>
    </row>
    <row r="2935" spans="1:5" x14ac:dyDescent="0.25">
      <c r="A2935">
        <v>9530844</v>
      </c>
      <c r="B2935">
        <v>361511.6</v>
      </c>
      <c r="C2935">
        <v>173687.4</v>
      </c>
      <c r="D2935">
        <v>51.460839999999997</v>
      </c>
      <c r="E2935">
        <v>-2.5553963999999998</v>
      </c>
    </row>
    <row r="2936" spans="1:5" x14ac:dyDescent="0.25">
      <c r="A2936">
        <v>9530908</v>
      </c>
      <c r="B2936">
        <v>361511.9</v>
      </c>
      <c r="C2936">
        <v>174483.4</v>
      </c>
      <c r="D2936">
        <v>51.467996999999997</v>
      </c>
      <c r="E2936">
        <v>-2.5554833000000001</v>
      </c>
    </row>
    <row r="2937" spans="1:5" x14ac:dyDescent="0.25">
      <c r="A2937">
        <v>582543195</v>
      </c>
      <c r="B2937">
        <v>361514.26</v>
      </c>
      <c r="C2937">
        <v>177640.34</v>
      </c>
      <c r="D2937">
        <v>51.496381999999997</v>
      </c>
      <c r="E2937">
        <v>-2.5557851999999999</v>
      </c>
    </row>
    <row r="2938" spans="1:5" x14ac:dyDescent="0.25">
      <c r="A2938">
        <v>498327890</v>
      </c>
      <c r="B2938">
        <v>361515.45</v>
      </c>
      <c r="C2938">
        <v>173504.2</v>
      </c>
      <c r="D2938">
        <v>51.459195000000001</v>
      </c>
      <c r="E2938">
        <v>-2.5553189000000001</v>
      </c>
    </row>
    <row r="2939" spans="1:5" x14ac:dyDescent="0.25">
      <c r="A2939">
        <v>9542918</v>
      </c>
      <c r="B2939">
        <v>361516.1</v>
      </c>
      <c r="C2939">
        <v>167285.9</v>
      </c>
      <c r="D2939">
        <v>51.403278999999998</v>
      </c>
      <c r="E2939">
        <v>-2.5546267</v>
      </c>
    </row>
    <row r="2940" spans="1:5" x14ac:dyDescent="0.25">
      <c r="A2940">
        <v>9530672</v>
      </c>
      <c r="B2940">
        <v>361516.1</v>
      </c>
      <c r="C2940">
        <v>171222.8</v>
      </c>
      <c r="D2940">
        <v>51.438676999999998</v>
      </c>
      <c r="E2940">
        <v>-2.5550554999999999</v>
      </c>
    </row>
    <row r="2941" spans="1:5" x14ac:dyDescent="0.25">
      <c r="A2941">
        <v>498327915</v>
      </c>
      <c r="B2941">
        <v>361517.46</v>
      </c>
      <c r="C2941">
        <v>173504.88</v>
      </c>
      <c r="D2941">
        <v>51.459195000000001</v>
      </c>
      <c r="E2941">
        <v>-2.5552901000000001</v>
      </c>
    </row>
    <row r="2942" spans="1:5" x14ac:dyDescent="0.25">
      <c r="A2942">
        <v>9530831</v>
      </c>
      <c r="B2942">
        <v>361518.2</v>
      </c>
      <c r="C2942">
        <v>173968.9</v>
      </c>
      <c r="D2942">
        <v>51.463366999999998</v>
      </c>
      <c r="E2942">
        <v>-2.5553262999999999</v>
      </c>
    </row>
    <row r="2943" spans="1:5" x14ac:dyDescent="0.25">
      <c r="A2943">
        <v>9530911</v>
      </c>
      <c r="B2943">
        <v>361518.7</v>
      </c>
      <c r="C2943">
        <v>174385.7</v>
      </c>
      <c r="D2943">
        <v>51.467115999999997</v>
      </c>
      <c r="E2943">
        <v>-2.5553718999999999</v>
      </c>
    </row>
    <row r="2944" spans="1:5" x14ac:dyDescent="0.25">
      <c r="A2944">
        <v>9530676</v>
      </c>
      <c r="B2944">
        <v>361519.6</v>
      </c>
      <c r="C2944">
        <v>171577.4</v>
      </c>
      <c r="D2944">
        <v>51.441868999999997</v>
      </c>
      <c r="E2944">
        <v>-2.5550511</v>
      </c>
    </row>
    <row r="2945" spans="1:5" x14ac:dyDescent="0.25">
      <c r="A2945">
        <v>9530841</v>
      </c>
      <c r="B2945">
        <v>361520.4</v>
      </c>
      <c r="C2945">
        <v>173646.2</v>
      </c>
      <c r="D2945">
        <v>51.460472000000003</v>
      </c>
      <c r="E2945">
        <v>-2.5552624000000002</v>
      </c>
    </row>
    <row r="2946" spans="1:5" x14ac:dyDescent="0.25">
      <c r="A2946">
        <v>9552362</v>
      </c>
      <c r="B2946">
        <v>361520.24</v>
      </c>
      <c r="C2946">
        <v>174956.03</v>
      </c>
      <c r="D2946">
        <v>51.472250000000003</v>
      </c>
      <c r="E2946">
        <v>-2.5554054000000002</v>
      </c>
    </row>
    <row r="2947" spans="1:5" x14ac:dyDescent="0.25">
      <c r="A2947">
        <v>9536217</v>
      </c>
      <c r="B2947">
        <v>361520.28</v>
      </c>
      <c r="C2947">
        <v>175150.5</v>
      </c>
      <c r="D2947">
        <v>51.473995000000002</v>
      </c>
      <c r="E2947">
        <v>-2.5554266000000001</v>
      </c>
    </row>
    <row r="2948" spans="1:5" x14ac:dyDescent="0.25">
      <c r="A2948">
        <v>537249211</v>
      </c>
      <c r="B2948">
        <v>361520.41</v>
      </c>
      <c r="C2948">
        <v>179071.21</v>
      </c>
      <c r="D2948">
        <v>51.509248999999997</v>
      </c>
      <c r="E2948">
        <v>-2.5558554</v>
      </c>
    </row>
    <row r="2949" spans="1:5" x14ac:dyDescent="0.25">
      <c r="A2949">
        <v>607997046</v>
      </c>
      <c r="B2949">
        <v>361521.49</v>
      </c>
      <c r="C2949">
        <v>169095.32</v>
      </c>
      <c r="D2949">
        <v>51.419553999999998</v>
      </c>
      <c r="E2949">
        <v>-2.5547518</v>
      </c>
    </row>
    <row r="2950" spans="1:5" x14ac:dyDescent="0.25">
      <c r="A2950">
        <v>676418853</v>
      </c>
      <c r="B2950">
        <v>361521.06</v>
      </c>
      <c r="C2950">
        <v>173119.18</v>
      </c>
      <c r="D2950">
        <v>51.455734</v>
      </c>
      <c r="E2950">
        <v>-2.5551905000000001</v>
      </c>
    </row>
    <row r="2951" spans="1:5" x14ac:dyDescent="0.25">
      <c r="A2951">
        <v>9530585</v>
      </c>
      <c r="B2951">
        <v>361522.6</v>
      </c>
      <c r="C2951">
        <v>170745.4</v>
      </c>
      <c r="D2951">
        <v>51.434389000000003</v>
      </c>
      <c r="E2951">
        <v>-2.5549172000000002</v>
      </c>
    </row>
    <row r="2952" spans="1:5" x14ac:dyDescent="0.25">
      <c r="A2952">
        <v>9530843</v>
      </c>
      <c r="B2952">
        <v>361522.9</v>
      </c>
      <c r="C2952">
        <v>173661.1</v>
      </c>
      <c r="D2952">
        <v>51.460607000000003</v>
      </c>
      <c r="E2952">
        <v>-2.5552351999999998</v>
      </c>
    </row>
    <row r="2953" spans="1:5" x14ac:dyDescent="0.25">
      <c r="A2953">
        <v>9536210</v>
      </c>
      <c r="B2953">
        <v>361522.7</v>
      </c>
      <c r="C2953">
        <v>175028.6</v>
      </c>
      <c r="D2953">
        <v>51.472898000000001</v>
      </c>
      <c r="E2953">
        <v>-2.5553845000000002</v>
      </c>
    </row>
    <row r="2954" spans="1:5" x14ac:dyDescent="0.25">
      <c r="A2954">
        <v>9530842</v>
      </c>
      <c r="B2954">
        <v>361524.6</v>
      </c>
      <c r="C2954">
        <v>173655.8</v>
      </c>
      <c r="D2954">
        <v>51.460552999999997</v>
      </c>
      <c r="E2954">
        <v>-2.5552058</v>
      </c>
    </row>
    <row r="2955" spans="1:5" x14ac:dyDescent="0.25">
      <c r="A2955">
        <v>9530835</v>
      </c>
      <c r="B2955">
        <v>361525.06</v>
      </c>
      <c r="C2955">
        <v>173848.83</v>
      </c>
      <c r="D2955">
        <v>51.462288999999998</v>
      </c>
      <c r="E2955">
        <v>-2.5552125000000001</v>
      </c>
    </row>
    <row r="2956" spans="1:5" x14ac:dyDescent="0.25">
      <c r="A2956">
        <v>610119733</v>
      </c>
      <c r="B2956">
        <v>361527.8</v>
      </c>
      <c r="C2956">
        <v>174508.48</v>
      </c>
      <c r="D2956">
        <v>51.468223000000002</v>
      </c>
      <c r="E2956">
        <v>-2.5552557</v>
      </c>
    </row>
    <row r="2957" spans="1:5" x14ac:dyDescent="0.25">
      <c r="A2957">
        <v>582543203</v>
      </c>
      <c r="B2957">
        <v>361527.61</v>
      </c>
      <c r="C2957">
        <v>177553.33</v>
      </c>
      <c r="D2957">
        <v>51.495601000000001</v>
      </c>
      <c r="E2957">
        <v>-2.5555884999999998</v>
      </c>
    </row>
    <row r="2958" spans="1:5" x14ac:dyDescent="0.25">
      <c r="A2958">
        <v>610130170</v>
      </c>
      <c r="B2958">
        <v>361528.83</v>
      </c>
      <c r="C2958">
        <v>169014.42</v>
      </c>
      <c r="D2958">
        <v>51.418826000000003</v>
      </c>
      <c r="E2958">
        <v>-2.5546422999999998</v>
      </c>
    </row>
    <row r="2959" spans="1:5" x14ac:dyDescent="0.25">
      <c r="A2959">
        <v>9530915</v>
      </c>
      <c r="B2959">
        <v>361529.59</v>
      </c>
      <c r="C2959">
        <v>174430.4</v>
      </c>
      <c r="D2959">
        <v>51.467522000000002</v>
      </c>
      <c r="E2959">
        <v>-2.5552183999999998</v>
      </c>
    </row>
    <row r="2960" spans="1:5" x14ac:dyDescent="0.25">
      <c r="A2960">
        <v>9530823</v>
      </c>
      <c r="B2960">
        <v>361530.9</v>
      </c>
      <c r="C2960">
        <v>173436.5</v>
      </c>
      <c r="D2960">
        <v>51.458584999999999</v>
      </c>
      <c r="E2960">
        <v>-2.5550955000000002</v>
      </c>
    </row>
    <row r="2961" spans="1:5" x14ac:dyDescent="0.25">
      <c r="A2961">
        <v>645009700</v>
      </c>
      <c r="B2961">
        <v>361531.4</v>
      </c>
      <c r="C2961">
        <v>171136.2</v>
      </c>
      <c r="D2961">
        <v>51.437905000000001</v>
      </c>
      <c r="E2961">
        <v>-2.5548302999999999</v>
      </c>
    </row>
    <row r="2962" spans="1:5" x14ac:dyDescent="0.25">
      <c r="A2962">
        <v>9530907</v>
      </c>
      <c r="B2962">
        <v>361531</v>
      </c>
      <c r="C2962">
        <v>174256.3</v>
      </c>
      <c r="D2962">
        <v>51.465957000000003</v>
      </c>
      <c r="E2962">
        <v>-2.5551705999999998</v>
      </c>
    </row>
    <row r="2963" spans="1:5" x14ac:dyDescent="0.25">
      <c r="A2963">
        <v>9530829</v>
      </c>
      <c r="B2963">
        <v>361532.3</v>
      </c>
      <c r="C2963">
        <v>173909.9</v>
      </c>
      <c r="D2963">
        <v>51.462837999999998</v>
      </c>
      <c r="E2963">
        <v>-2.5551184</v>
      </c>
    </row>
    <row r="2964" spans="1:5" x14ac:dyDescent="0.25">
      <c r="A2964">
        <v>9530932</v>
      </c>
      <c r="B2964">
        <v>361532.2</v>
      </c>
      <c r="C2964">
        <v>174504.7</v>
      </c>
      <c r="D2964">
        <v>51.468187</v>
      </c>
      <c r="E2964">
        <v>-2.5551832999999999</v>
      </c>
    </row>
    <row r="2965" spans="1:5" x14ac:dyDescent="0.25">
      <c r="A2965">
        <v>9542915</v>
      </c>
      <c r="B2965">
        <v>361534.33</v>
      </c>
      <c r="C2965">
        <v>167458.32999999999</v>
      </c>
      <c r="D2965">
        <v>51.404836000000003</v>
      </c>
      <c r="E2965">
        <v>-2.5543868000000001</v>
      </c>
    </row>
    <row r="2966" spans="1:5" x14ac:dyDescent="0.25">
      <c r="A2966">
        <v>641677503</v>
      </c>
      <c r="B2966">
        <v>361534.59</v>
      </c>
      <c r="C2966">
        <v>170996.89</v>
      </c>
      <c r="D2966">
        <v>51.436647000000001</v>
      </c>
      <c r="E2966">
        <v>-2.5547719</v>
      </c>
    </row>
    <row r="2967" spans="1:5" x14ac:dyDescent="0.25">
      <c r="A2967">
        <v>673423017</v>
      </c>
      <c r="B2967">
        <v>361535.88</v>
      </c>
      <c r="C2967">
        <v>173608.02</v>
      </c>
      <c r="D2967">
        <v>51.460130999999997</v>
      </c>
      <c r="E2967">
        <v>-2.5550423000000002</v>
      </c>
    </row>
    <row r="2968" spans="1:5" x14ac:dyDescent="0.25">
      <c r="A2968">
        <v>9530670</v>
      </c>
      <c r="B2968">
        <v>361536.9</v>
      </c>
      <c r="C2968">
        <v>171104.1</v>
      </c>
      <c r="D2968">
        <v>51.437618000000001</v>
      </c>
      <c r="E2968">
        <v>-2.5547548999999998</v>
      </c>
    </row>
    <row r="2969" spans="1:5" x14ac:dyDescent="0.25">
      <c r="A2969">
        <v>9530722</v>
      </c>
      <c r="B2969">
        <v>361536.92</v>
      </c>
      <c r="C2969">
        <v>171502.46</v>
      </c>
      <c r="D2969">
        <v>51.441195999999998</v>
      </c>
      <c r="E2969">
        <v>-2.5547982999999999</v>
      </c>
    </row>
    <row r="2970" spans="1:5" x14ac:dyDescent="0.25">
      <c r="A2970">
        <v>9542929</v>
      </c>
      <c r="B2970">
        <v>361537.3</v>
      </c>
      <c r="C2970">
        <v>167996.7</v>
      </c>
      <c r="D2970">
        <v>51.409672999999998</v>
      </c>
      <c r="E2970">
        <v>-2.5544020999999999</v>
      </c>
    </row>
    <row r="2971" spans="1:5" x14ac:dyDescent="0.25">
      <c r="A2971">
        <v>9543014</v>
      </c>
      <c r="B2971">
        <v>361537.7</v>
      </c>
      <c r="C2971">
        <v>169972.3</v>
      </c>
      <c r="D2971">
        <v>51.427439999999997</v>
      </c>
      <c r="E2971">
        <v>-2.5546172</v>
      </c>
    </row>
    <row r="2972" spans="1:5" x14ac:dyDescent="0.25">
      <c r="A2972">
        <v>9542991</v>
      </c>
      <c r="B2972">
        <v>361538.4</v>
      </c>
      <c r="C2972">
        <v>169289.4</v>
      </c>
      <c r="D2972">
        <v>51.421298999999998</v>
      </c>
      <c r="E2972">
        <v>-2.5545285</v>
      </c>
    </row>
    <row r="2973" spans="1:5" x14ac:dyDescent="0.25">
      <c r="A2973">
        <v>9530675</v>
      </c>
      <c r="B2973">
        <v>361538</v>
      </c>
      <c r="C2973">
        <v>171361.6</v>
      </c>
      <c r="D2973">
        <v>51.439928999999999</v>
      </c>
      <c r="E2973">
        <v>-2.5547542000000001</v>
      </c>
    </row>
    <row r="2974" spans="1:5" x14ac:dyDescent="0.25">
      <c r="A2974">
        <v>163550043</v>
      </c>
      <c r="B2974">
        <v>361540.68</v>
      </c>
      <c r="C2974">
        <v>171420.38</v>
      </c>
      <c r="D2974">
        <v>51.440458999999997</v>
      </c>
      <c r="E2974">
        <v>-2.5547317999999999</v>
      </c>
    </row>
    <row r="2975" spans="1:5" x14ac:dyDescent="0.25">
      <c r="A2975">
        <v>9530886</v>
      </c>
      <c r="B2975">
        <v>361542.5</v>
      </c>
      <c r="C2975">
        <v>173881.9</v>
      </c>
      <c r="D2975">
        <v>51.462586999999999</v>
      </c>
      <c r="E2975">
        <v>-2.5549713999999999</v>
      </c>
    </row>
    <row r="2976" spans="1:5" x14ac:dyDescent="0.25">
      <c r="A2976">
        <v>469357448</v>
      </c>
      <c r="B2976">
        <v>361542.7</v>
      </c>
      <c r="C2976">
        <v>179095.69</v>
      </c>
      <c r="D2976">
        <v>51.509466000000003</v>
      </c>
      <c r="E2976">
        <v>-2.5555409999999998</v>
      </c>
    </row>
    <row r="2977" spans="1:5" x14ac:dyDescent="0.25">
      <c r="A2977">
        <v>26468688</v>
      </c>
      <c r="B2977">
        <v>361542.7</v>
      </c>
      <c r="C2977">
        <v>181569.78</v>
      </c>
      <c r="D2977">
        <v>51.531709999999997</v>
      </c>
      <c r="E2977">
        <v>-2.5558119000000001</v>
      </c>
    </row>
    <row r="2978" spans="1:5" x14ac:dyDescent="0.25">
      <c r="A2978">
        <v>638011280</v>
      </c>
      <c r="B2978">
        <v>361543.92</v>
      </c>
      <c r="C2978">
        <v>167390.54</v>
      </c>
      <c r="D2978">
        <v>51.404224999999997</v>
      </c>
      <c r="E2978">
        <v>-2.5542500000000001</v>
      </c>
    </row>
    <row r="2979" spans="1:5" x14ac:dyDescent="0.25">
      <c r="A2979">
        <v>547517802</v>
      </c>
      <c r="B2979">
        <v>361543.09</v>
      </c>
      <c r="C2979">
        <v>168375.77</v>
      </c>
      <c r="D2979">
        <v>51.413080999999998</v>
      </c>
      <c r="E2979">
        <v>-2.5543570999999998</v>
      </c>
    </row>
    <row r="2980" spans="1:5" x14ac:dyDescent="0.25">
      <c r="A2980">
        <v>9530546</v>
      </c>
      <c r="B2980">
        <v>361543.1</v>
      </c>
      <c r="C2980">
        <v>170064.2</v>
      </c>
      <c r="D2980">
        <v>51.428266999999998</v>
      </c>
      <c r="E2980">
        <v>-2.5545409000000001</v>
      </c>
    </row>
    <row r="2981" spans="1:5" x14ac:dyDescent="0.25">
      <c r="A2981">
        <v>163550052</v>
      </c>
      <c r="B2981">
        <v>361543.72</v>
      </c>
      <c r="C2981">
        <v>171426.44</v>
      </c>
      <c r="D2981">
        <v>51.440513000000003</v>
      </c>
      <c r="E2981">
        <v>-2.5546893000000002</v>
      </c>
    </row>
    <row r="2982" spans="1:5" x14ac:dyDescent="0.25">
      <c r="A2982">
        <v>9542937</v>
      </c>
      <c r="B2982">
        <v>361544.9</v>
      </c>
      <c r="C2982">
        <v>168207.7</v>
      </c>
      <c r="D2982">
        <v>51.411571000000002</v>
      </c>
      <c r="E2982">
        <v>-2.5543244999999999</v>
      </c>
    </row>
    <row r="2983" spans="1:5" x14ac:dyDescent="0.25">
      <c r="A2983">
        <v>9542959</v>
      </c>
      <c r="B2983">
        <v>361544.04</v>
      </c>
      <c r="C2983">
        <v>168652.68</v>
      </c>
      <c r="D2983">
        <v>51.415571999999997</v>
      </c>
      <c r="E2983">
        <v>-2.5543729000000002</v>
      </c>
    </row>
    <row r="2984" spans="1:5" x14ac:dyDescent="0.25">
      <c r="A2984">
        <v>9530610</v>
      </c>
      <c r="B2984">
        <v>361544.26</v>
      </c>
      <c r="C2984">
        <v>170920.73</v>
      </c>
      <c r="D2984">
        <v>51.435963999999998</v>
      </c>
      <c r="E2984">
        <v>-2.5546198000000002</v>
      </c>
    </row>
    <row r="2985" spans="1:5" x14ac:dyDescent="0.25">
      <c r="A2985">
        <v>9530845</v>
      </c>
      <c r="B2985">
        <v>361545.2</v>
      </c>
      <c r="C2985">
        <v>173501.2</v>
      </c>
      <c r="D2985">
        <v>51.45917</v>
      </c>
      <c r="E2985">
        <v>-2.5548867</v>
      </c>
    </row>
    <row r="2986" spans="1:5" x14ac:dyDescent="0.25">
      <c r="A2986">
        <v>9530819</v>
      </c>
      <c r="B2986">
        <v>361546.03</v>
      </c>
      <c r="C2986">
        <v>173276.67</v>
      </c>
      <c r="D2986">
        <v>51.457146999999999</v>
      </c>
      <c r="E2986">
        <v>-2.5548478000000001</v>
      </c>
    </row>
    <row r="2987" spans="1:5" x14ac:dyDescent="0.25">
      <c r="A2987">
        <v>9530588</v>
      </c>
      <c r="B2987">
        <v>361547.1</v>
      </c>
      <c r="C2987">
        <v>170637.81</v>
      </c>
      <c r="D2987">
        <v>51.433419999999998</v>
      </c>
      <c r="E2987">
        <v>-2.5545458000000001</v>
      </c>
    </row>
    <row r="2988" spans="1:5" x14ac:dyDescent="0.25">
      <c r="A2988">
        <v>9530678</v>
      </c>
      <c r="B2988">
        <v>361548.7</v>
      </c>
      <c r="C2988">
        <v>171615.59</v>
      </c>
      <c r="D2988">
        <v>51.442213000000002</v>
      </c>
      <c r="E2988">
        <v>-2.5546380000000002</v>
      </c>
    </row>
    <row r="2989" spans="1:5" x14ac:dyDescent="0.25">
      <c r="A2989">
        <v>9530822</v>
      </c>
      <c r="B2989">
        <v>361548.1</v>
      </c>
      <c r="C2989">
        <v>173222.11</v>
      </c>
      <c r="D2989">
        <v>51.456662000000001</v>
      </c>
      <c r="E2989">
        <v>-2.5548131000000001</v>
      </c>
    </row>
    <row r="2990" spans="1:5" x14ac:dyDescent="0.25">
      <c r="A2990">
        <v>33458891</v>
      </c>
      <c r="B2990">
        <v>361550.1</v>
      </c>
      <c r="C2990">
        <v>168095.98</v>
      </c>
      <c r="D2990">
        <v>51.410564000000001</v>
      </c>
      <c r="E2990">
        <v>-2.5542259999999999</v>
      </c>
    </row>
    <row r="2991" spans="1:5" x14ac:dyDescent="0.25">
      <c r="A2991">
        <v>9542961</v>
      </c>
      <c r="B2991">
        <v>361552.32</v>
      </c>
      <c r="C2991">
        <v>168749.27</v>
      </c>
      <c r="D2991">
        <v>51.416445000000003</v>
      </c>
      <c r="E2991">
        <v>-2.5542684000000002</v>
      </c>
    </row>
    <row r="2992" spans="1:5" x14ac:dyDescent="0.25">
      <c r="A2992">
        <v>9530821</v>
      </c>
      <c r="B2992">
        <v>361553.9</v>
      </c>
      <c r="C2992">
        <v>173325.4</v>
      </c>
      <c r="D2992">
        <v>51.457588000000001</v>
      </c>
      <c r="E2992">
        <v>-2.5547523999999999</v>
      </c>
    </row>
    <row r="2993" spans="1:5" x14ac:dyDescent="0.25">
      <c r="A2993">
        <v>9542954</v>
      </c>
      <c r="B2993">
        <v>361556.71</v>
      </c>
      <c r="C2993">
        <v>168449.75</v>
      </c>
      <c r="D2993">
        <v>51.413747999999998</v>
      </c>
      <c r="E2993">
        <v>-2.5541782</v>
      </c>
    </row>
    <row r="2994" spans="1:5" x14ac:dyDescent="0.25">
      <c r="A2994">
        <v>9542993</v>
      </c>
      <c r="B2994">
        <v>361556.3</v>
      </c>
      <c r="C2994">
        <v>169109.4</v>
      </c>
      <c r="D2994">
        <v>51.419682000000002</v>
      </c>
      <c r="E2994">
        <v>-2.5542500000000001</v>
      </c>
    </row>
    <row r="2995" spans="1:5" x14ac:dyDescent="0.25">
      <c r="A2995">
        <v>9542992</v>
      </c>
      <c r="B2995">
        <v>361556.6</v>
      </c>
      <c r="C2995">
        <v>169198.8</v>
      </c>
      <c r="D2995">
        <v>51.420482</v>
      </c>
      <c r="E2995">
        <v>-2.5542596999999998</v>
      </c>
    </row>
    <row r="2996" spans="1:5" x14ac:dyDescent="0.25">
      <c r="A2996">
        <v>467312207</v>
      </c>
      <c r="B2996">
        <v>361556.9</v>
      </c>
      <c r="C2996">
        <v>174911.6</v>
      </c>
      <c r="D2996">
        <v>51.471848000000001</v>
      </c>
      <c r="E2996">
        <v>-2.5548822000000002</v>
      </c>
    </row>
    <row r="2997" spans="1:5" x14ac:dyDescent="0.25">
      <c r="A2997">
        <v>9536218</v>
      </c>
      <c r="B2997">
        <v>361556.16</v>
      </c>
      <c r="C2997">
        <v>175149.48</v>
      </c>
      <c r="D2997">
        <v>51.473987999999999</v>
      </c>
      <c r="E2997">
        <v>-2.5549081999999999</v>
      </c>
    </row>
    <row r="2998" spans="1:5" x14ac:dyDescent="0.25">
      <c r="A2998">
        <v>579121566</v>
      </c>
      <c r="B2998">
        <v>361556.99</v>
      </c>
      <c r="C2998">
        <v>177769.68</v>
      </c>
      <c r="D2998">
        <v>51.497545000000002</v>
      </c>
      <c r="E2998">
        <v>-2.5551944</v>
      </c>
    </row>
    <row r="2999" spans="1:5" x14ac:dyDescent="0.25">
      <c r="A2999">
        <v>9542962</v>
      </c>
      <c r="B2999">
        <v>361557.93</v>
      </c>
      <c r="C2999">
        <v>168841.15</v>
      </c>
      <c r="D2999">
        <v>51.417271999999997</v>
      </c>
      <c r="E2999">
        <v>-2.5542064999999998</v>
      </c>
    </row>
    <row r="3000" spans="1:5" x14ac:dyDescent="0.25">
      <c r="A3000">
        <v>9530650</v>
      </c>
      <c r="B3000">
        <v>361558.1</v>
      </c>
      <c r="C3000">
        <v>171425.4</v>
      </c>
      <c r="D3000">
        <v>51.440505000000002</v>
      </c>
      <c r="E3000">
        <v>-2.5544734</v>
      </c>
    </row>
    <row r="3001" spans="1:5" x14ac:dyDescent="0.25">
      <c r="A3001">
        <v>352996987</v>
      </c>
      <c r="B3001">
        <v>361558.66</v>
      </c>
      <c r="C3001">
        <v>173335.04000000001</v>
      </c>
      <c r="D3001">
        <v>51.457678000000001</v>
      </c>
      <c r="E3001">
        <v>-2.5546815</v>
      </c>
    </row>
    <row r="3002" spans="1:5" x14ac:dyDescent="0.25">
      <c r="A3002">
        <v>353012941</v>
      </c>
      <c r="B3002">
        <v>361558.43</v>
      </c>
      <c r="C3002">
        <v>174909.74</v>
      </c>
      <c r="D3002">
        <v>51.471829999999997</v>
      </c>
      <c r="E3002">
        <v>-2.5548532000000002</v>
      </c>
    </row>
    <row r="3003" spans="1:5" x14ac:dyDescent="0.25">
      <c r="A3003">
        <v>9542958</v>
      </c>
      <c r="B3003">
        <v>361559.6</v>
      </c>
      <c r="C3003">
        <v>168564.4</v>
      </c>
      <c r="D3003">
        <v>51.414782000000002</v>
      </c>
      <c r="E3003">
        <v>-2.5541475999999999</v>
      </c>
    </row>
    <row r="3004" spans="1:5" x14ac:dyDescent="0.25">
      <c r="A3004">
        <v>638011213</v>
      </c>
      <c r="B3004">
        <v>361560.59</v>
      </c>
      <c r="C3004">
        <v>167488.84</v>
      </c>
      <c r="D3004">
        <v>51.405107000000001</v>
      </c>
      <c r="E3004">
        <v>-2.5540162</v>
      </c>
    </row>
    <row r="3005" spans="1:5" x14ac:dyDescent="0.25">
      <c r="A3005">
        <v>9530909</v>
      </c>
      <c r="B3005">
        <v>361560.85</v>
      </c>
      <c r="C3005">
        <v>174486.13</v>
      </c>
      <c r="D3005">
        <v>51.468026999999999</v>
      </c>
      <c r="E3005">
        <v>-2.5547783000000002</v>
      </c>
    </row>
    <row r="3006" spans="1:5" x14ac:dyDescent="0.25">
      <c r="A3006">
        <v>28119419</v>
      </c>
      <c r="B3006">
        <v>361560.69</v>
      </c>
      <c r="C3006">
        <v>181658.47</v>
      </c>
      <c r="D3006">
        <v>51.532511</v>
      </c>
      <c r="E3006">
        <v>-2.5555620999999999</v>
      </c>
    </row>
    <row r="3007" spans="1:5" x14ac:dyDescent="0.25">
      <c r="A3007">
        <v>9548825</v>
      </c>
      <c r="B3007">
        <v>361560.61</v>
      </c>
      <c r="C3007">
        <v>192407.22</v>
      </c>
      <c r="D3007">
        <v>51.629154</v>
      </c>
      <c r="E3007">
        <v>-2.5567424000000001</v>
      </c>
    </row>
    <row r="3008" spans="1:5" x14ac:dyDescent="0.25">
      <c r="A3008">
        <v>9530674</v>
      </c>
      <c r="B3008">
        <v>361561.2</v>
      </c>
      <c r="C3008">
        <v>171273.1</v>
      </c>
      <c r="D3008">
        <v>51.439138999999997</v>
      </c>
      <c r="E3008">
        <v>-2.5544137</v>
      </c>
    </row>
    <row r="3009" spans="1:5" x14ac:dyDescent="0.25">
      <c r="A3009">
        <v>9530836</v>
      </c>
      <c r="B3009">
        <v>361561.1</v>
      </c>
      <c r="C3009">
        <v>173771.2</v>
      </c>
      <c r="D3009">
        <v>51.461599</v>
      </c>
      <c r="E3009">
        <v>-2.5546859</v>
      </c>
    </row>
    <row r="3010" spans="1:5" x14ac:dyDescent="0.25">
      <c r="A3010">
        <v>9536211</v>
      </c>
      <c r="B3010">
        <v>361561.81</v>
      </c>
      <c r="C3010">
        <v>175044.81</v>
      </c>
      <c r="D3010">
        <v>51.473044000000002</v>
      </c>
      <c r="E3010">
        <v>-2.5548248</v>
      </c>
    </row>
    <row r="3011" spans="1:5" x14ac:dyDescent="0.25">
      <c r="A3011">
        <v>492188546</v>
      </c>
      <c r="B3011">
        <v>361562.8</v>
      </c>
      <c r="C3011">
        <v>164559.10999999999</v>
      </c>
      <c r="D3011">
        <v>51.378771999999998</v>
      </c>
      <c r="E3011">
        <v>-2.5536694</v>
      </c>
    </row>
    <row r="3012" spans="1:5" x14ac:dyDescent="0.25">
      <c r="A3012">
        <v>9542917</v>
      </c>
      <c r="B3012">
        <v>361563.41</v>
      </c>
      <c r="C3012">
        <v>167228.51999999999</v>
      </c>
      <c r="D3012">
        <v>51.402769999999997</v>
      </c>
      <c r="E3012">
        <v>-2.5539448999999999</v>
      </c>
    </row>
    <row r="3013" spans="1:5" x14ac:dyDescent="0.25">
      <c r="A3013">
        <v>353000783</v>
      </c>
      <c r="B3013">
        <v>361563.26</v>
      </c>
      <c r="C3013">
        <v>169036.2</v>
      </c>
      <c r="D3013">
        <v>51.419026000000002</v>
      </c>
      <c r="E3013">
        <v>-2.5541413999999998</v>
      </c>
    </row>
    <row r="3014" spans="1:5" x14ac:dyDescent="0.25">
      <c r="A3014">
        <v>353000778</v>
      </c>
      <c r="B3014">
        <v>361563.02</v>
      </c>
      <c r="C3014">
        <v>169040.2</v>
      </c>
      <c r="D3014">
        <v>51.419061999999997</v>
      </c>
      <c r="E3014">
        <v>-2.5541418999999999</v>
      </c>
    </row>
    <row r="3015" spans="1:5" x14ac:dyDescent="0.25">
      <c r="A3015">
        <v>9530824</v>
      </c>
      <c r="B3015">
        <v>361563.56</v>
      </c>
      <c r="C3015">
        <v>173361.57</v>
      </c>
      <c r="D3015">
        <v>51.457912999999998</v>
      </c>
      <c r="E3015">
        <v>-2.5546123999999999</v>
      </c>
    </row>
    <row r="3016" spans="1:5" x14ac:dyDescent="0.25">
      <c r="A3016">
        <v>639345974</v>
      </c>
      <c r="B3016">
        <v>361564.12</v>
      </c>
      <c r="C3016">
        <v>167391.35</v>
      </c>
      <c r="D3016">
        <v>51.404235</v>
      </c>
      <c r="E3016">
        <v>-2.5539481999999998</v>
      </c>
    </row>
    <row r="3017" spans="1:5" x14ac:dyDescent="0.25">
      <c r="A3017">
        <v>547517810</v>
      </c>
      <c r="B3017">
        <v>361564.19</v>
      </c>
      <c r="C3017">
        <v>168434.87</v>
      </c>
      <c r="D3017">
        <v>51.413612999999998</v>
      </c>
      <c r="E3017">
        <v>-2.5540615999999998</v>
      </c>
    </row>
    <row r="3018" spans="1:5" x14ac:dyDescent="0.25">
      <c r="A3018">
        <v>9542994</v>
      </c>
      <c r="B3018">
        <v>361564.2</v>
      </c>
      <c r="C3018">
        <v>169015.4</v>
      </c>
      <c r="D3018">
        <v>51.418837000000003</v>
      </c>
      <c r="E3018">
        <v>-2.5541247999999999</v>
      </c>
    </row>
    <row r="3019" spans="1:5" x14ac:dyDescent="0.25">
      <c r="A3019">
        <v>668780943</v>
      </c>
      <c r="B3019">
        <v>361564.43</v>
      </c>
      <c r="C3019">
        <v>170993.15</v>
      </c>
      <c r="D3019">
        <v>51.436622</v>
      </c>
      <c r="E3019">
        <v>-2.5543399999999998</v>
      </c>
    </row>
    <row r="3020" spans="1:5" x14ac:dyDescent="0.25">
      <c r="A3020">
        <v>9530891</v>
      </c>
      <c r="B3020">
        <v>361564.58</v>
      </c>
      <c r="C3020">
        <v>174013.35</v>
      </c>
      <c r="D3020">
        <v>51.463774999999998</v>
      </c>
      <c r="E3020">
        <v>-2.5546690999999999</v>
      </c>
    </row>
    <row r="3021" spans="1:5" x14ac:dyDescent="0.25">
      <c r="A3021">
        <v>492188537</v>
      </c>
      <c r="B3021">
        <v>361565.52</v>
      </c>
      <c r="C3021">
        <v>164562.23999999999</v>
      </c>
      <c r="D3021">
        <v>51.378799000000001</v>
      </c>
      <c r="E3021">
        <v>-2.5536265999999999</v>
      </c>
    </row>
    <row r="3022" spans="1:5" x14ac:dyDescent="0.25">
      <c r="A3022">
        <v>353000763</v>
      </c>
      <c r="B3022">
        <v>361565.7</v>
      </c>
      <c r="C3022">
        <v>168909.4</v>
      </c>
      <c r="D3022">
        <v>51.417884000000001</v>
      </c>
      <c r="E3022">
        <v>-2.5540989000000001</v>
      </c>
    </row>
    <row r="3023" spans="1:5" x14ac:dyDescent="0.25">
      <c r="A3023">
        <v>353000758</v>
      </c>
      <c r="B3023">
        <v>361565.78</v>
      </c>
      <c r="C3023">
        <v>168913.4</v>
      </c>
      <c r="D3023">
        <v>51.417920000000002</v>
      </c>
      <c r="E3023">
        <v>-2.5540992999999999</v>
      </c>
    </row>
    <row r="3024" spans="1:5" x14ac:dyDescent="0.25">
      <c r="A3024">
        <v>9543005</v>
      </c>
      <c r="B3024">
        <v>361565.7</v>
      </c>
      <c r="C3024">
        <v>169992</v>
      </c>
      <c r="D3024">
        <v>51.427622</v>
      </c>
      <c r="E3024">
        <v>-2.5542167</v>
      </c>
    </row>
    <row r="3025" spans="1:5" x14ac:dyDescent="0.25">
      <c r="A3025">
        <v>9530556</v>
      </c>
      <c r="B3025">
        <v>361565.8</v>
      </c>
      <c r="C3025">
        <v>170306.2</v>
      </c>
      <c r="D3025">
        <v>51.430444999999999</v>
      </c>
      <c r="E3025">
        <v>-2.5542509</v>
      </c>
    </row>
    <row r="3026" spans="1:5" x14ac:dyDescent="0.25">
      <c r="A3026">
        <v>9530555</v>
      </c>
      <c r="B3026">
        <v>361566.53</v>
      </c>
      <c r="C3026">
        <v>170319.61</v>
      </c>
      <c r="D3026">
        <v>51.430562000000002</v>
      </c>
      <c r="E3026">
        <v>-2.5542379</v>
      </c>
    </row>
    <row r="3027" spans="1:5" x14ac:dyDescent="0.25">
      <c r="A3027">
        <v>9530815</v>
      </c>
      <c r="B3027">
        <v>361566.2</v>
      </c>
      <c r="C3027">
        <v>173147</v>
      </c>
      <c r="D3027">
        <v>51.455989000000002</v>
      </c>
      <c r="E3027">
        <v>-2.5545458999999999</v>
      </c>
    </row>
    <row r="3028" spans="1:5" x14ac:dyDescent="0.25">
      <c r="A3028">
        <v>9536227</v>
      </c>
      <c r="B3028">
        <v>361566.8</v>
      </c>
      <c r="C3028">
        <v>175665</v>
      </c>
      <c r="D3028">
        <v>51.478628</v>
      </c>
      <c r="E3028">
        <v>-2.5548206000000002</v>
      </c>
    </row>
    <row r="3029" spans="1:5" x14ac:dyDescent="0.25">
      <c r="A3029">
        <v>641939009</v>
      </c>
      <c r="B3029">
        <v>361567.43</v>
      </c>
      <c r="C3029">
        <v>178471.33</v>
      </c>
      <c r="D3029">
        <v>51.503857000000004</v>
      </c>
      <c r="E3029">
        <v>-2.5551126000000002</v>
      </c>
    </row>
    <row r="3030" spans="1:5" x14ac:dyDescent="0.25">
      <c r="A3030">
        <v>9530621</v>
      </c>
      <c r="B3030">
        <v>361570.78</v>
      </c>
      <c r="C3030">
        <v>170878.07999999999</v>
      </c>
      <c r="D3030">
        <v>51.435588000000003</v>
      </c>
      <c r="E3030">
        <v>-2.5542411999999999</v>
      </c>
    </row>
    <row r="3031" spans="1:5" x14ac:dyDescent="0.25">
      <c r="A3031">
        <v>9530825</v>
      </c>
      <c r="B3031">
        <v>361570.7</v>
      </c>
      <c r="C3031">
        <v>173359.9</v>
      </c>
      <c r="D3031">
        <v>51.457895000000001</v>
      </c>
      <c r="E3031">
        <v>-2.5545114999999998</v>
      </c>
    </row>
    <row r="3032" spans="1:5" x14ac:dyDescent="0.25">
      <c r="A3032">
        <v>9530673</v>
      </c>
      <c r="B3032">
        <v>361572.6</v>
      </c>
      <c r="C3032">
        <v>171217.2</v>
      </c>
      <c r="D3032">
        <v>51.438636000000002</v>
      </c>
      <c r="E3032">
        <v>-2.5542492999999999</v>
      </c>
    </row>
    <row r="3033" spans="1:5" x14ac:dyDescent="0.25">
      <c r="A3033">
        <v>9530887</v>
      </c>
      <c r="B3033">
        <v>361572.2</v>
      </c>
      <c r="C3033">
        <v>174047.8</v>
      </c>
      <c r="D3033">
        <v>51.464081</v>
      </c>
      <c r="E3033">
        <v>-2.5545577000000002</v>
      </c>
    </row>
    <row r="3034" spans="1:5" x14ac:dyDescent="0.25">
      <c r="A3034">
        <v>9530669</v>
      </c>
      <c r="B3034">
        <v>361574.48</v>
      </c>
      <c r="C3034">
        <v>171058.84</v>
      </c>
      <c r="D3034">
        <v>51.437207000000001</v>
      </c>
      <c r="E3034">
        <v>-2.5542033000000002</v>
      </c>
    </row>
    <row r="3035" spans="1:5" x14ac:dyDescent="0.25">
      <c r="A3035">
        <v>9530677</v>
      </c>
      <c r="B3035">
        <v>361574.6</v>
      </c>
      <c r="C3035">
        <v>171595.8</v>
      </c>
      <c r="D3035">
        <v>51.442034999999997</v>
      </c>
      <c r="E3035">
        <v>-2.5542617000000001</v>
      </c>
    </row>
    <row r="3036" spans="1:5" x14ac:dyDescent="0.25">
      <c r="A3036">
        <v>9530611</v>
      </c>
      <c r="B3036">
        <v>361575.61</v>
      </c>
      <c r="C3036">
        <v>170899.96</v>
      </c>
      <c r="D3036">
        <v>51.435777000000002</v>
      </c>
      <c r="E3036">
        <v>-2.5541716000000001</v>
      </c>
    </row>
    <row r="3037" spans="1:5" x14ac:dyDescent="0.25">
      <c r="A3037">
        <v>26468683</v>
      </c>
      <c r="B3037">
        <v>361576.82</v>
      </c>
      <c r="C3037">
        <v>181564.02</v>
      </c>
      <c r="D3037">
        <v>51.531666999999999</v>
      </c>
      <c r="E3037">
        <v>-2.5553211999999998</v>
      </c>
    </row>
    <row r="3038" spans="1:5" x14ac:dyDescent="0.25">
      <c r="A3038">
        <v>9530568</v>
      </c>
      <c r="B3038">
        <v>361577.97</v>
      </c>
      <c r="C3038">
        <v>170928.05</v>
      </c>
      <c r="D3038">
        <v>51.436038000000003</v>
      </c>
      <c r="E3038">
        <v>-2.5541459</v>
      </c>
    </row>
    <row r="3039" spans="1:5" x14ac:dyDescent="0.25">
      <c r="A3039">
        <v>9530912</v>
      </c>
      <c r="B3039">
        <v>361577.75</v>
      </c>
      <c r="C3039">
        <v>174412.14</v>
      </c>
      <c r="D3039">
        <v>51.467362999999999</v>
      </c>
      <c r="E3039">
        <v>-2.5545255</v>
      </c>
    </row>
    <row r="3040" spans="1:5" x14ac:dyDescent="0.25">
      <c r="A3040">
        <v>9530827</v>
      </c>
      <c r="B3040">
        <v>361579.7</v>
      </c>
      <c r="C3040">
        <v>173450.9</v>
      </c>
      <c r="D3040">
        <v>51.458714000000001</v>
      </c>
      <c r="E3040">
        <v>-2.5543917999999999</v>
      </c>
    </row>
    <row r="3041" spans="1:5" x14ac:dyDescent="0.25">
      <c r="A3041">
        <v>676418848</v>
      </c>
      <c r="B3041">
        <v>361580.32</v>
      </c>
      <c r="C3041">
        <v>173074.91</v>
      </c>
      <c r="D3041">
        <v>51.455333000000003</v>
      </c>
      <c r="E3041">
        <v>-2.5543364999999998</v>
      </c>
    </row>
    <row r="3042" spans="1:5" x14ac:dyDescent="0.25">
      <c r="A3042">
        <v>9530846</v>
      </c>
      <c r="B3042">
        <v>361580.7</v>
      </c>
      <c r="C3042">
        <v>173517</v>
      </c>
      <c r="D3042">
        <v>51.459316000000001</v>
      </c>
      <c r="E3042">
        <v>-2.5543847999999998</v>
      </c>
    </row>
    <row r="3043" spans="1:5" x14ac:dyDescent="0.25">
      <c r="A3043">
        <v>610717152</v>
      </c>
      <c r="B3043">
        <v>361580.83</v>
      </c>
      <c r="C3043">
        <v>175065.35</v>
      </c>
      <c r="D3043">
        <v>51.473235000000003</v>
      </c>
      <c r="E3043">
        <v>-2.5545534999999999</v>
      </c>
    </row>
    <row r="3044" spans="1:5" x14ac:dyDescent="0.25">
      <c r="A3044">
        <v>37285106</v>
      </c>
      <c r="B3044">
        <v>361580.22</v>
      </c>
      <c r="C3044">
        <v>194457.26</v>
      </c>
      <c r="D3044">
        <v>51.647587000000001</v>
      </c>
      <c r="E3044">
        <v>-2.5566792</v>
      </c>
    </row>
    <row r="3045" spans="1:5" x14ac:dyDescent="0.25">
      <c r="A3045">
        <v>9530882</v>
      </c>
      <c r="B3045">
        <v>361581.57</v>
      </c>
      <c r="C3045">
        <v>173688.72</v>
      </c>
      <c r="D3045">
        <v>51.460853999999998</v>
      </c>
      <c r="E3045">
        <v>-2.554389</v>
      </c>
    </row>
    <row r="3046" spans="1:5" x14ac:dyDescent="0.25">
      <c r="A3046">
        <v>466582522</v>
      </c>
      <c r="B3046">
        <v>361582.32</v>
      </c>
      <c r="C3046">
        <v>174918.77</v>
      </c>
      <c r="D3046">
        <v>51.471913000000001</v>
      </c>
      <c r="E3046">
        <v>-2.5545087</v>
      </c>
    </row>
    <row r="3047" spans="1:5" x14ac:dyDescent="0.25">
      <c r="A3047">
        <v>638011206</v>
      </c>
      <c r="B3047">
        <v>361583.37</v>
      </c>
      <c r="C3047">
        <v>167461.85999999999</v>
      </c>
      <c r="D3047">
        <v>51.404865999999998</v>
      </c>
      <c r="E3047">
        <v>-2.5536827</v>
      </c>
    </row>
    <row r="3048" spans="1:5" x14ac:dyDescent="0.25">
      <c r="A3048">
        <v>9530663</v>
      </c>
      <c r="B3048">
        <v>361584.8</v>
      </c>
      <c r="C3048">
        <v>171128</v>
      </c>
      <c r="D3048">
        <v>51.437837000000002</v>
      </c>
      <c r="E3048">
        <v>-2.5540669999999999</v>
      </c>
    </row>
    <row r="3049" spans="1:5" x14ac:dyDescent="0.25">
      <c r="A3049">
        <v>9542942</v>
      </c>
      <c r="B3049">
        <v>361585.35</v>
      </c>
      <c r="C3049">
        <v>168479.75</v>
      </c>
      <c r="D3049">
        <v>51.414019000000003</v>
      </c>
      <c r="E3049">
        <v>-2.5537645000000002</v>
      </c>
    </row>
    <row r="3050" spans="1:5" x14ac:dyDescent="0.25">
      <c r="A3050">
        <v>9542935</v>
      </c>
      <c r="B3050">
        <v>361586.47</v>
      </c>
      <c r="C3050">
        <v>168169.73</v>
      </c>
      <c r="D3050">
        <v>51.411231999999998</v>
      </c>
      <c r="E3050">
        <v>-2.5537165000000002</v>
      </c>
    </row>
    <row r="3051" spans="1:5" x14ac:dyDescent="0.25">
      <c r="A3051">
        <v>9530561</v>
      </c>
      <c r="B3051">
        <v>361588.87</v>
      </c>
      <c r="C3051">
        <v>170197.44</v>
      </c>
      <c r="D3051">
        <v>51.429465999999998</v>
      </c>
      <c r="E3051">
        <v>-2.5539082</v>
      </c>
    </row>
    <row r="3052" spans="1:5" x14ac:dyDescent="0.25">
      <c r="A3052">
        <v>9548818</v>
      </c>
      <c r="B3052">
        <v>361589.24</v>
      </c>
      <c r="C3052">
        <v>191157.26</v>
      </c>
      <c r="D3052">
        <v>51.617918000000003</v>
      </c>
      <c r="E3052">
        <v>-2.5561859999999998</v>
      </c>
    </row>
    <row r="3053" spans="1:5" x14ac:dyDescent="0.25">
      <c r="A3053">
        <v>51757596</v>
      </c>
      <c r="B3053">
        <v>361591.99</v>
      </c>
      <c r="C3053">
        <v>168449.86</v>
      </c>
      <c r="D3053">
        <v>51.41375</v>
      </c>
      <c r="E3053">
        <v>-2.5536750000000001</v>
      </c>
    </row>
    <row r="3054" spans="1:5" x14ac:dyDescent="0.25">
      <c r="A3054">
        <v>9542999</v>
      </c>
      <c r="B3054">
        <v>361592.3</v>
      </c>
      <c r="C3054">
        <v>169462.9</v>
      </c>
      <c r="D3054">
        <v>51.422857999999998</v>
      </c>
      <c r="E3054">
        <v>-2.5537706999999998</v>
      </c>
    </row>
    <row r="3055" spans="1:5" x14ac:dyDescent="0.25">
      <c r="A3055">
        <v>9797135</v>
      </c>
      <c r="B3055">
        <v>361592.86</v>
      </c>
      <c r="C3055">
        <v>178709.56</v>
      </c>
      <c r="D3055">
        <v>51.505999000000003</v>
      </c>
      <c r="E3055">
        <v>-2.5547784</v>
      </c>
    </row>
    <row r="3056" spans="1:5" x14ac:dyDescent="0.25">
      <c r="A3056">
        <v>125604917</v>
      </c>
      <c r="B3056">
        <v>361593.66</v>
      </c>
      <c r="C3056">
        <v>168296.75</v>
      </c>
      <c r="D3056">
        <v>51.412374</v>
      </c>
      <c r="E3056">
        <v>-2.5536295999999998</v>
      </c>
    </row>
    <row r="3057" spans="1:5" x14ac:dyDescent="0.25">
      <c r="A3057">
        <v>645340604</v>
      </c>
      <c r="B3057">
        <v>361594.65</v>
      </c>
      <c r="C3057">
        <v>167234.67000000001</v>
      </c>
      <c r="D3057">
        <v>51.402825999999997</v>
      </c>
      <c r="E3057">
        <v>-2.5534998999999998</v>
      </c>
    </row>
    <row r="3058" spans="1:5" x14ac:dyDescent="0.25">
      <c r="A3058">
        <v>9530523</v>
      </c>
      <c r="B3058">
        <v>361594.6</v>
      </c>
      <c r="C3058">
        <v>170327.4</v>
      </c>
      <c r="D3058">
        <v>51.430636</v>
      </c>
      <c r="E3058">
        <v>-2.553836</v>
      </c>
    </row>
    <row r="3059" spans="1:5" x14ac:dyDescent="0.25">
      <c r="A3059">
        <v>646498612</v>
      </c>
      <c r="B3059">
        <v>361596.93</v>
      </c>
      <c r="C3059">
        <v>167367.82</v>
      </c>
      <c r="D3059">
        <v>51.404021999999998</v>
      </c>
      <c r="E3059">
        <v>-2.5534856000000001</v>
      </c>
    </row>
    <row r="3060" spans="1:5" x14ac:dyDescent="0.25">
      <c r="A3060">
        <v>163528550</v>
      </c>
      <c r="B3060">
        <v>361597.19</v>
      </c>
      <c r="C3060">
        <v>170734.53</v>
      </c>
      <c r="D3060">
        <v>51.434294999999999</v>
      </c>
      <c r="E3060">
        <v>-2.5538371</v>
      </c>
    </row>
    <row r="3061" spans="1:5" x14ac:dyDescent="0.25">
      <c r="A3061">
        <v>9530885</v>
      </c>
      <c r="B3061">
        <v>361598.84</v>
      </c>
      <c r="C3061">
        <v>173869.31</v>
      </c>
      <c r="D3061">
        <v>51.462482000000001</v>
      </c>
      <c r="E3061">
        <v>-2.5541640000000001</v>
      </c>
    </row>
    <row r="3062" spans="1:5" x14ac:dyDescent="0.25">
      <c r="A3062">
        <v>353029359</v>
      </c>
      <c r="B3062">
        <v>361599.26</v>
      </c>
      <c r="C3062">
        <v>167213.69</v>
      </c>
      <c r="D3062">
        <v>51.402636999999999</v>
      </c>
      <c r="E3062">
        <v>-2.5534257</v>
      </c>
    </row>
    <row r="3063" spans="1:5" x14ac:dyDescent="0.25">
      <c r="A3063">
        <v>579121560</v>
      </c>
      <c r="B3063">
        <v>361600.43</v>
      </c>
      <c r="C3063">
        <v>177788.84</v>
      </c>
      <c r="D3063">
        <v>51.497718999999996</v>
      </c>
      <c r="E3063">
        <v>-2.5545626000000001</v>
      </c>
    </row>
    <row r="3064" spans="1:5" x14ac:dyDescent="0.25">
      <c r="A3064">
        <v>9530554</v>
      </c>
      <c r="B3064">
        <v>361601.2</v>
      </c>
      <c r="C3064">
        <v>170375.8</v>
      </c>
      <c r="D3064">
        <v>51.431068000000003</v>
      </c>
      <c r="E3064">
        <v>-2.5537405999999998</v>
      </c>
    </row>
    <row r="3065" spans="1:5" x14ac:dyDescent="0.25">
      <c r="A3065">
        <v>9530910</v>
      </c>
      <c r="B3065">
        <v>361601.4</v>
      </c>
      <c r="C3065">
        <v>174496.4</v>
      </c>
      <c r="D3065">
        <v>51.468119999999999</v>
      </c>
      <c r="E3065">
        <v>-2.5541892000000002</v>
      </c>
    </row>
    <row r="3066" spans="1:5" x14ac:dyDescent="0.25">
      <c r="A3066">
        <v>9530880</v>
      </c>
      <c r="B3066">
        <v>361602.52</v>
      </c>
      <c r="C3066">
        <v>173605.34</v>
      </c>
      <c r="D3066">
        <v>51.460109000000003</v>
      </c>
      <c r="E3066">
        <v>-2.5540777000000001</v>
      </c>
    </row>
    <row r="3067" spans="1:5" x14ac:dyDescent="0.25">
      <c r="A3067">
        <v>9530834</v>
      </c>
      <c r="B3067">
        <v>361602.2</v>
      </c>
      <c r="C3067">
        <v>173826.7</v>
      </c>
      <c r="D3067">
        <v>51.462096000000003</v>
      </c>
      <c r="E3067">
        <v>-2.5541018000000002</v>
      </c>
    </row>
    <row r="3068" spans="1:5" x14ac:dyDescent="0.25">
      <c r="A3068">
        <v>584392309</v>
      </c>
      <c r="B3068">
        <v>361602.25</v>
      </c>
      <c r="C3068">
        <v>177760.84</v>
      </c>
      <c r="D3068">
        <v>51.497467</v>
      </c>
      <c r="E3068">
        <v>-2.5545308000000002</v>
      </c>
    </row>
    <row r="3069" spans="1:5" x14ac:dyDescent="0.25">
      <c r="A3069">
        <v>27341440</v>
      </c>
      <c r="B3069">
        <v>361603.81</v>
      </c>
      <c r="C3069">
        <v>166935.41</v>
      </c>
      <c r="D3069">
        <v>51.400137999999998</v>
      </c>
      <c r="E3069">
        <v>-2.5533380999999999</v>
      </c>
    </row>
    <row r="3070" spans="1:5" x14ac:dyDescent="0.25">
      <c r="A3070">
        <v>51757601</v>
      </c>
      <c r="B3070">
        <v>361603.79</v>
      </c>
      <c r="C3070">
        <v>168454.33</v>
      </c>
      <c r="D3070">
        <v>51.413795999999998</v>
      </c>
      <c r="E3070">
        <v>-2.5535030000000001</v>
      </c>
    </row>
    <row r="3071" spans="1:5" x14ac:dyDescent="0.25">
      <c r="A3071">
        <v>9530723</v>
      </c>
      <c r="B3071">
        <v>361603.7</v>
      </c>
      <c r="C3071">
        <v>171536.1</v>
      </c>
      <c r="D3071">
        <v>51.441507000000001</v>
      </c>
      <c r="E3071">
        <v>-2.5538381000000001</v>
      </c>
    </row>
    <row r="3072" spans="1:5" x14ac:dyDescent="0.25">
      <c r="A3072">
        <v>676418835</v>
      </c>
      <c r="B3072">
        <v>361604.16</v>
      </c>
      <c r="C3072">
        <v>173089.42</v>
      </c>
      <c r="D3072">
        <v>51.455469999999998</v>
      </c>
      <c r="E3072">
        <v>-2.5539926999999998</v>
      </c>
    </row>
    <row r="3073" spans="1:5" x14ac:dyDescent="0.25">
      <c r="A3073">
        <v>676418766</v>
      </c>
      <c r="B3073">
        <v>361604.17</v>
      </c>
      <c r="C3073">
        <v>173280.64000000001</v>
      </c>
      <c r="D3073">
        <v>51.457186999999998</v>
      </c>
      <c r="E3073">
        <v>-2.5540134999999999</v>
      </c>
    </row>
    <row r="3074" spans="1:5" x14ac:dyDescent="0.25">
      <c r="A3074">
        <v>9530562</v>
      </c>
      <c r="B3074">
        <v>361605.7</v>
      </c>
      <c r="C3074">
        <v>170000.8</v>
      </c>
      <c r="D3074">
        <v>51.427695999999997</v>
      </c>
      <c r="E3074">
        <v>-2.5536422000000001</v>
      </c>
    </row>
    <row r="3075" spans="1:5" x14ac:dyDescent="0.25">
      <c r="A3075">
        <v>9552049</v>
      </c>
      <c r="B3075">
        <v>361605.03</v>
      </c>
      <c r="C3075">
        <v>181762.54</v>
      </c>
      <c r="D3075">
        <v>51.533448999999997</v>
      </c>
      <c r="E3075">
        <v>-2.5549248000000002</v>
      </c>
    </row>
    <row r="3076" spans="1:5" x14ac:dyDescent="0.25">
      <c r="A3076">
        <v>9530583</v>
      </c>
      <c r="B3076">
        <v>361607</v>
      </c>
      <c r="C3076">
        <v>170836</v>
      </c>
      <c r="D3076">
        <v>51.435212999999997</v>
      </c>
      <c r="E3076">
        <v>-2.5537044</v>
      </c>
    </row>
    <row r="3077" spans="1:5" x14ac:dyDescent="0.25">
      <c r="A3077">
        <v>9552398</v>
      </c>
      <c r="B3077">
        <v>361607.55</v>
      </c>
      <c r="C3077">
        <v>167199.81</v>
      </c>
      <c r="D3077">
        <v>51.402512000000002</v>
      </c>
      <c r="E3077">
        <v>-2.5533092000000002</v>
      </c>
    </row>
    <row r="3078" spans="1:5" x14ac:dyDescent="0.25">
      <c r="A3078">
        <v>584251615</v>
      </c>
      <c r="B3078">
        <v>361607.28</v>
      </c>
      <c r="C3078">
        <v>168980.28</v>
      </c>
      <c r="D3078">
        <v>51.418525000000002</v>
      </c>
      <c r="E3078">
        <v>-2.5535025999999998</v>
      </c>
    </row>
    <row r="3079" spans="1:5" x14ac:dyDescent="0.25">
      <c r="A3079">
        <v>9530660</v>
      </c>
      <c r="B3079">
        <v>361607.8</v>
      </c>
      <c r="C3079">
        <v>171344.8</v>
      </c>
      <c r="D3079">
        <v>51.439779999999999</v>
      </c>
      <c r="E3079">
        <v>-2.5537595999999998</v>
      </c>
    </row>
    <row r="3080" spans="1:5" x14ac:dyDescent="0.25">
      <c r="A3080">
        <v>9542920</v>
      </c>
      <c r="B3080">
        <v>361608.6</v>
      </c>
      <c r="C3080">
        <v>167202.70000000001</v>
      </c>
      <c r="D3080">
        <v>51.402538999999997</v>
      </c>
      <c r="E3080">
        <v>-2.5532952</v>
      </c>
    </row>
    <row r="3081" spans="1:5" x14ac:dyDescent="0.25">
      <c r="A3081">
        <v>9530830</v>
      </c>
      <c r="B3081">
        <v>361608.8</v>
      </c>
      <c r="C3081">
        <v>173950</v>
      </c>
      <c r="D3081">
        <v>51.463211000000001</v>
      </c>
      <c r="E3081">
        <v>-2.5540289</v>
      </c>
    </row>
    <row r="3082" spans="1:5" x14ac:dyDescent="0.25">
      <c r="A3082">
        <v>9542990</v>
      </c>
      <c r="B3082">
        <v>361609.8</v>
      </c>
      <c r="C3082">
        <v>169353.4</v>
      </c>
      <c r="D3082">
        <v>51.421878999999997</v>
      </c>
      <c r="E3082">
        <v>-2.5535144000000001</v>
      </c>
    </row>
    <row r="3083" spans="1:5" x14ac:dyDescent="0.25">
      <c r="A3083">
        <v>9530933</v>
      </c>
      <c r="B3083">
        <v>361609.54</v>
      </c>
      <c r="C3083">
        <v>174511.7</v>
      </c>
      <c r="D3083">
        <v>51.468254999999999</v>
      </c>
      <c r="E3083">
        <v>-2.5540756</v>
      </c>
    </row>
    <row r="3084" spans="1:5" x14ac:dyDescent="0.25">
      <c r="A3084">
        <v>584392317</v>
      </c>
      <c r="B3084">
        <v>361609.4</v>
      </c>
      <c r="C3084">
        <v>177702.48</v>
      </c>
      <c r="D3084">
        <v>51.496946000000001</v>
      </c>
      <c r="E3084">
        <v>-2.5544235999999998</v>
      </c>
    </row>
    <row r="3085" spans="1:5" x14ac:dyDescent="0.25">
      <c r="A3085">
        <v>9530582</v>
      </c>
      <c r="B3085">
        <v>361610.2</v>
      </c>
      <c r="C3085">
        <v>170794</v>
      </c>
      <c r="D3085">
        <v>51.434835999999997</v>
      </c>
      <c r="E3085">
        <v>-2.5536566999999999</v>
      </c>
    </row>
    <row r="3086" spans="1:5" x14ac:dyDescent="0.25">
      <c r="A3086">
        <v>9530683</v>
      </c>
      <c r="B3086">
        <v>361610.9</v>
      </c>
      <c r="C3086">
        <v>171683.29</v>
      </c>
      <c r="D3086">
        <v>51.442829000000003</v>
      </c>
      <c r="E3086">
        <v>-2.5537534000000002</v>
      </c>
    </row>
    <row r="3087" spans="1:5" x14ac:dyDescent="0.25">
      <c r="A3087">
        <v>9530661</v>
      </c>
      <c r="B3087">
        <v>361611.2</v>
      </c>
      <c r="C3087">
        <v>171378.8</v>
      </c>
      <c r="D3087">
        <v>51.440086000000001</v>
      </c>
      <c r="E3087">
        <v>-2.5537057999999999</v>
      </c>
    </row>
    <row r="3088" spans="1:5" x14ac:dyDescent="0.25">
      <c r="A3088">
        <v>9530584</v>
      </c>
      <c r="B3088">
        <v>361612.86</v>
      </c>
      <c r="C3088">
        <v>170735.45</v>
      </c>
      <c r="D3088">
        <v>51.434305000000002</v>
      </c>
      <c r="E3088">
        <v>-2.5536215000000002</v>
      </c>
    </row>
    <row r="3089" spans="1:5" x14ac:dyDescent="0.25">
      <c r="A3089">
        <v>638011306</v>
      </c>
      <c r="B3089">
        <v>361613.85</v>
      </c>
      <c r="C3089">
        <v>167367.15</v>
      </c>
      <c r="D3089">
        <v>51.404023000000002</v>
      </c>
      <c r="E3089">
        <v>-2.5532412</v>
      </c>
    </row>
    <row r="3090" spans="1:5" x14ac:dyDescent="0.25">
      <c r="A3090">
        <v>9530652</v>
      </c>
      <c r="B3090">
        <v>361616.4</v>
      </c>
      <c r="C3090">
        <v>171463.3</v>
      </c>
      <c r="D3090">
        <v>51.440851000000002</v>
      </c>
      <c r="E3090">
        <v>-2.5536430999999999</v>
      </c>
    </row>
    <row r="3091" spans="1:5" x14ac:dyDescent="0.25">
      <c r="A3091">
        <v>37285138</v>
      </c>
      <c r="B3091">
        <v>361616.78</v>
      </c>
      <c r="C3091">
        <v>195838.97</v>
      </c>
      <c r="D3091">
        <v>51.660006000000003</v>
      </c>
      <c r="E3091">
        <v>-2.556311</v>
      </c>
    </row>
    <row r="3092" spans="1:5" x14ac:dyDescent="0.25">
      <c r="A3092">
        <v>9530914</v>
      </c>
      <c r="B3092">
        <v>361617.18</v>
      </c>
      <c r="C3092">
        <v>174422.14</v>
      </c>
      <c r="D3092">
        <v>51.467455999999999</v>
      </c>
      <c r="E3092">
        <v>-2.5539508</v>
      </c>
    </row>
    <row r="3093" spans="1:5" x14ac:dyDescent="0.25">
      <c r="A3093">
        <v>9530613</v>
      </c>
      <c r="B3093">
        <v>361618.3</v>
      </c>
      <c r="C3093">
        <v>170657</v>
      </c>
      <c r="D3093">
        <v>51.433604000000003</v>
      </c>
      <c r="E3093">
        <v>-2.5535266999999999</v>
      </c>
    </row>
    <row r="3094" spans="1:5" x14ac:dyDescent="0.25">
      <c r="A3094">
        <v>119163373</v>
      </c>
      <c r="B3094">
        <v>361618.61</v>
      </c>
      <c r="C3094">
        <v>170725.94</v>
      </c>
      <c r="D3094">
        <v>51.434215999999999</v>
      </c>
      <c r="E3094">
        <v>-2.5535340999999998</v>
      </c>
    </row>
    <row r="3095" spans="1:5" x14ac:dyDescent="0.25">
      <c r="A3095">
        <v>9536267</v>
      </c>
      <c r="B3095">
        <v>361618.47</v>
      </c>
      <c r="C3095">
        <v>178860.82</v>
      </c>
      <c r="D3095">
        <v>51.507358000000004</v>
      </c>
      <c r="E3095">
        <v>-2.5544202999999999</v>
      </c>
    </row>
    <row r="3096" spans="1:5" x14ac:dyDescent="0.25">
      <c r="A3096">
        <v>9530837</v>
      </c>
      <c r="B3096">
        <v>361620.3</v>
      </c>
      <c r="C3096">
        <v>173766.39999999999</v>
      </c>
      <c r="D3096">
        <v>51.461557999999997</v>
      </c>
      <c r="E3096">
        <v>-2.5538362000000001</v>
      </c>
    </row>
    <row r="3097" spans="1:5" x14ac:dyDescent="0.25">
      <c r="A3097">
        <v>9542982</v>
      </c>
      <c r="B3097">
        <v>361622.2</v>
      </c>
      <c r="C3097">
        <v>169080.3</v>
      </c>
      <c r="D3097">
        <v>51.419426000000001</v>
      </c>
      <c r="E3097">
        <v>-2.5532978000000002</v>
      </c>
    </row>
    <row r="3098" spans="1:5" x14ac:dyDescent="0.25">
      <c r="A3098">
        <v>633546741</v>
      </c>
      <c r="B3098">
        <v>361622.14</v>
      </c>
      <c r="C3098">
        <v>170412.1</v>
      </c>
      <c r="D3098">
        <v>51.431401999999999</v>
      </c>
      <c r="E3098">
        <v>-2.5534425000000001</v>
      </c>
    </row>
    <row r="3099" spans="1:5" x14ac:dyDescent="0.25">
      <c r="A3099">
        <v>26468705</v>
      </c>
      <c r="B3099">
        <v>361622.23</v>
      </c>
      <c r="C3099">
        <v>181652.8</v>
      </c>
      <c r="D3099">
        <v>51.532460999999998</v>
      </c>
      <c r="E3099">
        <v>-2.5546677</v>
      </c>
    </row>
    <row r="3100" spans="1:5" x14ac:dyDescent="0.25">
      <c r="A3100">
        <v>9530545</v>
      </c>
      <c r="B3100">
        <v>361623.7</v>
      </c>
      <c r="C3100">
        <v>170103.9</v>
      </c>
      <c r="D3100">
        <v>51.428623999999999</v>
      </c>
      <c r="E3100">
        <v>-2.5533945999999998</v>
      </c>
    </row>
    <row r="3101" spans="1:5" x14ac:dyDescent="0.25">
      <c r="A3101">
        <v>9530888</v>
      </c>
      <c r="B3101">
        <v>361623.5</v>
      </c>
      <c r="C3101">
        <v>174037</v>
      </c>
      <c r="D3101">
        <v>51.463994999999997</v>
      </c>
      <c r="E3101">
        <v>-2.5538224999999999</v>
      </c>
    </row>
    <row r="3102" spans="1:5" x14ac:dyDescent="0.25">
      <c r="A3102">
        <v>26468700</v>
      </c>
      <c r="B3102">
        <v>361624</v>
      </c>
      <c r="C3102">
        <v>181618.5</v>
      </c>
      <c r="D3102">
        <v>51.532156000000001</v>
      </c>
      <c r="E3102">
        <v>-2.5546351999999999</v>
      </c>
    </row>
    <row r="3103" spans="1:5" x14ac:dyDescent="0.25">
      <c r="A3103">
        <v>9542989</v>
      </c>
      <c r="B3103">
        <v>361624.66</v>
      </c>
      <c r="C3103">
        <v>169399</v>
      </c>
      <c r="D3103">
        <v>51.422294000000001</v>
      </c>
      <c r="E3103">
        <v>-2.5533036999999998</v>
      </c>
    </row>
    <row r="3104" spans="1:5" x14ac:dyDescent="0.25">
      <c r="A3104">
        <v>640798114</v>
      </c>
      <c r="B3104">
        <v>361625.37</v>
      </c>
      <c r="C3104">
        <v>167315.15</v>
      </c>
      <c r="D3104">
        <v>51.403556000000002</v>
      </c>
      <c r="E3104">
        <v>-2.5530631000000001</v>
      </c>
    </row>
    <row r="3105" spans="1:5" x14ac:dyDescent="0.25">
      <c r="A3105">
        <v>9542984</v>
      </c>
      <c r="B3105">
        <v>361627.2</v>
      </c>
      <c r="C3105">
        <v>169265</v>
      </c>
      <c r="D3105">
        <v>51.421089000000002</v>
      </c>
      <c r="E3105">
        <v>-2.5532460000000001</v>
      </c>
    </row>
    <row r="3106" spans="1:5" x14ac:dyDescent="0.25">
      <c r="A3106">
        <v>9530923</v>
      </c>
      <c r="B3106">
        <v>361627.77</v>
      </c>
      <c r="C3106">
        <v>174993.14</v>
      </c>
      <c r="D3106">
        <v>51.472589999999997</v>
      </c>
      <c r="E3106">
        <v>-2.5538690000000002</v>
      </c>
    </row>
    <row r="3107" spans="1:5" x14ac:dyDescent="0.25">
      <c r="A3107">
        <v>65673458</v>
      </c>
      <c r="B3107">
        <v>361628.24</v>
      </c>
      <c r="C3107">
        <v>170104.43</v>
      </c>
      <c r="D3107">
        <v>51.428632999999998</v>
      </c>
      <c r="E3107">
        <v>-2.5533226999999998</v>
      </c>
    </row>
    <row r="3108" spans="1:5" x14ac:dyDescent="0.25">
      <c r="A3108">
        <v>9530913</v>
      </c>
      <c r="B3108">
        <v>361628.4</v>
      </c>
      <c r="C3108">
        <v>174431.5</v>
      </c>
      <c r="D3108">
        <v>51.467537</v>
      </c>
      <c r="E3108">
        <v>-2.5537934</v>
      </c>
    </row>
    <row r="3109" spans="1:5" x14ac:dyDescent="0.25">
      <c r="A3109">
        <v>9542983</v>
      </c>
      <c r="B3109">
        <v>361630.2</v>
      </c>
      <c r="C3109">
        <v>169170.8</v>
      </c>
      <c r="D3109">
        <v>51.420234999999998</v>
      </c>
      <c r="E3109">
        <v>-2.5531925000000002</v>
      </c>
    </row>
    <row r="3110" spans="1:5" x14ac:dyDescent="0.25">
      <c r="A3110">
        <v>9530657</v>
      </c>
      <c r="B3110">
        <v>361630.4</v>
      </c>
      <c r="C3110">
        <v>171249.3</v>
      </c>
      <c r="D3110">
        <v>51.438927999999997</v>
      </c>
      <c r="E3110">
        <v>-2.5534184</v>
      </c>
    </row>
    <row r="3111" spans="1:5" x14ac:dyDescent="0.25">
      <c r="A3111">
        <v>9536228</v>
      </c>
      <c r="B3111">
        <v>361631.2</v>
      </c>
      <c r="C3111">
        <v>175688.9</v>
      </c>
      <c r="D3111">
        <v>51.478839000000001</v>
      </c>
      <c r="E3111">
        <v>-2.5538870999999999</v>
      </c>
    </row>
    <row r="3112" spans="1:5" x14ac:dyDescent="0.25">
      <c r="A3112">
        <v>537202114</v>
      </c>
      <c r="B3112">
        <v>361632.23</v>
      </c>
      <c r="C3112">
        <v>170603.27</v>
      </c>
      <c r="D3112">
        <v>51.433120000000002</v>
      </c>
      <c r="E3112">
        <v>-2.5533193999999999</v>
      </c>
    </row>
    <row r="3113" spans="1:5" x14ac:dyDescent="0.25">
      <c r="A3113">
        <v>676418790</v>
      </c>
      <c r="B3113">
        <v>361634.06</v>
      </c>
      <c r="C3113">
        <v>173191.47</v>
      </c>
      <c r="D3113">
        <v>51.456389000000001</v>
      </c>
      <c r="E3113">
        <v>-2.5535720999999998</v>
      </c>
    </row>
    <row r="3114" spans="1:5" x14ac:dyDescent="0.25">
      <c r="A3114">
        <v>9530832</v>
      </c>
      <c r="B3114">
        <v>361634.4</v>
      </c>
      <c r="C3114">
        <v>173857.6</v>
      </c>
      <c r="D3114">
        <v>51.462376999999996</v>
      </c>
      <c r="E3114">
        <v>-2.5536446000000002</v>
      </c>
    </row>
    <row r="3115" spans="1:5" x14ac:dyDescent="0.25">
      <c r="A3115">
        <v>9530847</v>
      </c>
      <c r="B3115">
        <v>361637.6</v>
      </c>
      <c r="C3115">
        <v>173525.3</v>
      </c>
      <c r="D3115">
        <v>51.459392000000001</v>
      </c>
      <c r="E3115">
        <v>-2.5535652</v>
      </c>
    </row>
    <row r="3116" spans="1:5" x14ac:dyDescent="0.25">
      <c r="A3116">
        <v>9530881</v>
      </c>
      <c r="B3116">
        <v>361637.46</v>
      </c>
      <c r="C3116">
        <v>173679.71</v>
      </c>
      <c r="D3116">
        <v>51.460777</v>
      </c>
      <c r="E3116">
        <v>-2.553582</v>
      </c>
    </row>
    <row r="3117" spans="1:5" x14ac:dyDescent="0.25">
      <c r="A3117">
        <v>353000773</v>
      </c>
      <c r="B3117">
        <v>361638.63</v>
      </c>
      <c r="C3117">
        <v>169139.15</v>
      </c>
      <c r="D3117">
        <v>51.419956999999997</v>
      </c>
      <c r="E3117">
        <v>-2.5530740999999999</v>
      </c>
    </row>
    <row r="3118" spans="1:5" x14ac:dyDescent="0.25">
      <c r="A3118">
        <v>353000788</v>
      </c>
      <c r="B3118">
        <v>361638.76</v>
      </c>
      <c r="C3118">
        <v>169395.25</v>
      </c>
      <c r="D3118">
        <v>51.422258999999997</v>
      </c>
      <c r="E3118">
        <v>-2.5531019000000001</v>
      </c>
    </row>
    <row r="3119" spans="1:5" x14ac:dyDescent="0.25">
      <c r="A3119">
        <v>9530649</v>
      </c>
      <c r="B3119">
        <v>361638.2</v>
      </c>
      <c r="C3119">
        <v>171386.8</v>
      </c>
      <c r="D3119">
        <v>51.440159999999999</v>
      </c>
      <c r="E3119">
        <v>-2.5533182000000001</v>
      </c>
    </row>
    <row r="3120" spans="1:5" x14ac:dyDescent="0.25">
      <c r="A3120">
        <v>161303327</v>
      </c>
      <c r="B3120">
        <v>361638.01</v>
      </c>
      <c r="C3120">
        <v>171985.7</v>
      </c>
      <c r="D3120">
        <v>51.445546</v>
      </c>
      <c r="E3120">
        <v>-2.5533833000000001</v>
      </c>
    </row>
    <row r="3121" spans="1:5" x14ac:dyDescent="0.25">
      <c r="A3121">
        <v>9542960</v>
      </c>
      <c r="B3121">
        <v>361639.81</v>
      </c>
      <c r="C3121">
        <v>168698.13</v>
      </c>
      <c r="D3121">
        <v>51.415992000000003</v>
      </c>
      <c r="E3121">
        <v>-2.5530119</v>
      </c>
    </row>
    <row r="3122" spans="1:5" x14ac:dyDescent="0.25">
      <c r="A3122">
        <v>9530541</v>
      </c>
      <c r="B3122">
        <v>361639.3</v>
      </c>
      <c r="C3122">
        <v>170213.1</v>
      </c>
      <c r="D3122">
        <v>51.429614000000001</v>
      </c>
      <c r="E3122">
        <v>-2.5531763999999999</v>
      </c>
    </row>
    <row r="3123" spans="1:5" x14ac:dyDescent="0.25">
      <c r="A3123">
        <v>9536216</v>
      </c>
      <c r="B3123">
        <v>361639.47</v>
      </c>
      <c r="C3123">
        <v>175132.45</v>
      </c>
      <c r="D3123">
        <v>51.473841</v>
      </c>
      <c r="E3123">
        <v>-2.5537114000000001</v>
      </c>
    </row>
    <row r="3124" spans="1:5" x14ac:dyDescent="0.25">
      <c r="A3124">
        <v>353000768</v>
      </c>
      <c r="B3124">
        <v>361640.75</v>
      </c>
      <c r="C3124">
        <v>169135.76</v>
      </c>
      <c r="D3124">
        <v>51.419921000000002</v>
      </c>
      <c r="E3124">
        <v>-2.5530449000000002</v>
      </c>
    </row>
    <row r="3125" spans="1:5" x14ac:dyDescent="0.25">
      <c r="A3125">
        <v>676418686</v>
      </c>
      <c r="B3125">
        <v>361640.4</v>
      </c>
      <c r="C3125">
        <v>173100.89</v>
      </c>
      <c r="D3125">
        <v>51.455570999999999</v>
      </c>
      <c r="E3125">
        <v>-2.5534758000000002</v>
      </c>
    </row>
    <row r="3126" spans="1:5" x14ac:dyDescent="0.25">
      <c r="A3126">
        <v>9530662</v>
      </c>
      <c r="B3126">
        <v>361641.8</v>
      </c>
      <c r="C3126">
        <v>171180.3</v>
      </c>
      <c r="D3126">
        <v>51.438307999999999</v>
      </c>
      <c r="E3126">
        <v>-2.5532526999999998</v>
      </c>
    </row>
    <row r="3127" spans="1:5" x14ac:dyDescent="0.25">
      <c r="A3127">
        <v>353000793</v>
      </c>
      <c r="B3127">
        <v>361642.14</v>
      </c>
      <c r="C3127">
        <v>169393.11</v>
      </c>
      <c r="D3127">
        <v>51.422241</v>
      </c>
      <c r="E3127">
        <v>-2.5530442</v>
      </c>
    </row>
    <row r="3128" spans="1:5" x14ac:dyDescent="0.25">
      <c r="A3128">
        <v>9543006</v>
      </c>
      <c r="B3128">
        <v>361642.4</v>
      </c>
      <c r="C3128">
        <v>169926.1</v>
      </c>
      <c r="D3128">
        <v>51.427033000000002</v>
      </c>
      <c r="E3128">
        <v>-2.5531020999999998</v>
      </c>
    </row>
    <row r="3129" spans="1:5" x14ac:dyDescent="0.25">
      <c r="A3129">
        <v>615109850</v>
      </c>
      <c r="B3129">
        <v>361642.07</v>
      </c>
      <c r="C3129">
        <v>177771.9</v>
      </c>
      <c r="D3129">
        <v>51.497568999999999</v>
      </c>
      <c r="E3129">
        <v>-2.5539558000000002</v>
      </c>
    </row>
    <row r="3130" spans="1:5" x14ac:dyDescent="0.25">
      <c r="A3130">
        <v>9530721</v>
      </c>
      <c r="B3130">
        <v>361643.3</v>
      </c>
      <c r="C3130">
        <v>171587.20000000001</v>
      </c>
      <c r="D3130">
        <v>51.441968000000003</v>
      </c>
      <c r="E3130">
        <v>-2.5532680999999999</v>
      </c>
    </row>
    <row r="3131" spans="1:5" x14ac:dyDescent="0.25">
      <c r="A3131">
        <v>579986738</v>
      </c>
      <c r="B3131">
        <v>361643.74</v>
      </c>
      <c r="C3131">
        <v>178910.66</v>
      </c>
      <c r="D3131">
        <v>51.507809000000002</v>
      </c>
      <c r="E3131">
        <v>-2.5540655999999999</v>
      </c>
    </row>
    <row r="3132" spans="1:5" x14ac:dyDescent="0.25">
      <c r="A3132">
        <v>9542921</v>
      </c>
      <c r="B3132">
        <v>361644</v>
      </c>
      <c r="C3132">
        <v>167141.1</v>
      </c>
      <c r="D3132">
        <v>51.401992999999997</v>
      </c>
      <c r="E3132">
        <v>-2.5527711000000002</v>
      </c>
    </row>
    <row r="3133" spans="1:5" x14ac:dyDescent="0.25">
      <c r="A3133">
        <v>583642190</v>
      </c>
      <c r="B3133">
        <v>361645.95</v>
      </c>
      <c r="C3133">
        <v>169452.45</v>
      </c>
      <c r="D3133">
        <v>51.422772000000002</v>
      </c>
      <c r="E3133">
        <v>-2.5530073999999998</v>
      </c>
    </row>
    <row r="3134" spans="1:5" x14ac:dyDescent="0.25">
      <c r="A3134">
        <v>9530665</v>
      </c>
      <c r="B3134">
        <v>361646</v>
      </c>
      <c r="C3134">
        <v>171141.6</v>
      </c>
      <c r="D3134">
        <v>51.437958000000002</v>
      </c>
      <c r="E3134">
        <v>-2.5531765000000002</v>
      </c>
    </row>
    <row r="3135" spans="1:5" x14ac:dyDescent="0.25">
      <c r="A3135">
        <v>9530828</v>
      </c>
      <c r="B3135">
        <v>361647.93</v>
      </c>
      <c r="C3135">
        <v>173900.06</v>
      </c>
      <c r="D3135">
        <v>51.462764999999997</v>
      </c>
      <c r="E3135">
        <v>-2.5534621</v>
      </c>
    </row>
    <row r="3136" spans="1:5" x14ac:dyDescent="0.25">
      <c r="A3136">
        <v>9530569</v>
      </c>
      <c r="B3136">
        <v>361649</v>
      </c>
      <c r="C3136">
        <v>170961.3</v>
      </c>
      <c r="D3136">
        <v>51.436340000000001</v>
      </c>
      <c r="E3136">
        <v>-2.5531138000000002</v>
      </c>
    </row>
    <row r="3137" spans="1:5" x14ac:dyDescent="0.25">
      <c r="A3137">
        <v>9530664</v>
      </c>
      <c r="B3137">
        <v>361648.8</v>
      </c>
      <c r="C3137">
        <v>171052.6</v>
      </c>
      <c r="D3137">
        <v>51.437157999999997</v>
      </c>
      <c r="E3137">
        <v>-2.5531381</v>
      </c>
    </row>
    <row r="3138" spans="1:5" x14ac:dyDescent="0.25">
      <c r="A3138">
        <v>9542930</v>
      </c>
      <c r="B3138">
        <v>361650.67</v>
      </c>
      <c r="C3138">
        <v>167987.98</v>
      </c>
      <c r="D3138">
        <v>51.409599999999998</v>
      </c>
      <c r="E3138">
        <v>-2.5527766000000001</v>
      </c>
    </row>
    <row r="3139" spans="1:5" x14ac:dyDescent="0.25">
      <c r="A3139">
        <v>9530656</v>
      </c>
      <c r="B3139">
        <v>361650.1</v>
      </c>
      <c r="C3139">
        <v>171296.5</v>
      </c>
      <c r="D3139">
        <v>51.439352</v>
      </c>
      <c r="E3139">
        <v>-2.5531358000000002</v>
      </c>
    </row>
    <row r="3140" spans="1:5" x14ac:dyDescent="0.25">
      <c r="A3140">
        <v>9530833</v>
      </c>
      <c r="B3140">
        <v>361650.5</v>
      </c>
      <c r="C3140">
        <v>173855.76</v>
      </c>
      <c r="D3140">
        <v>51.462359999999997</v>
      </c>
      <c r="E3140">
        <v>-2.5534140000000001</v>
      </c>
    </row>
    <row r="3141" spans="1:5" x14ac:dyDescent="0.25">
      <c r="A3141">
        <v>22684918</v>
      </c>
      <c r="B3141">
        <v>361653.25</v>
      </c>
      <c r="C3141">
        <v>168529.89</v>
      </c>
      <c r="D3141">
        <v>51.414473999999998</v>
      </c>
      <c r="E3141">
        <v>-2.5527921999999998</v>
      </c>
    </row>
    <row r="3142" spans="1:5" x14ac:dyDescent="0.25">
      <c r="A3142">
        <v>676418810</v>
      </c>
      <c r="B3142">
        <v>361653.11</v>
      </c>
      <c r="C3142">
        <v>173033.33</v>
      </c>
      <c r="D3142">
        <v>51.454970000000003</v>
      </c>
      <c r="E3142">
        <v>-2.5532813999999999</v>
      </c>
    </row>
    <row r="3143" spans="1:5" x14ac:dyDescent="0.25">
      <c r="A3143">
        <v>529007918</v>
      </c>
      <c r="B3143">
        <v>361653.9</v>
      </c>
      <c r="C3143">
        <v>184498.13</v>
      </c>
      <c r="D3143">
        <v>51.558052000000004</v>
      </c>
      <c r="E3143">
        <v>-2.5545319000000002</v>
      </c>
    </row>
    <row r="3144" spans="1:5" x14ac:dyDescent="0.25">
      <c r="A3144">
        <v>9530612</v>
      </c>
      <c r="B3144">
        <v>361655.3</v>
      </c>
      <c r="C3144">
        <v>170687.3</v>
      </c>
      <c r="D3144">
        <v>51.433877000000003</v>
      </c>
      <c r="E3144">
        <v>-2.5529977000000001</v>
      </c>
    </row>
    <row r="3145" spans="1:5" x14ac:dyDescent="0.25">
      <c r="A3145">
        <v>353000743</v>
      </c>
      <c r="B3145">
        <v>361656.64</v>
      </c>
      <c r="C3145">
        <v>167112.48000000001</v>
      </c>
      <c r="D3145">
        <v>51.401733</v>
      </c>
      <c r="E3145">
        <v>-2.5525954</v>
      </c>
    </row>
    <row r="3146" spans="1:5" x14ac:dyDescent="0.25">
      <c r="A3146">
        <v>9530570</v>
      </c>
      <c r="B3146">
        <v>361656.8</v>
      </c>
      <c r="C3146">
        <v>170881.61</v>
      </c>
      <c r="D3146">
        <v>51.435620999999998</v>
      </c>
      <c r="E3146">
        <v>-2.5530043999999998</v>
      </c>
    </row>
    <row r="3147" spans="1:5" x14ac:dyDescent="0.25">
      <c r="A3147">
        <v>9542934</v>
      </c>
      <c r="B3147">
        <v>361657.05</v>
      </c>
      <c r="C3147">
        <v>168090.19</v>
      </c>
      <c r="D3147">
        <v>51.410527000000002</v>
      </c>
      <c r="E3147">
        <v>-2.5526871</v>
      </c>
    </row>
    <row r="3148" spans="1:5" x14ac:dyDescent="0.25">
      <c r="A3148">
        <v>9530581</v>
      </c>
      <c r="B3148">
        <v>361657.9</v>
      </c>
      <c r="C3148">
        <v>170754.7</v>
      </c>
      <c r="D3148">
        <v>51.434479000000003</v>
      </c>
      <c r="E3148">
        <v>-2.5529761999999998</v>
      </c>
    </row>
    <row r="3149" spans="1:5" x14ac:dyDescent="0.25">
      <c r="A3149">
        <v>96860804</v>
      </c>
      <c r="B3149">
        <v>361657.55</v>
      </c>
      <c r="C3149">
        <v>192691.28</v>
      </c>
      <c r="D3149">
        <v>51.631714000000002</v>
      </c>
      <c r="E3149">
        <v>-2.5553723000000002</v>
      </c>
    </row>
    <row r="3150" spans="1:5" x14ac:dyDescent="0.25">
      <c r="A3150">
        <v>189117037</v>
      </c>
      <c r="B3150">
        <v>361658.79</v>
      </c>
      <c r="C3150">
        <v>168754.69</v>
      </c>
      <c r="D3150">
        <v>51.416497</v>
      </c>
      <c r="E3150">
        <v>-2.5527446999999999</v>
      </c>
    </row>
    <row r="3151" spans="1:5" x14ac:dyDescent="0.25">
      <c r="A3151">
        <v>9530552</v>
      </c>
      <c r="B3151">
        <v>361659</v>
      </c>
      <c r="C3151">
        <v>170487</v>
      </c>
      <c r="D3151">
        <v>51.432079000000002</v>
      </c>
      <c r="E3151">
        <v>-2.5529185000000001</v>
      </c>
    </row>
    <row r="3152" spans="1:5" x14ac:dyDescent="0.25">
      <c r="A3152">
        <v>9530851</v>
      </c>
      <c r="B3152">
        <v>361658.31</v>
      </c>
      <c r="C3152">
        <v>173592.46</v>
      </c>
      <c r="D3152">
        <v>51.459995999999997</v>
      </c>
      <c r="E3152">
        <v>-2.5532702999999999</v>
      </c>
    </row>
    <row r="3153" spans="1:5" x14ac:dyDescent="0.25">
      <c r="A3153">
        <v>9530724</v>
      </c>
      <c r="B3153">
        <v>361660.5</v>
      </c>
      <c r="C3153">
        <v>171627.7</v>
      </c>
      <c r="D3153">
        <v>51.442329000000001</v>
      </c>
      <c r="E3153">
        <v>-2.5530279</v>
      </c>
    </row>
    <row r="3154" spans="1:5" x14ac:dyDescent="0.25">
      <c r="A3154">
        <v>618336531</v>
      </c>
      <c r="B3154">
        <v>361661.62</v>
      </c>
      <c r="C3154">
        <v>170439.17</v>
      </c>
      <c r="D3154">
        <v>51.431646999999998</v>
      </c>
      <c r="E3154">
        <v>-2.5528844999999998</v>
      </c>
    </row>
    <row r="3155" spans="1:5" x14ac:dyDescent="0.25">
      <c r="A3155">
        <v>9530686</v>
      </c>
      <c r="B3155">
        <v>361661.5</v>
      </c>
      <c r="C3155">
        <v>171713.1</v>
      </c>
      <c r="D3155">
        <v>51.443102000000003</v>
      </c>
      <c r="E3155">
        <v>-2.5530227999999999</v>
      </c>
    </row>
    <row r="3156" spans="1:5" x14ac:dyDescent="0.25">
      <c r="A3156">
        <v>9530924</v>
      </c>
      <c r="B3156">
        <v>361662.7</v>
      </c>
      <c r="C3156">
        <v>174951.95</v>
      </c>
      <c r="D3156">
        <v>51.472214999999998</v>
      </c>
      <c r="E3156">
        <v>-2.5533606</v>
      </c>
    </row>
    <row r="3157" spans="1:5" x14ac:dyDescent="0.25">
      <c r="A3157">
        <v>9530685</v>
      </c>
      <c r="B3157">
        <v>361663.99</v>
      </c>
      <c r="C3157">
        <v>171749.81</v>
      </c>
      <c r="D3157">
        <v>51.443426000000002</v>
      </c>
      <c r="E3157">
        <v>-2.5529980000000001</v>
      </c>
    </row>
    <row r="3158" spans="1:5" x14ac:dyDescent="0.25">
      <c r="A3158">
        <v>22684878</v>
      </c>
      <c r="B3158">
        <v>361664.98</v>
      </c>
      <c r="C3158">
        <v>168352.51</v>
      </c>
      <c r="D3158">
        <v>51.412883000000001</v>
      </c>
      <c r="E3158">
        <v>-2.5526149</v>
      </c>
    </row>
    <row r="3159" spans="1:5" x14ac:dyDescent="0.25">
      <c r="A3159">
        <v>9530807</v>
      </c>
      <c r="B3159">
        <v>361665.2</v>
      </c>
      <c r="C3159">
        <v>173424.8</v>
      </c>
      <c r="D3159">
        <v>51.458486000000001</v>
      </c>
      <c r="E3159">
        <v>-2.5531513000000001</v>
      </c>
    </row>
    <row r="3160" spans="1:5" x14ac:dyDescent="0.25">
      <c r="A3160">
        <v>9530684</v>
      </c>
      <c r="B3160">
        <v>361666.5</v>
      </c>
      <c r="C3160">
        <v>171743.49</v>
      </c>
      <c r="D3160">
        <v>51.443371999999997</v>
      </c>
      <c r="E3160">
        <v>-2.5529541999999998</v>
      </c>
    </row>
    <row r="3161" spans="1:5" x14ac:dyDescent="0.25">
      <c r="A3161">
        <v>9542987</v>
      </c>
      <c r="B3161">
        <v>361669.4</v>
      </c>
      <c r="C3161">
        <v>169310.5</v>
      </c>
      <c r="D3161">
        <v>51.421497000000002</v>
      </c>
      <c r="E3161">
        <v>-2.5526469000000001</v>
      </c>
    </row>
    <row r="3162" spans="1:5" x14ac:dyDescent="0.25">
      <c r="A3162">
        <v>9530547</v>
      </c>
      <c r="B3162">
        <v>361669.6</v>
      </c>
      <c r="C3162">
        <v>170054.6</v>
      </c>
      <c r="D3162">
        <v>51.428185999999997</v>
      </c>
      <c r="E3162">
        <v>-2.5527275999999999</v>
      </c>
    </row>
    <row r="3163" spans="1:5" x14ac:dyDescent="0.25">
      <c r="A3163">
        <v>9543000</v>
      </c>
      <c r="B3163">
        <v>361672.2</v>
      </c>
      <c r="C3163">
        <v>169136.3</v>
      </c>
      <c r="D3163">
        <v>51.419932000000003</v>
      </c>
      <c r="E3163">
        <v>-2.5525848999999998</v>
      </c>
    </row>
    <row r="3164" spans="1:5" x14ac:dyDescent="0.25">
      <c r="A3164">
        <v>9543007</v>
      </c>
      <c r="B3164">
        <v>361672</v>
      </c>
      <c r="C3164">
        <v>169843.5</v>
      </c>
      <c r="D3164">
        <v>51.426288999999997</v>
      </c>
      <c r="E3164">
        <v>-2.5526616</v>
      </c>
    </row>
    <row r="3165" spans="1:5" x14ac:dyDescent="0.25">
      <c r="A3165">
        <v>9543015</v>
      </c>
      <c r="B3165">
        <v>361672.6</v>
      </c>
      <c r="C3165">
        <v>169862.5</v>
      </c>
      <c r="D3165">
        <v>51.426459999999999</v>
      </c>
      <c r="E3165">
        <v>-2.5526635999999998</v>
      </c>
    </row>
    <row r="3166" spans="1:5" x14ac:dyDescent="0.25">
      <c r="A3166">
        <v>9530687</v>
      </c>
      <c r="B3166">
        <v>361672.84</v>
      </c>
      <c r="C3166">
        <v>171758.66</v>
      </c>
      <c r="D3166">
        <v>51.443506999999997</v>
      </c>
      <c r="E3166">
        <v>-2.5528694999999999</v>
      </c>
    </row>
    <row r="3167" spans="1:5" x14ac:dyDescent="0.25">
      <c r="A3167">
        <v>9530809</v>
      </c>
      <c r="B3167">
        <v>361672.1</v>
      </c>
      <c r="C3167">
        <v>173363.3</v>
      </c>
      <c r="D3167">
        <v>51.457937999999999</v>
      </c>
      <c r="E3167">
        <v>-2.5530439</v>
      </c>
    </row>
    <row r="3168" spans="1:5" x14ac:dyDescent="0.25">
      <c r="A3168">
        <v>21375647</v>
      </c>
      <c r="B3168">
        <v>361672.88</v>
      </c>
      <c r="C3168">
        <v>181620.99</v>
      </c>
      <c r="D3168">
        <v>51.532176999999997</v>
      </c>
      <c r="E3168">
        <v>-2.5539434000000001</v>
      </c>
    </row>
    <row r="3169" spans="1:5" x14ac:dyDescent="0.25">
      <c r="A3169">
        <v>9530589</v>
      </c>
      <c r="B3169">
        <v>361673.2</v>
      </c>
      <c r="C3169">
        <v>170543.8</v>
      </c>
      <c r="D3169">
        <v>51.432583000000001</v>
      </c>
      <c r="E3169">
        <v>-2.5527232</v>
      </c>
    </row>
    <row r="3170" spans="1:5" x14ac:dyDescent="0.25">
      <c r="A3170">
        <v>9542981</v>
      </c>
      <c r="B3170">
        <v>361675.3</v>
      </c>
      <c r="C3170">
        <v>169053</v>
      </c>
      <c r="D3170">
        <v>51.419186000000003</v>
      </c>
      <c r="E3170">
        <v>-2.5525327</v>
      </c>
    </row>
    <row r="3171" spans="1:5" x14ac:dyDescent="0.25">
      <c r="A3171">
        <v>9530889</v>
      </c>
      <c r="B3171">
        <v>361675.9</v>
      </c>
      <c r="C3171">
        <v>174026.01</v>
      </c>
      <c r="D3171">
        <v>51.463898999999998</v>
      </c>
      <c r="E3171">
        <v>-2.5530727999999998</v>
      </c>
    </row>
    <row r="3172" spans="1:5" x14ac:dyDescent="0.25">
      <c r="A3172">
        <v>9536215</v>
      </c>
      <c r="B3172">
        <v>361675.2</v>
      </c>
      <c r="C3172">
        <v>175044.5</v>
      </c>
      <c r="D3172">
        <v>51.473052000000003</v>
      </c>
      <c r="E3172">
        <v>-2.5531834999999998</v>
      </c>
    </row>
    <row r="3173" spans="1:5" x14ac:dyDescent="0.25">
      <c r="A3173">
        <v>9542985</v>
      </c>
      <c r="B3173">
        <v>361677.8</v>
      </c>
      <c r="C3173">
        <v>169221.6</v>
      </c>
      <c r="D3173">
        <v>51.420696999999997</v>
      </c>
      <c r="E3173">
        <v>-2.5525221999999999</v>
      </c>
    </row>
    <row r="3174" spans="1:5" x14ac:dyDescent="0.25">
      <c r="A3174">
        <v>9530586</v>
      </c>
      <c r="B3174">
        <v>361677.7</v>
      </c>
      <c r="C3174">
        <v>170640.2</v>
      </c>
      <c r="D3174">
        <v>51.433455000000002</v>
      </c>
      <c r="E3174">
        <v>-2.5526760999999998</v>
      </c>
    </row>
    <row r="3175" spans="1:5" x14ac:dyDescent="0.25">
      <c r="A3175">
        <v>9548816</v>
      </c>
      <c r="B3175">
        <v>361677.11</v>
      </c>
      <c r="C3175">
        <v>190838.17</v>
      </c>
      <c r="D3175">
        <v>51.615056000000003</v>
      </c>
      <c r="E3175">
        <v>-2.5548799999999998</v>
      </c>
    </row>
    <row r="3176" spans="1:5" x14ac:dyDescent="0.25">
      <c r="A3176">
        <v>9530654</v>
      </c>
      <c r="B3176">
        <v>361678.1</v>
      </c>
      <c r="C3176">
        <v>171432.4</v>
      </c>
      <c r="D3176">
        <v>51.440576999999998</v>
      </c>
      <c r="E3176">
        <v>-2.5527476999999998</v>
      </c>
    </row>
    <row r="3177" spans="1:5" x14ac:dyDescent="0.25">
      <c r="A3177">
        <v>631306385</v>
      </c>
      <c r="B3177">
        <v>361679</v>
      </c>
      <c r="C3177">
        <v>170867.36</v>
      </c>
      <c r="D3177">
        <v>51.435496999999998</v>
      </c>
      <c r="E3177">
        <v>-2.5526719999999998</v>
      </c>
    </row>
    <row r="3178" spans="1:5" x14ac:dyDescent="0.25">
      <c r="A3178">
        <v>9530854</v>
      </c>
      <c r="B3178">
        <v>361679.7</v>
      </c>
      <c r="C3178">
        <v>173640</v>
      </c>
      <c r="D3178">
        <v>51.460428999999998</v>
      </c>
      <c r="E3178">
        <v>-2.5529731999999998</v>
      </c>
    </row>
    <row r="3179" spans="1:5" x14ac:dyDescent="0.25">
      <c r="A3179">
        <v>22684872</v>
      </c>
      <c r="B3179">
        <v>361684.66</v>
      </c>
      <c r="C3179">
        <v>168150.7</v>
      </c>
      <c r="D3179">
        <v>51.411068</v>
      </c>
      <c r="E3179">
        <v>-2.5523053999999998</v>
      </c>
    </row>
    <row r="3180" spans="1:5" x14ac:dyDescent="0.25">
      <c r="A3180">
        <v>9530653</v>
      </c>
      <c r="B3180">
        <v>361685.4</v>
      </c>
      <c r="C3180">
        <v>171496</v>
      </c>
      <c r="D3180">
        <v>51.441152000000002</v>
      </c>
      <c r="E3180">
        <v>-2.552654</v>
      </c>
    </row>
    <row r="3181" spans="1:5" x14ac:dyDescent="0.25">
      <c r="A3181">
        <v>9530852</v>
      </c>
      <c r="B3181">
        <v>361685.5</v>
      </c>
      <c r="C3181">
        <v>173642.21</v>
      </c>
      <c r="D3181">
        <v>51.460447000000002</v>
      </c>
      <c r="E3181">
        <v>-2.5528871</v>
      </c>
    </row>
    <row r="3182" spans="1:5" x14ac:dyDescent="0.25">
      <c r="A3182">
        <v>9530651</v>
      </c>
      <c r="B3182">
        <v>361687.8</v>
      </c>
      <c r="C3182">
        <v>171420.67</v>
      </c>
      <c r="D3182">
        <v>51.440469</v>
      </c>
      <c r="E3182">
        <v>-2.5526170000000001</v>
      </c>
    </row>
    <row r="3183" spans="1:5" x14ac:dyDescent="0.25">
      <c r="A3183">
        <v>623767671</v>
      </c>
      <c r="B3183">
        <v>361687.2</v>
      </c>
      <c r="C3183">
        <v>174476.22</v>
      </c>
      <c r="D3183">
        <v>51.467945999999998</v>
      </c>
      <c r="E3183">
        <v>-2.5529489999999999</v>
      </c>
    </row>
    <row r="3184" spans="1:5" x14ac:dyDescent="0.25">
      <c r="A3184">
        <v>9530542</v>
      </c>
      <c r="B3184">
        <v>361688.2</v>
      </c>
      <c r="C3184">
        <v>170140.3</v>
      </c>
      <c r="D3184">
        <v>51.428961000000001</v>
      </c>
      <c r="E3184">
        <v>-2.5524637000000001</v>
      </c>
    </row>
    <row r="3185" spans="1:5" x14ac:dyDescent="0.25">
      <c r="A3185">
        <v>9530558</v>
      </c>
      <c r="B3185">
        <v>361688.03</v>
      </c>
      <c r="C3185">
        <v>170274.45</v>
      </c>
      <c r="D3185">
        <v>51.430165000000002</v>
      </c>
      <c r="E3185">
        <v>-2.5524781999999999</v>
      </c>
    </row>
    <row r="3186" spans="1:5" x14ac:dyDescent="0.25">
      <c r="A3186">
        <v>22475452</v>
      </c>
      <c r="B3186">
        <v>361689.56</v>
      </c>
      <c r="C3186">
        <v>168623.32</v>
      </c>
      <c r="D3186">
        <v>51.415320999999999</v>
      </c>
      <c r="E3186">
        <v>-2.5522847999999998</v>
      </c>
    </row>
    <row r="3187" spans="1:5" x14ac:dyDescent="0.25">
      <c r="A3187">
        <v>9542916</v>
      </c>
      <c r="B3187">
        <v>361690.83</v>
      </c>
      <c r="C3187">
        <v>167470.06</v>
      </c>
      <c r="D3187">
        <v>51.404953999999996</v>
      </c>
      <c r="E3187">
        <v>-2.5521455</v>
      </c>
    </row>
    <row r="3188" spans="1:5" x14ac:dyDescent="0.25">
      <c r="A3188">
        <v>9530806</v>
      </c>
      <c r="B3188">
        <v>361691.76</v>
      </c>
      <c r="C3188">
        <v>173494.23</v>
      </c>
      <c r="D3188">
        <v>51.459116999999999</v>
      </c>
      <c r="E3188">
        <v>-2.5527847000000001</v>
      </c>
    </row>
    <row r="3189" spans="1:5" x14ac:dyDescent="0.25">
      <c r="A3189">
        <v>324845578</v>
      </c>
      <c r="B3189">
        <v>361692.23</v>
      </c>
      <c r="C3189">
        <v>173674.75</v>
      </c>
      <c r="D3189">
        <v>51.460735999999997</v>
      </c>
      <c r="E3189">
        <v>-2.5527898000000002</v>
      </c>
    </row>
    <row r="3190" spans="1:5" x14ac:dyDescent="0.25">
      <c r="A3190">
        <v>9536214</v>
      </c>
      <c r="B3190">
        <v>361692.8</v>
      </c>
      <c r="C3190">
        <v>175015.6</v>
      </c>
      <c r="D3190">
        <v>51.472793000000003</v>
      </c>
      <c r="E3190">
        <v>-2.5529356000000001</v>
      </c>
    </row>
    <row r="3191" spans="1:5" x14ac:dyDescent="0.25">
      <c r="A3191">
        <v>9530667</v>
      </c>
      <c r="B3191">
        <v>361693.2</v>
      </c>
      <c r="C3191">
        <v>171060.9</v>
      </c>
      <c r="D3191">
        <v>51.437232999999999</v>
      </c>
      <c r="E3191">
        <v>-2.5524916000000002</v>
      </c>
    </row>
    <row r="3192" spans="1:5" x14ac:dyDescent="0.25">
      <c r="A3192">
        <v>9530853</v>
      </c>
      <c r="B3192">
        <v>361693.1</v>
      </c>
      <c r="C3192">
        <v>173600.8</v>
      </c>
      <c r="D3192">
        <v>51.460070000000002</v>
      </c>
      <c r="E3192">
        <v>-2.5527674</v>
      </c>
    </row>
    <row r="3193" spans="1:5" x14ac:dyDescent="0.25">
      <c r="A3193">
        <v>9530580</v>
      </c>
      <c r="B3193">
        <v>361694.2</v>
      </c>
      <c r="C3193">
        <v>170801</v>
      </c>
      <c r="D3193">
        <v>51.434904000000003</v>
      </c>
      <c r="E3193">
        <v>-2.5524491</v>
      </c>
    </row>
    <row r="3194" spans="1:5" x14ac:dyDescent="0.25">
      <c r="A3194">
        <v>9530571</v>
      </c>
      <c r="B3194">
        <v>361694.97</v>
      </c>
      <c r="C3194">
        <v>170875.37</v>
      </c>
      <c r="D3194">
        <v>51.435569999999998</v>
      </c>
      <c r="E3194">
        <v>-2.5524570999999998</v>
      </c>
    </row>
    <row r="3195" spans="1:5" x14ac:dyDescent="0.25">
      <c r="A3195">
        <v>9530745</v>
      </c>
      <c r="B3195">
        <v>361694.8</v>
      </c>
      <c r="C3195">
        <v>172054.3</v>
      </c>
      <c r="D3195">
        <v>51.446170000000002</v>
      </c>
      <c r="E3195">
        <v>-2.5525850999999999</v>
      </c>
    </row>
    <row r="3196" spans="1:5" x14ac:dyDescent="0.25">
      <c r="A3196">
        <v>9530666</v>
      </c>
      <c r="B3196">
        <v>361697</v>
      </c>
      <c r="C3196">
        <v>171179.7</v>
      </c>
      <c r="D3196">
        <v>51.438302999999998</v>
      </c>
      <c r="E3196">
        <v>-2.5524469000000001</v>
      </c>
    </row>
    <row r="3197" spans="1:5" x14ac:dyDescent="0.25">
      <c r="A3197">
        <v>628836186</v>
      </c>
      <c r="B3197">
        <v>361698.48</v>
      </c>
      <c r="C3197">
        <v>170892.43</v>
      </c>
      <c r="D3197">
        <v>51.435723000000003</v>
      </c>
      <c r="E3197">
        <v>-2.5524013999999999</v>
      </c>
    </row>
    <row r="3198" spans="1:5" x14ac:dyDescent="0.25">
      <c r="A3198">
        <v>9530655</v>
      </c>
      <c r="B3198">
        <v>361698.3</v>
      </c>
      <c r="C3198">
        <v>171489.6</v>
      </c>
      <c r="D3198">
        <v>51.441090000000003</v>
      </c>
      <c r="E3198">
        <v>-2.5524662</v>
      </c>
    </row>
    <row r="3199" spans="1:5" x14ac:dyDescent="0.25">
      <c r="A3199">
        <v>150337316</v>
      </c>
      <c r="B3199">
        <v>361698.35</v>
      </c>
      <c r="C3199">
        <v>171940.53</v>
      </c>
      <c r="D3199">
        <v>51.445144999999997</v>
      </c>
      <c r="E3199">
        <v>-2.5525152000000002</v>
      </c>
    </row>
    <row r="3200" spans="1:5" x14ac:dyDescent="0.25">
      <c r="A3200">
        <v>21375642</v>
      </c>
      <c r="B3200">
        <v>361698.53</v>
      </c>
      <c r="C3200">
        <v>181642.39</v>
      </c>
      <c r="D3200">
        <v>51.532376999999997</v>
      </c>
      <c r="E3200">
        <v>-2.5535709999999998</v>
      </c>
    </row>
    <row r="3201" spans="1:5" x14ac:dyDescent="0.25">
      <c r="A3201">
        <v>628836174</v>
      </c>
      <c r="B3201">
        <v>361699.61</v>
      </c>
      <c r="C3201">
        <v>170899.98</v>
      </c>
      <c r="D3201">
        <v>51.435786</v>
      </c>
      <c r="E3201">
        <v>-2.5523878</v>
      </c>
    </row>
    <row r="3202" spans="1:5" x14ac:dyDescent="0.25">
      <c r="A3202">
        <v>9530590</v>
      </c>
      <c r="B3202">
        <v>361700.8</v>
      </c>
      <c r="C3202">
        <v>170573.2</v>
      </c>
      <c r="D3202">
        <v>51.432855000000004</v>
      </c>
      <c r="E3202">
        <v>-2.5523380000000002</v>
      </c>
    </row>
    <row r="3203" spans="1:5" x14ac:dyDescent="0.25">
      <c r="A3203">
        <v>9530863</v>
      </c>
      <c r="B3203">
        <v>361700.2</v>
      </c>
      <c r="C3203">
        <v>173752.6</v>
      </c>
      <c r="D3203">
        <v>51.461436999999997</v>
      </c>
      <c r="E3203">
        <v>-2.5526832000000002</v>
      </c>
    </row>
    <row r="3204" spans="1:5" x14ac:dyDescent="0.25">
      <c r="A3204">
        <v>13732541</v>
      </c>
      <c r="B3204">
        <v>361700.22</v>
      </c>
      <c r="C3204">
        <v>181706.47</v>
      </c>
      <c r="D3204">
        <v>51.532952000000002</v>
      </c>
      <c r="E3204">
        <v>-2.5535492</v>
      </c>
    </row>
    <row r="3205" spans="1:5" x14ac:dyDescent="0.25">
      <c r="A3205">
        <v>9543002</v>
      </c>
      <c r="B3205">
        <v>361703.88</v>
      </c>
      <c r="C3205">
        <v>169163.81</v>
      </c>
      <c r="D3205">
        <v>51.420177000000002</v>
      </c>
      <c r="E3205">
        <v>-2.5521419999999999</v>
      </c>
    </row>
    <row r="3206" spans="1:5" x14ac:dyDescent="0.25">
      <c r="A3206">
        <v>9530591</v>
      </c>
      <c r="B3206">
        <v>361703.67</v>
      </c>
      <c r="C3206">
        <v>170715.47</v>
      </c>
      <c r="D3206">
        <v>51.434131999999998</v>
      </c>
      <c r="E3206">
        <v>-2.5523102999999998</v>
      </c>
    </row>
    <row r="3207" spans="1:5" x14ac:dyDescent="0.25">
      <c r="A3207">
        <v>9542988</v>
      </c>
      <c r="B3207">
        <v>361704.63</v>
      </c>
      <c r="C3207">
        <v>169346.43</v>
      </c>
      <c r="D3207">
        <v>51.421823000000003</v>
      </c>
      <c r="E3207">
        <v>-2.5521474999999998</v>
      </c>
    </row>
    <row r="3208" spans="1:5" x14ac:dyDescent="0.25">
      <c r="A3208">
        <v>140396588</v>
      </c>
      <c r="B3208">
        <v>361704.4</v>
      </c>
      <c r="C3208">
        <v>171916.68</v>
      </c>
      <c r="D3208">
        <v>51.444929999999999</v>
      </c>
      <c r="E3208">
        <v>-2.5524262000000002</v>
      </c>
    </row>
    <row r="3209" spans="1:5" x14ac:dyDescent="0.25">
      <c r="A3209">
        <v>21333792</v>
      </c>
      <c r="B3209">
        <v>361705.08</v>
      </c>
      <c r="C3209">
        <v>168208.67</v>
      </c>
      <c r="D3209">
        <v>51.411591000000001</v>
      </c>
      <c r="E3209">
        <v>-2.5520098</v>
      </c>
    </row>
    <row r="3210" spans="1:5" x14ac:dyDescent="0.25">
      <c r="A3210">
        <v>9543012</v>
      </c>
      <c r="B3210">
        <v>361706.3</v>
      </c>
      <c r="C3210">
        <v>169975.5</v>
      </c>
      <c r="D3210">
        <v>51.427478000000001</v>
      </c>
      <c r="E3210">
        <v>-2.5521869000000001</v>
      </c>
    </row>
    <row r="3211" spans="1:5" x14ac:dyDescent="0.25">
      <c r="A3211">
        <v>9530559</v>
      </c>
      <c r="B3211">
        <v>361706.7</v>
      </c>
      <c r="C3211">
        <v>170255.8</v>
      </c>
      <c r="D3211">
        <v>51.429996000000003</v>
      </c>
      <c r="E3211">
        <v>-2.5522171999999999</v>
      </c>
    </row>
    <row r="3212" spans="1:5" x14ac:dyDescent="0.25">
      <c r="A3212">
        <v>9542936</v>
      </c>
      <c r="B3212">
        <v>361709</v>
      </c>
      <c r="C3212">
        <v>168028</v>
      </c>
      <c r="D3212">
        <v>51.409973000000001</v>
      </c>
      <c r="E3212">
        <v>-2.5519327999999999</v>
      </c>
    </row>
    <row r="3213" spans="1:5" x14ac:dyDescent="0.25">
      <c r="A3213">
        <v>9530572</v>
      </c>
      <c r="B3213">
        <v>361708.49</v>
      </c>
      <c r="C3213">
        <v>170949.08</v>
      </c>
      <c r="D3213">
        <v>51.436236000000001</v>
      </c>
      <c r="E3213">
        <v>-2.5522637000000001</v>
      </c>
    </row>
    <row r="3214" spans="1:5" x14ac:dyDescent="0.25">
      <c r="A3214">
        <v>9543004</v>
      </c>
      <c r="B3214">
        <v>361709.01</v>
      </c>
      <c r="C3214">
        <v>169144.7</v>
      </c>
      <c r="D3214">
        <v>51.420006999999998</v>
      </c>
      <c r="E3214">
        <v>-2.5520537000000001</v>
      </c>
    </row>
    <row r="3215" spans="1:5" x14ac:dyDescent="0.25">
      <c r="A3215">
        <v>9542997</v>
      </c>
      <c r="B3215">
        <v>361710.4</v>
      </c>
      <c r="C3215">
        <v>169446.7</v>
      </c>
      <c r="D3215">
        <v>51.422722</v>
      </c>
      <c r="E3215">
        <v>-2.5520719999999999</v>
      </c>
    </row>
    <row r="3216" spans="1:5" x14ac:dyDescent="0.25">
      <c r="A3216">
        <v>9530658</v>
      </c>
      <c r="B3216">
        <v>361710.8</v>
      </c>
      <c r="C3216">
        <v>171237</v>
      </c>
      <c r="D3216">
        <v>51.438825000000001</v>
      </c>
      <c r="E3216">
        <v>-2.5522662</v>
      </c>
    </row>
    <row r="3217" spans="1:5" x14ac:dyDescent="0.25">
      <c r="A3217">
        <v>9537700</v>
      </c>
      <c r="B3217">
        <v>361710.03</v>
      </c>
      <c r="C3217">
        <v>184524.76</v>
      </c>
      <c r="D3217">
        <v>51.558289000000002</v>
      </c>
      <c r="E3217">
        <v>-2.5537125999999999</v>
      </c>
    </row>
    <row r="3218" spans="1:5" x14ac:dyDescent="0.25">
      <c r="A3218">
        <v>9536219</v>
      </c>
      <c r="B3218">
        <v>361711.29</v>
      </c>
      <c r="C3218">
        <v>175083.62</v>
      </c>
      <c r="D3218">
        <v>51.473405</v>
      </c>
      <c r="E3218">
        <v>-2.5526694999999999</v>
      </c>
    </row>
    <row r="3219" spans="1:5" x14ac:dyDescent="0.25">
      <c r="A3219">
        <v>37285132</v>
      </c>
      <c r="B3219">
        <v>361711.34</v>
      </c>
      <c r="C3219">
        <v>196195.25</v>
      </c>
      <c r="D3219">
        <v>51.663221999999998</v>
      </c>
      <c r="E3219">
        <v>-2.5549769000000002</v>
      </c>
    </row>
    <row r="3220" spans="1:5" x14ac:dyDescent="0.25">
      <c r="A3220">
        <v>9530668</v>
      </c>
      <c r="B3220">
        <v>361713.12</v>
      </c>
      <c r="C3220">
        <v>171178.41</v>
      </c>
      <c r="D3220">
        <v>51.438294999999997</v>
      </c>
      <c r="E3220">
        <v>-2.5522166999999998</v>
      </c>
    </row>
    <row r="3221" spans="1:5" x14ac:dyDescent="0.25">
      <c r="A3221">
        <v>9530716</v>
      </c>
      <c r="B3221">
        <v>361713.68</v>
      </c>
      <c r="C3221">
        <v>171506.51</v>
      </c>
      <c r="D3221">
        <v>51.441243999999998</v>
      </c>
      <c r="E3221">
        <v>-2.5522521999999999</v>
      </c>
    </row>
    <row r="3222" spans="1:5" x14ac:dyDescent="0.25">
      <c r="A3222">
        <v>284936812</v>
      </c>
      <c r="B3222">
        <v>361714.22</v>
      </c>
      <c r="C3222">
        <v>173906.28</v>
      </c>
      <c r="D3222">
        <v>51.462823</v>
      </c>
      <c r="E3222">
        <v>-2.5524984000000002</v>
      </c>
    </row>
    <row r="3223" spans="1:5" x14ac:dyDescent="0.25">
      <c r="A3223">
        <v>9530718</v>
      </c>
      <c r="B3223">
        <v>361715.4</v>
      </c>
      <c r="C3223">
        <v>171558.7</v>
      </c>
      <c r="D3223">
        <v>51.441712000000003</v>
      </c>
      <c r="E3223">
        <v>-2.5522290999999999</v>
      </c>
    </row>
    <row r="3224" spans="1:5" x14ac:dyDescent="0.25">
      <c r="A3224">
        <v>9542980</v>
      </c>
      <c r="B3224">
        <v>361717.4</v>
      </c>
      <c r="C3224">
        <v>169060.8</v>
      </c>
      <c r="D3224">
        <v>51.419252</v>
      </c>
      <c r="E3224">
        <v>-2.5519295</v>
      </c>
    </row>
    <row r="3225" spans="1:5" x14ac:dyDescent="0.25">
      <c r="A3225">
        <v>502739628</v>
      </c>
      <c r="B3225">
        <v>361717.54</v>
      </c>
      <c r="C3225">
        <v>174584.18</v>
      </c>
      <c r="D3225">
        <v>51.468919</v>
      </c>
      <c r="E3225">
        <v>-2.5525289</v>
      </c>
    </row>
    <row r="3226" spans="1:5" x14ac:dyDescent="0.25">
      <c r="A3226">
        <v>9530659</v>
      </c>
      <c r="B3226">
        <v>361718.4</v>
      </c>
      <c r="C3226">
        <v>171237.1</v>
      </c>
      <c r="D3226">
        <v>51.438825999999999</v>
      </c>
      <c r="E3226">
        <v>-2.5521511000000001</v>
      </c>
    </row>
    <row r="3227" spans="1:5" x14ac:dyDescent="0.25">
      <c r="A3227">
        <v>623261708</v>
      </c>
      <c r="B3227">
        <v>361718.28</v>
      </c>
      <c r="C3227">
        <v>174476.02</v>
      </c>
      <c r="D3227">
        <v>51.467948</v>
      </c>
      <c r="E3227">
        <v>-2.5525026999999998</v>
      </c>
    </row>
    <row r="3228" spans="1:5" x14ac:dyDescent="0.25">
      <c r="A3228">
        <v>9530540</v>
      </c>
      <c r="B3228">
        <v>361719.62</v>
      </c>
      <c r="C3228">
        <v>170211.41</v>
      </c>
      <c r="D3228">
        <v>51.429600999999998</v>
      </c>
      <c r="E3228">
        <v>-2.5520255000000001</v>
      </c>
    </row>
    <row r="3229" spans="1:5" x14ac:dyDescent="0.25">
      <c r="A3229">
        <v>9530702</v>
      </c>
      <c r="B3229">
        <v>361719.34</v>
      </c>
      <c r="C3229">
        <v>171967.33</v>
      </c>
      <c r="D3229">
        <v>51.445390000000003</v>
      </c>
      <c r="E3229">
        <v>-2.5522159000000002</v>
      </c>
    </row>
    <row r="3230" spans="1:5" x14ac:dyDescent="0.25">
      <c r="A3230">
        <v>9530642</v>
      </c>
      <c r="B3230">
        <v>361720.5</v>
      </c>
      <c r="C3230">
        <v>171037.19</v>
      </c>
      <c r="D3230">
        <v>51.437027999999998</v>
      </c>
      <c r="E3230">
        <v>-2.5521007</v>
      </c>
    </row>
    <row r="3231" spans="1:5" x14ac:dyDescent="0.25">
      <c r="A3231">
        <v>9530648</v>
      </c>
      <c r="B3231">
        <v>361720.78</v>
      </c>
      <c r="C3231">
        <v>171345.66</v>
      </c>
      <c r="D3231">
        <v>51.439796999999999</v>
      </c>
      <c r="E3231">
        <v>-2.5521341</v>
      </c>
    </row>
    <row r="3232" spans="1:5" x14ac:dyDescent="0.25">
      <c r="A3232">
        <v>9548815</v>
      </c>
      <c r="B3232">
        <v>361721.5</v>
      </c>
      <c r="C3232">
        <v>190629.73</v>
      </c>
      <c r="D3232">
        <v>51.61318</v>
      </c>
      <c r="E3232">
        <v>-2.5542216999999998</v>
      </c>
    </row>
    <row r="3233" spans="1:5" x14ac:dyDescent="0.25">
      <c r="A3233">
        <v>22684912</v>
      </c>
      <c r="B3233">
        <v>361722.58</v>
      </c>
      <c r="C3233">
        <v>168738.09</v>
      </c>
      <c r="D3233">
        <v>51.416356999999998</v>
      </c>
      <c r="E3233">
        <v>-2.5518227000000002</v>
      </c>
    </row>
    <row r="3234" spans="1:5" x14ac:dyDescent="0.25">
      <c r="A3234">
        <v>9530879</v>
      </c>
      <c r="B3234">
        <v>361722.5</v>
      </c>
      <c r="C3234">
        <v>173948.6</v>
      </c>
      <c r="D3234">
        <v>51.463200999999998</v>
      </c>
      <c r="E3234">
        <v>-2.5523878</v>
      </c>
    </row>
    <row r="3235" spans="1:5" x14ac:dyDescent="0.25">
      <c r="A3235">
        <v>37285159</v>
      </c>
      <c r="B3235">
        <v>361722.59</v>
      </c>
      <c r="C3235">
        <v>194726.36</v>
      </c>
      <c r="D3235">
        <v>51.650015000000003</v>
      </c>
      <c r="E3235">
        <v>-2.5546565000000001</v>
      </c>
    </row>
    <row r="3236" spans="1:5" x14ac:dyDescent="0.25">
      <c r="A3236">
        <v>544104014</v>
      </c>
      <c r="B3236">
        <v>361723.98</v>
      </c>
      <c r="C3236">
        <v>177754.09</v>
      </c>
      <c r="D3236">
        <v>51.497421000000003</v>
      </c>
      <c r="E3236">
        <v>-2.5527871000000002</v>
      </c>
    </row>
    <row r="3237" spans="1:5" x14ac:dyDescent="0.25">
      <c r="A3237">
        <v>9542933</v>
      </c>
      <c r="B3237">
        <v>361724.12</v>
      </c>
      <c r="C3237">
        <v>168079.74</v>
      </c>
      <c r="D3237">
        <v>51.410432</v>
      </c>
      <c r="E3237">
        <v>-2.5517226000000002</v>
      </c>
    </row>
    <row r="3238" spans="1:5" x14ac:dyDescent="0.25">
      <c r="A3238">
        <v>582478675</v>
      </c>
      <c r="B3238">
        <v>361725.04</v>
      </c>
      <c r="C3238">
        <v>177798.58</v>
      </c>
      <c r="D3238">
        <v>51.497816999999998</v>
      </c>
      <c r="E3238">
        <v>-2.5527631</v>
      </c>
    </row>
    <row r="3239" spans="1:5" x14ac:dyDescent="0.25">
      <c r="A3239">
        <v>9530890</v>
      </c>
      <c r="B3239">
        <v>361727.8</v>
      </c>
      <c r="C3239">
        <v>174020.1</v>
      </c>
      <c r="D3239">
        <v>51.463849000000003</v>
      </c>
      <c r="E3239">
        <v>-2.5523235999999998</v>
      </c>
    </row>
    <row r="3240" spans="1:5" x14ac:dyDescent="0.25">
      <c r="A3240">
        <v>22684884</v>
      </c>
      <c r="B3240">
        <v>361728.25</v>
      </c>
      <c r="C3240">
        <v>168533.79</v>
      </c>
      <c r="D3240">
        <v>51.414515000000002</v>
      </c>
      <c r="E3240">
        <v>-2.5517143</v>
      </c>
    </row>
    <row r="3241" spans="1:5" x14ac:dyDescent="0.25">
      <c r="A3241">
        <v>9530548</v>
      </c>
      <c r="B3241">
        <v>361729.8</v>
      </c>
      <c r="C3241">
        <v>170079.2</v>
      </c>
      <c r="D3241">
        <v>51.428415000000001</v>
      </c>
      <c r="E3241">
        <v>-2.5518673000000001</v>
      </c>
    </row>
    <row r="3242" spans="1:5" x14ac:dyDescent="0.25">
      <c r="A3242">
        <v>9530688</v>
      </c>
      <c r="B3242">
        <v>361729.2</v>
      </c>
      <c r="C3242">
        <v>171828.01</v>
      </c>
      <c r="D3242">
        <v>51.444139999999997</v>
      </c>
      <c r="E3242">
        <v>-2.552057</v>
      </c>
    </row>
    <row r="3243" spans="1:5" x14ac:dyDescent="0.25">
      <c r="A3243">
        <v>9530696</v>
      </c>
      <c r="B3243">
        <v>361730.2</v>
      </c>
      <c r="C3243">
        <v>171902.8</v>
      </c>
      <c r="D3243">
        <v>51.444806</v>
      </c>
      <c r="E3243">
        <v>-2.5520505999999998</v>
      </c>
    </row>
    <row r="3244" spans="1:5" x14ac:dyDescent="0.25">
      <c r="A3244">
        <v>9542986</v>
      </c>
      <c r="B3244">
        <v>361731.2</v>
      </c>
      <c r="C3244">
        <v>169226.2</v>
      </c>
      <c r="D3244">
        <v>51.420746000000001</v>
      </c>
      <c r="E3244">
        <v>-2.5517462000000002</v>
      </c>
    </row>
    <row r="3245" spans="1:5" x14ac:dyDescent="0.25">
      <c r="A3245">
        <v>9530848</v>
      </c>
      <c r="B3245">
        <v>361731.19</v>
      </c>
      <c r="C3245">
        <v>173542.25</v>
      </c>
      <c r="D3245">
        <v>51.459550999999998</v>
      </c>
      <c r="E3245">
        <v>-2.5522141999999999</v>
      </c>
    </row>
    <row r="3246" spans="1:5" x14ac:dyDescent="0.25">
      <c r="A3246">
        <v>9797901</v>
      </c>
      <c r="B3246">
        <v>361732.48</v>
      </c>
      <c r="C3246">
        <v>181650.88</v>
      </c>
      <c r="D3246">
        <v>51.532451000000002</v>
      </c>
      <c r="E3246">
        <v>-2.5530818000000002</v>
      </c>
    </row>
    <row r="3247" spans="1:5" x14ac:dyDescent="0.25">
      <c r="A3247">
        <v>9543011</v>
      </c>
      <c r="B3247">
        <v>361733.6</v>
      </c>
      <c r="C3247">
        <v>169915</v>
      </c>
      <c r="D3247">
        <v>51.426940999999999</v>
      </c>
      <c r="E3247">
        <v>-2.5517919999999998</v>
      </c>
    </row>
    <row r="3248" spans="1:5" x14ac:dyDescent="0.25">
      <c r="A3248">
        <v>9797896</v>
      </c>
      <c r="B3248">
        <v>361733.67</v>
      </c>
      <c r="C3248">
        <v>181742.78</v>
      </c>
      <c r="D3248">
        <v>51.533278000000003</v>
      </c>
      <c r="E3248">
        <v>-2.5530773999999998</v>
      </c>
    </row>
    <row r="3249" spans="1:5" x14ac:dyDescent="0.25">
      <c r="A3249">
        <v>9543003</v>
      </c>
      <c r="B3249">
        <v>361734.40000000002</v>
      </c>
      <c r="C3249">
        <v>169186.11</v>
      </c>
      <c r="D3249">
        <v>51.420386000000001</v>
      </c>
      <c r="E3249">
        <v>-2.5516987000000002</v>
      </c>
    </row>
    <row r="3250" spans="1:5" x14ac:dyDescent="0.25">
      <c r="A3250">
        <v>9543008</v>
      </c>
      <c r="B3250">
        <v>361734.7</v>
      </c>
      <c r="C3250">
        <v>169798.41</v>
      </c>
      <c r="D3250">
        <v>51.425888999999998</v>
      </c>
      <c r="E3250">
        <v>-2.5517650000000001</v>
      </c>
    </row>
    <row r="3251" spans="1:5" x14ac:dyDescent="0.25">
      <c r="A3251">
        <v>9530614</v>
      </c>
      <c r="B3251">
        <v>361734.8</v>
      </c>
      <c r="C3251">
        <v>170554.5</v>
      </c>
      <c r="D3251">
        <v>51.432685999999997</v>
      </c>
      <c r="E3251">
        <v>-2.5518469000000001</v>
      </c>
    </row>
    <row r="3252" spans="1:5" x14ac:dyDescent="0.25">
      <c r="A3252">
        <v>9530644</v>
      </c>
      <c r="B3252">
        <v>361734.3</v>
      </c>
      <c r="C3252">
        <v>171222.2</v>
      </c>
      <c r="D3252">
        <v>51.438692000000003</v>
      </c>
      <c r="E3252">
        <v>-2.5519192999999998</v>
      </c>
    </row>
    <row r="3253" spans="1:5" x14ac:dyDescent="0.25">
      <c r="A3253">
        <v>352996972</v>
      </c>
      <c r="B3253">
        <v>361734.88</v>
      </c>
      <c r="C3253">
        <v>172176.81</v>
      </c>
      <c r="D3253">
        <v>51.447270000000003</v>
      </c>
      <c r="E3253">
        <v>-2.5520228</v>
      </c>
    </row>
    <row r="3254" spans="1:5" x14ac:dyDescent="0.25">
      <c r="A3254">
        <v>9545022</v>
      </c>
      <c r="B3254">
        <v>361735.2</v>
      </c>
      <c r="C3254">
        <v>167098.4</v>
      </c>
      <c r="D3254">
        <v>51.401612999999998</v>
      </c>
      <c r="E3254">
        <v>-2.5514583000000002</v>
      </c>
    </row>
    <row r="3255" spans="1:5" x14ac:dyDescent="0.25">
      <c r="A3255">
        <v>9530643</v>
      </c>
      <c r="B3255">
        <v>361735.3</v>
      </c>
      <c r="C3255">
        <v>171126.71</v>
      </c>
      <c r="D3255">
        <v>51.437829000000001</v>
      </c>
      <c r="E3255">
        <v>-2.5518945</v>
      </c>
    </row>
    <row r="3256" spans="1:5" x14ac:dyDescent="0.25">
      <c r="A3256">
        <v>9530645</v>
      </c>
      <c r="B3256">
        <v>361735.7</v>
      </c>
      <c r="C3256">
        <v>171306.3</v>
      </c>
      <c r="D3256">
        <v>51.439447999999999</v>
      </c>
      <c r="E3256">
        <v>-2.551914</v>
      </c>
    </row>
    <row r="3257" spans="1:5" x14ac:dyDescent="0.25">
      <c r="A3257">
        <v>9530750</v>
      </c>
      <c r="B3257">
        <v>361735.08</v>
      </c>
      <c r="C3257">
        <v>172171.06</v>
      </c>
      <c r="D3257">
        <v>51.447225000000003</v>
      </c>
      <c r="E3257">
        <v>-2.5520078000000002</v>
      </c>
    </row>
    <row r="3258" spans="1:5" x14ac:dyDescent="0.25">
      <c r="A3258">
        <v>9530871</v>
      </c>
      <c r="B3258">
        <v>361735.55</v>
      </c>
      <c r="C3258">
        <v>173875.19</v>
      </c>
      <c r="D3258">
        <v>51.462546000000003</v>
      </c>
      <c r="E3258">
        <v>-2.5521927</v>
      </c>
    </row>
    <row r="3259" spans="1:5" x14ac:dyDescent="0.25">
      <c r="A3259">
        <v>468360930</v>
      </c>
      <c r="B3259">
        <v>361735.56</v>
      </c>
      <c r="C3259">
        <v>184321.64</v>
      </c>
      <c r="D3259">
        <v>51.556466</v>
      </c>
      <c r="E3259">
        <v>-2.5533299</v>
      </c>
    </row>
    <row r="3260" spans="1:5" x14ac:dyDescent="0.25">
      <c r="A3260">
        <v>582478653</v>
      </c>
      <c r="B3260">
        <v>361736.4</v>
      </c>
      <c r="C3260">
        <v>177748.01</v>
      </c>
      <c r="D3260">
        <v>51.497368000000002</v>
      </c>
      <c r="E3260">
        <v>-2.5525992</v>
      </c>
    </row>
    <row r="3261" spans="1:5" x14ac:dyDescent="0.25">
      <c r="A3261">
        <v>37284803</v>
      </c>
      <c r="B3261">
        <v>361736.98</v>
      </c>
      <c r="C3261">
        <v>192888.57</v>
      </c>
      <c r="D3261">
        <v>51.633490999999999</v>
      </c>
      <c r="E3261">
        <v>-2.5542525999999999</v>
      </c>
    </row>
    <row r="3262" spans="1:5" x14ac:dyDescent="0.25">
      <c r="A3262">
        <v>9530712</v>
      </c>
      <c r="B3262">
        <v>361737.5</v>
      </c>
      <c r="C3262">
        <v>171675.9</v>
      </c>
      <c r="D3262">
        <v>51.442765000000001</v>
      </c>
      <c r="E3262">
        <v>-2.5519253000000002</v>
      </c>
    </row>
    <row r="3263" spans="1:5" x14ac:dyDescent="0.25">
      <c r="A3263">
        <v>9530715</v>
      </c>
      <c r="B3263">
        <v>361738.08</v>
      </c>
      <c r="C3263">
        <v>171590.11</v>
      </c>
      <c r="D3263">
        <v>51.442000999999998</v>
      </c>
      <c r="E3263">
        <v>-2.5519017000000002</v>
      </c>
    </row>
    <row r="3264" spans="1:5" x14ac:dyDescent="0.25">
      <c r="A3264">
        <v>612631654</v>
      </c>
      <c r="B3264">
        <v>361738.6</v>
      </c>
      <c r="C3264">
        <v>174413.2</v>
      </c>
      <c r="D3264">
        <v>51.467382999999998</v>
      </c>
      <c r="E3264">
        <v>-2.5522079999999998</v>
      </c>
    </row>
    <row r="3265" spans="1:5" x14ac:dyDescent="0.25">
      <c r="A3265">
        <v>33703997</v>
      </c>
      <c r="B3265">
        <v>361740.78</v>
      </c>
      <c r="C3265">
        <v>173684.6</v>
      </c>
      <c r="D3265">
        <v>51.460828999999997</v>
      </c>
      <c r="E3265">
        <v>-2.5520999999999998</v>
      </c>
    </row>
    <row r="3266" spans="1:5" x14ac:dyDescent="0.25">
      <c r="A3266">
        <v>9530810</v>
      </c>
      <c r="B3266">
        <v>361742.9</v>
      </c>
      <c r="C3266">
        <v>173430.39999999999</v>
      </c>
      <c r="D3266">
        <v>51.458545000000001</v>
      </c>
      <c r="E3266">
        <v>-2.5520437</v>
      </c>
    </row>
    <row r="3267" spans="1:5" x14ac:dyDescent="0.25">
      <c r="A3267">
        <v>22684906</v>
      </c>
      <c r="B3267">
        <v>361743.48</v>
      </c>
      <c r="C3267">
        <v>168947.85</v>
      </c>
      <c r="D3267">
        <v>51.418238000000002</v>
      </c>
      <c r="E3267">
        <v>-2.5515433999999999</v>
      </c>
    </row>
    <row r="3268" spans="1:5" x14ac:dyDescent="0.25">
      <c r="A3268">
        <v>9530713</v>
      </c>
      <c r="B3268">
        <v>361743.9</v>
      </c>
      <c r="C3268">
        <v>171651</v>
      </c>
      <c r="D3268">
        <v>51.442549999999997</v>
      </c>
      <c r="E3268">
        <v>-2.5518363000000002</v>
      </c>
    </row>
    <row r="3269" spans="1:5" x14ac:dyDescent="0.25">
      <c r="A3269">
        <v>192341501</v>
      </c>
      <c r="B3269">
        <v>361743.75</v>
      </c>
      <c r="C3269">
        <v>173395.97</v>
      </c>
      <c r="D3269">
        <v>51.458230999999998</v>
      </c>
      <c r="E3269">
        <v>-2.5520255000000001</v>
      </c>
    </row>
    <row r="3270" spans="1:5" x14ac:dyDescent="0.25">
      <c r="A3270">
        <v>328796453</v>
      </c>
      <c r="B3270">
        <v>361744.71</v>
      </c>
      <c r="C3270">
        <v>173389.94</v>
      </c>
      <c r="D3270">
        <v>51.458176999999999</v>
      </c>
      <c r="E3270">
        <v>-2.5520105000000002</v>
      </c>
    </row>
    <row r="3271" spans="1:5" x14ac:dyDescent="0.25">
      <c r="A3271">
        <v>9530646</v>
      </c>
      <c r="B3271">
        <v>361747</v>
      </c>
      <c r="C3271">
        <v>171398.7</v>
      </c>
      <c r="D3271">
        <v>51.440275999999997</v>
      </c>
      <c r="E3271">
        <v>-2.5517514000000001</v>
      </c>
    </row>
    <row r="3272" spans="1:5" x14ac:dyDescent="0.25">
      <c r="A3272">
        <v>9530532</v>
      </c>
      <c r="B3272">
        <v>361747.20000000001</v>
      </c>
      <c r="C3272">
        <v>170336.5</v>
      </c>
      <c r="D3272">
        <v>51.430726999999997</v>
      </c>
      <c r="E3272">
        <v>-2.5516363000000002</v>
      </c>
    </row>
    <row r="3273" spans="1:5" x14ac:dyDescent="0.25">
      <c r="A3273">
        <v>9530706</v>
      </c>
      <c r="B3273">
        <v>361749.18</v>
      </c>
      <c r="C3273">
        <v>171742.07999999999</v>
      </c>
      <c r="D3273">
        <v>51.443368999999997</v>
      </c>
      <c r="E3273">
        <v>-2.5517599</v>
      </c>
    </row>
    <row r="3274" spans="1:5" x14ac:dyDescent="0.25">
      <c r="A3274">
        <v>9530925</v>
      </c>
      <c r="B3274">
        <v>361750.7</v>
      </c>
      <c r="C3274">
        <v>174920.4</v>
      </c>
      <c r="D3274">
        <v>51.471941999999999</v>
      </c>
      <c r="E3274">
        <v>-2.5520903000000001</v>
      </c>
    </row>
    <row r="3275" spans="1:5" x14ac:dyDescent="0.25">
      <c r="A3275">
        <v>9530746</v>
      </c>
      <c r="B3275">
        <v>361751.5</v>
      </c>
      <c r="C3275">
        <v>172125.8</v>
      </c>
      <c r="D3275">
        <v>51.446812000000001</v>
      </c>
      <c r="E3275">
        <v>-2.5517726000000001</v>
      </c>
    </row>
    <row r="3276" spans="1:5" x14ac:dyDescent="0.25">
      <c r="A3276">
        <v>22475463</v>
      </c>
      <c r="B3276">
        <v>361754.96</v>
      </c>
      <c r="C3276">
        <v>168598.13</v>
      </c>
      <c r="D3276">
        <v>51.415101</v>
      </c>
      <c r="E3276">
        <v>-2.5513474999999999</v>
      </c>
    </row>
    <row r="3277" spans="1:5" x14ac:dyDescent="0.25">
      <c r="A3277">
        <v>567061086</v>
      </c>
      <c r="B3277">
        <v>361754.35</v>
      </c>
      <c r="C3277">
        <v>170291.54</v>
      </c>
      <c r="D3277">
        <v>51.430323000000001</v>
      </c>
      <c r="E3277">
        <v>-2.5515306999999998</v>
      </c>
    </row>
    <row r="3278" spans="1:5" x14ac:dyDescent="0.25">
      <c r="A3278">
        <v>468360936</v>
      </c>
      <c r="B3278">
        <v>361755.64</v>
      </c>
      <c r="C3278">
        <v>184295.9</v>
      </c>
      <c r="D3278">
        <v>51.556234000000003</v>
      </c>
      <c r="E3278">
        <v>-2.5530385999999998</v>
      </c>
    </row>
    <row r="3279" spans="1:5" x14ac:dyDescent="0.25">
      <c r="A3279">
        <v>627508123</v>
      </c>
      <c r="B3279">
        <v>361756.53</v>
      </c>
      <c r="C3279">
        <v>171446.71</v>
      </c>
      <c r="D3279">
        <v>51.440708000000001</v>
      </c>
      <c r="E3279">
        <v>-2.5516271000000001</v>
      </c>
    </row>
    <row r="3280" spans="1:5" x14ac:dyDescent="0.25">
      <c r="A3280">
        <v>9530544</v>
      </c>
      <c r="B3280">
        <v>361757.1</v>
      </c>
      <c r="C3280">
        <v>170155</v>
      </c>
      <c r="D3280">
        <v>51.429099999999998</v>
      </c>
      <c r="E3280">
        <v>-2.5514728999999998</v>
      </c>
    </row>
    <row r="3281" spans="1:5" x14ac:dyDescent="0.25">
      <c r="A3281">
        <v>211218572</v>
      </c>
      <c r="B3281">
        <v>361758.3</v>
      </c>
      <c r="C3281">
        <v>173344.8</v>
      </c>
      <c r="D3281">
        <v>51.457773000000003</v>
      </c>
      <c r="E3281">
        <v>-2.5518041</v>
      </c>
    </row>
    <row r="3282" spans="1:5" x14ac:dyDescent="0.25">
      <c r="A3282">
        <v>9530526</v>
      </c>
      <c r="B3282">
        <v>361761.3</v>
      </c>
      <c r="C3282">
        <v>170364.6</v>
      </c>
      <c r="D3282">
        <v>51.430979999999998</v>
      </c>
      <c r="E3282">
        <v>-2.5514380000000001</v>
      </c>
    </row>
    <row r="3283" spans="1:5" x14ac:dyDescent="0.25">
      <c r="A3283">
        <v>618336539</v>
      </c>
      <c r="B3283">
        <v>361763.15</v>
      </c>
      <c r="C3283">
        <v>170507.1</v>
      </c>
      <c r="D3283">
        <v>51.432265000000001</v>
      </c>
      <c r="E3283">
        <v>-2.5514247000000001</v>
      </c>
    </row>
    <row r="3284" spans="1:5" x14ac:dyDescent="0.25">
      <c r="A3284">
        <v>9530578</v>
      </c>
      <c r="B3284">
        <v>361763.5</v>
      </c>
      <c r="C3284">
        <v>170791.4</v>
      </c>
      <c r="D3284">
        <v>51.434818999999997</v>
      </c>
      <c r="E3284">
        <v>-2.5514554</v>
      </c>
    </row>
    <row r="3285" spans="1:5" x14ac:dyDescent="0.25">
      <c r="A3285">
        <v>9536222</v>
      </c>
      <c r="B3285">
        <v>361763.42</v>
      </c>
      <c r="C3285">
        <v>175041.33</v>
      </c>
      <c r="D3285">
        <v>51.473030999999999</v>
      </c>
      <c r="E3285">
        <v>-2.5519162999999998</v>
      </c>
    </row>
    <row r="3286" spans="1:5" x14ac:dyDescent="0.25">
      <c r="A3286">
        <v>9542928</v>
      </c>
      <c r="B3286">
        <v>361764.3</v>
      </c>
      <c r="C3286">
        <v>167981.91</v>
      </c>
      <c r="D3286">
        <v>51.409554</v>
      </c>
      <c r="E3286">
        <v>-2.5511368999999999</v>
      </c>
    </row>
    <row r="3287" spans="1:5" x14ac:dyDescent="0.25">
      <c r="A3287">
        <v>626867058</v>
      </c>
      <c r="B3287">
        <v>361768.64</v>
      </c>
      <c r="C3287">
        <v>175045.77</v>
      </c>
      <c r="D3287">
        <v>51.473067999999998</v>
      </c>
      <c r="E3287">
        <v>-2.5518447000000002</v>
      </c>
    </row>
    <row r="3288" spans="1:5" x14ac:dyDescent="0.25">
      <c r="A3288">
        <v>9542947</v>
      </c>
      <c r="B3288">
        <v>361769.9</v>
      </c>
      <c r="C3288">
        <v>168133.1</v>
      </c>
      <c r="D3288">
        <v>51.410921000000002</v>
      </c>
      <c r="E3288">
        <v>-2.5510815</v>
      </c>
    </row>
    <row r="3289" spans="1:5" x14ac:dyDescent="0.25">
      <c r="A3289">
        <v>9530855</v>
      </c>
      <c r="B3289">
        <v>361769.5</v>
      </c>
      <c r="C3289">
        <v>173601.5</v>
      </c>
      <c r="D3289">
        <v>51.460084000000002</v>
      </c>
      <c r="E3289">
        <v>-2.5516736</v>
      </c>
    </row>
    <row r="3290" spans="1:5" x14ac:dyDescent="0.25">
      <c r="A3290">
        <v>193986112</v>
      </c>
      <c r="B3290">
        <v>361769.8</v>
      </c>
      <c r="C3290">
        <v>174497.09</v>
      </c>
      <c r="D3290">
        <v>51.468139999999998</v>
      </c>
      <c r="E3290">
        <v>-2.5517707999999999</v>
      </c>
    </row>
    <row r="3291" spans="1:5" x14ac:dyDescent="0.25">
      <c r="A3291">
        <v>529886863</v>
      </c>
      <c r="B3291">
        <v>361769.23</v>
      </c>
      <c r="C3291">
        <v>174978.81</v>
      </c>
      <c r="D3291">
        <v>51.472465</v>
      </c>
      <c r="E3291">
        <v>-2.5518230000000002</v>
      </c>
    </row>
    <row r="3292" spans="1:5" x14ac:dyDescent="0.25">
      <c r="A3292">
        <v>9536220</v>
      </c>
      <c r="B3292">
        <v>361769</v>
      </c>
      <c r="C3292">
        <v>175005</v>
      </c>
      <c r="D3292">
        <v>51.472707999999997</v>
      </c>
      <c r="E3292">
        <v>-2.5518260000000001</v>
      </c>
    </row>
    <row r="3293" spans="1:5" x14ac:dyDescent="0.25">
      <c r="A3293">
        <v>528972280</v>
      </c>
      <c r="B3293">
        <v>361769.27</v>
      </c>
      <c r="C3293">
        <v>184350.42</v>
      </c>
      <c r="D3293">
        <v>51.556728999999997</v>
      </c>
      <c r="E3293">
        <v>-2.5528426</v>
      </c>
    </row>
    <row r="3294" spans="1:5" x14ac:dyDescent="0.25">
      <c r="A3294">
        <v>9542948</v>
      </c>
      <c r="B3294">
        <v>361770.85</v>
      </c>
      <c r="C3294">
        <v>168254.86</v>
      </c>
      <c r="D3294">
        <v>51.412008999999998</v>
      </c>
      <c r="E3294">
        <v>-2.5510801999999999</v>
      </c>
    </row>
    <row r="3295" spans="1:5" x14ac:dyDescent="0.25">
      <c r="A3295">
        <v>9530618</v>
      </c>
      <c r="B3295">
        <v>361771</v>
      </c>
      <c r="C3295">
        <v>170621.6</v>
      </c>
      <c r="D3295">
        <v>51.433290999999997</v>
      </c>
      <c r="E3295">
        <v>-2.5513219</v>
      </c>
    </row>
    <row r="3296" spans="1:5" x14ac:dyDescent="0.25">
      <c r="A3296">
        <v>9530647</v>
      </c>
      <c r="B3296">
        <v>361771.8</v>
      </c>
      <c r="C3296">
        <v>171486.6</v>
      </c>
      <c r="D3296">
        <v>51.441068000000001</v>
      </c>
      <c r="E3296">
        <v>-2.5514155999999999</v>
      </c>
    </row>
    <row r="3297" spans="1:5" x14ac:dyDescent="0.25">
      <c r="A3297">
        <v>9530615</v>
      </c>
      <c r="B3297">
        <v>361774</v>
      </c>
      <c r="C3297">
        <v>170906.2</v>
      </c>
      <c r="D3297">
        <v>51.435853999999999</v>
      </c>
      <c r="E3297">
        <v>-2.5513096000000002</v>
      </c>
    </row>
    <row r="3298" spans="1:5" x14ac:dyDescent="0.25">
      <c r="A3298">
        <v>9530744</v>
      </c>
      <c r="B3298">
        <v>361774.2</v>
      </c>
      <c r="C3298">
        <v>172037.2</v>
      </c>
      <c r="D3298">
        <v>51.446022999999997</v>
      </c>
      <c r="E3298">
        <v>-2.5514321999999998</v>
      </c>
    </row>
    <row r="3299" spans="1:5" x14ac:dyDescent="0.25">
      <c r="A3299">
        <v>544159230</v>
      </c>
      <c r="B3299">
        <v>361774.21</v>
      </c>
      <c r="C3299">
        <v>177709.8</v>
      </c>
      <c r="D3299">
        <v>51.497019999999999</v>
      </c>
      <c r="E3299">
        <v>-2.5520475999999999</v>
      </c>
    </row>
    <row r="3300" spans="1:5" x14ac:dyDescent="0.25">
      <c r="A3300">
        <v>523490234</v>
      </c>
      <c r="B3300">
        <v>361774.3</v>
      </c>
      <c r="C3300">
        <v>184386.27</v>
      </c>
      <c r="D3300">
        <v>51.557053000000003</v>
      </c>
      <c r="E3300">
        <v>-2.5527744000000001</v>
      </c>
    </row>
    <row r="3301" spans="1:5" x14ac:dyDescent="0.25">
      <c r="A3301">
        <v>9530624</v>
      </c>
      <c r="B3301">
        <v>361775.9</v>
      </c>
      <c r="C3301">
        <v>171338.4</v>
      </c>
      <c r="D3301">
        <v>51.439737999999998</v>
      </c>
      <c r="E3301">
        <v>-2.551342</v>
      </c>
    </row>
    <row r="3302" spans="1:5" x14ac:dyDescent="0.25">
      <c r="A3302">
        <v>583750230</v>
      </c>
      <c r="B3302">
        <v>361775.08</v>
      </c>
      <c r="C3302">
        <v>177758.92</v>
      </c>
      <c r="D3302">
        <v>51.497461000000001</v>
      </c>
      <c r="E3302">
        <v>-2.5520385000000001</v>
      </c>
    </row>
    <row r="3303" spans="1:5" x14ac:dyDescent="0.25">
      <c r="A3303">
        <v>9542978</v>
      </c>
      <c r="B3303">
        <v>361776.6</v>
      </c>
      <c r="C3303">
        <v>168874.5</v>
      </c>
      <c r="D3303">
        <v>51.417583999999998</v>
      </c>
      <c r="E3303">
        <v>-2.5510609999999998</v>
      </c>
    </row>
    <row r="3304" spans="1:5" x14ac:dyDescent="0.25">
      <c r="A3304">
        <v>9530592</v>
      </c>
      <c r="B3304">
        <v>361776.7</v>
      </c>
      <c r="C3304">
        <v>170704.1</v>
      </c>
      <c r="D3304">
        <v>51.434038000000001</v>
      </c>
      <c r="E3304">
        <v>-2.5512589999999999</v>
      </c>
    </row>
    <row r="3305" spans="1:5" x14ac:dyDescent="0.25">
      <c r="A3305">
        <v>9530573</v>
      </c>
      <c r="B3305">
        <v>361776.3</v>
      </c>
      <c r="C3305">
        <v>170873.3</v>
      </c>
      <c r="D3305">
        <v>51.435557000000003</v>
      </c>
      <c r="E3305">
        <v>-2.5512773000000002</v>
      </c>
    </row>
    <row r="3306" spans="1:5" x14ac:dyDescent="0.25">
      <c r="A3306">
        <v>88232579</v>
      </c>
      <c r="B3306">
        <v>361776.57</v>
      </c>
      <c r="C3306">
        <v>178864.49</v>
      </c>
      <c r="D3306">
        <v>51.507404999999999</v>
      </c>
      <c r="E3306">
        <v>-2.5521443000000001</v>
      </c>
    </row>
    <row r="3307" spans="1:5" x14ac:dyDescent="0.25">
      <c r="A3307">
        <v>22684890</v>
      </c>
      <c r="B3307">
        <v>361777.88</v>
      </c>
      <c r="C3307">
        <v>168709.77</v>
      </c>
      <c r="D3307">
        <v>51.4161</v>
      </c>
      <c r="E3307">
        <v>-2.5510286999999998</v>
      </c>
    </row>
    <row r="3308" spans="1:5" x14ac:dyDescent="0.25">
      <c r="A3308">
        <v>9530934</v>
      </c>
      <c r="B3308">
        <v>361777.12</v>
      </c>
      <c r="C3308">
        <v>174851.98</v>
      </c>
      <c r="D3308">
        <v>51.471324000000003</v>
      </c>
      <c r="E3308">
        <v>-2.5516941000000002</v>
      </c>
    </row>
    <row r="3309" spans="1:5" x14ac:dyDescent="0.25">
      <c r="A3309">
        <v>9536286</v>
      </c>
      <c r="B3309">
        <v>361777</v>
      </c>
      <c r="C3309">
        <v>179605.8</v>
      </c>
      <c r="D3309">
        <v>51.514066999999997</v>
      </c>
      <c r="E3309">
        <v>-2.5522105000000002</v>
      </c>
    </row>
    <row r="3310" spans="1:5" x14ac:dyDescent="0.25">
      <c r="A3310">
        <v>9530574</v>
      </c>
      <c r="B3310">
        <v>361779.6</v>
      </c>
      <c r="C3310">
        <v>170940.4</v>
      </c>
      <c r="D3310">
        <v>51.436160000000001</v>
      </c>
      <c r="E3310">
        <v>-2.5512413999999999</v>
      </c>
    </row>
    <row r="3311" spans="1:5" x14ac:dyDescent="0.25">
      <c r="A3311">
        <v>9530870</v>
      </c>
      <c r="B3311">
        <v>361779.3</v>
      </c>
      <c r="C3311">
        <v>173945.5</v>
      </c>
      <c r="D3311">
        <v>51.463177999999999</v>
      </c>
      <c r="E3311">
        <v>-2.5515669999999999</v>
      </c>
    </row>
    <row r="3312" spans="1:5" x14ac:dyDescent="0.25">
      <c r="A3312">
        <v>352998341</v>
      </c>
      <c r="B3312">
        <v>361780.08</v>
      </c>
      <c r="C3312">
        <v>175032.87</v>
      </c>
      <c r="D3312">
        <v>51.472951000000002</v>
      </c>
      <c r="E3312">
        <v>-2.5516705000000002</v>
      </c>
    </row>
    <row r="3313" spans="1:5" x14ac:dyDescent="0.25">
      <c r="A3313">
        <v>9530633</v>
      </c>
      <c r="B3313">
        <v>361781.8</v>
      </c>
      <c r="C3313">
        <v>171177.2</v>
      </c>
      <c r="D3313">
        <v>51.438291</v>
      </c>
      <c r="E3313">
        <v>-2.5512383000000001</v>
      </c>
    </row>
    <row r="3314" spans="1:5" x14ac:dyDescent="0.25">
      <c r="A3314">
        <v>512429342</v>
      </c>
      <c r="B3314">
        <v>361781.73</v>
      </c>
      <c r="C3314">
        <v>174927.67</v>
      </c>
      <c r="D3314">
        <v>51.472006999999998</v>
      </c>
      <c r="E3314">
        <v>-2.5516447000000002</v>
      </c>
    </row>
    <row r="3315" spans="1:5" x14ac:dyDescent="0.25">
      <c r="A3315">
        <v>468360942</v>
      </c>
      <c r="B3315">
        <v>361781.27</v>
      </c>
      <c r="C3315">
        <v>184223.14</v>
      </c>
      <c r="D3315">
        <v>51.555588</v>
      </c>
      <c r="E3315">
        <v>-2.5526556999999999</v>
      </c>
    </row>
    <row r="3316" spans="1:5" x14ac:dyDescent="0.25">
      <c r="A3316">
        <v>9543010</v>
      </c>
      <c r="B3316">
        <v>361782.1</v>
      </c>
      <c r="C3316">
        <v>169928.9</v>
      </c>
      <c r="D3316">
        <v>51.427061000000002</v>
      </c>
      <c r="E3316">
        <v>-2.5510887000000002</v>
      </c>
    </row>
    <row r="3317" spans="1:5" x14ac:dyDescent="0.25">
      <c r="A3317">
        <v>583750222</v>
      </c>
      <c r="B3317">
        <v>361783.16</v>
      </c>
      <c r="C3317">
        <v>177822.58</v>
      </c>
      <c r="D3317">
        <v>51.498036999999997</v>
      </c>
      <c r="E3317">
        <v>-2.5519302000000001</v>
      </c>
    </row>
    <row r="3318" spans="1:5" x14ac:dyDescent="0.25">
      <c r="A3318">
        <v>9530935</v>
      </c>
      <c r="B3318">
        <v>361786.96</v>
      </c>
      <c r="C3318">
        <v>174771.04</v>
      </c>
      <c r="D3318">
        <v>51.470604999999999</v>
      </c>
      <c r="E3318">
        <v>-2.5515558</v>
      </c>
    </row>
    <row r="3319" spans="1:5" x14ac:dyDescent="0.25">
      <c r="A3319">
        <v>9530892</v>
      </c>
      <c r="B3319">
        <v>361788.8</v>
      </c>
      <c r="C3319">
        <v>174006.39999999999</v>
      </c>
      <c r="D3319">
        <v>51.463726999999999</v>
      </c>
      <c r="E3319">
        <v>-2.5514440999999999</v>
      </c>
    </row>
    <row r="3320" spans="1:5" x14ac:dyDescent="0.25">
      <c r="A3320">
        <v>9536221</v>
      </c>
      <c r="B3320">
        <v>361788</v>
      </c>
      <c r="C3320">
        <v>175035</v>
      </c>
      <c r="D3320">
        <v>51.472979000000002</v>
      </c>
      <c r="E3320">
        <v>-2.5515557000000002</v>
      </c>
    </row>
    <row r="3321" spans="1:5" x14ac:dyDescent="0.25">
      <c r="A3321">
        <v>22475447</v>
      </c>
      <c r="B3321">
        <v>361790.59</v>
      </c>
      <c r="C3321">
        <v>168791.93</v>
      </c>
      <c r="D3321">
        <v>51.416837999999998</v>
      </c>
      <c r="E3321">
        <v>-2.5508506999999998</v>
      </c>
    </row>
    <row r="3322" spans="1:5" x14ac:dyDescent="0.25">
      <c r="A3322">
        <v>9530637</v>
      </c>
      <c r="B3322">
        <v>361793.9</v>
      </c>
      <c r="C3322">
        <v>171029.6</v>
      </c>
      <c r="D3322">
        <v>51.436960999999997</v>
      </c>
      <c r="E3322">
        <v>-2.5510495999999998</v>
      </c>
    </row>
    <row r="3323" spans="1:5" x14ac:dyDescent="0.25">
      <c r="A3323">
        <v>9530703</v>
      </c>
      <c r="B3323">
        <v>361793.2</v>
      </c>
      <c r="C3323">
        <v>171973.5</v>
      </c>
      <c r="D3323">
        <v>51.445449000000004</v>
      </c>
      <c r="E3323">
        <v>-2.5511518</v>
      </c>
    </row>
    <row r="3324" spans="1:5" x14ac:dyDescent="0.25">
      <c r="A3324">
        <v>353028960</v>
      </c>
      <c r="B3324">
        <v>361793.64</v>
      </c>
      <c r="C3324">
        <v>175049.5</v>
      </c>
      <c r="D3324">
        <v>51.473104999999997</v>
      </c>
      <c r="E3324">
        <v>-2.5514852000000001</v>
      </c>
    </row>
    <row r="3325" spans="1:5" x14ac:dyDescent="0.25">
      <c r="A3325">
        <v>9530805</v>
      </c>
      <c r="B3325">
        <v>361796.44</v>
      </c>
      <c r="C3325">
        <v>173464.5</v>
      </c>
      <c r="D3325">
        <v>51.458854000000002</v>
      </c>
      <c r="E3325">
        <v>-2.5512701999999998</v>
      </c>
    </row>
    <row r="3326" spans="1:5" x14ac:dyDescent="0.25">
      <c r="A3326">
        <v>544104043</v>
      </c>
      <c r="B3326">
        <v>361796.3</v>
      </c>
      <c r="C3326">
        <v>177838.21</v>
      </c>
      <c r="D3326">
        <v>51.498181000000002</v>
      </c>
      <c r="E3326">
        <v>-2.5517447</v>
      </c>
    </row>
    <row r="3327" spans="1:5" x14ac:dyDescent="0.25">
      <c r="A3327">
        <v>9530905</v>
      </c>
      <c r="B3327">
        <v>361797.9</v>
      </c>
      <c r="C3327">
        <v>174349.6</v>
      </c>
      <c r="D3327">
        <v>51.466811999999997</v>
      </c>
      <c r="E3327">
        <v>-2.5513517000000001</v>
      </c>
    </row>
    <row r="3328" spans="1:5" x14ac:dyDescent="0.25">
      <c r="A3328">
        <v>618336546</v>
      </c>
      <c r="B3328">
        <v>361798.46</v>
      </c>
      <c r="C3328">
        <v>170567.83</v>
      </c>
      <c r="D3328">
        <v>51.432806999999997</v>
      </c>
      <c r="E3328">
        <v>-2.5509276999999999</v>
      </c>
    </row>
    <row r="3329" spans="1:5" x14ac:dyDescent="0.25">
      <c r="A3329">
        <v>148664124</v>
      </c>
      <c r="B3329">
        <v>361798.83</v>
      </c>
      <c r="C3329">
        <v>173556.34</v>
      </c>
      <c r="D3329">
        <v>51.459682000000001</v>
      </c>
      <c r="E3329">
        <v>-2.5512513999999999</v>
      </c>
    </row>
    <row r="3330" spans="1:5" x14ac:dyDescent="0.25">
      <c r="A3330">
        <v>9543009</v>
      </c>
      <c r="B3330">
        <v>361799.7</v>
      </c>
      <c r="C3330">
        <v>169858.2</v>
      </c>
      <c r="D3330">
        <v>51.426433000000003</v>
      </c>
      <c r="E3330">
        <v>-2.5508365999999998</v>
      </c>
    </row>
    <row r="3331" spans="1:5" x14ac:dyDescent="0.25">
      <c r="A3331">
        <v>9530717</v>
      </c>
      <c r="B3331">
        <v>361799.4</v>
      </c>
      <c r="C3331">
        <v>171570.2</v>
      </c>
      <c r="D3331">
        <v>51.441825999999999</v>
      </c>
      <c r="E3331">
        <v>-2.5510218999999998</v>
      </c>
    </row>
    <row r="3332" spans="1:5" x14ac:dyDescent="0.25">
      <c r="A3332">
        <v>43077169</v>
      </c>
      <c r="B3332">
        <v>361799.11</v>
      </c>
      <c r="C3332">
        <v>171803.05</v>
      </c>
      <c r="D3332">
        <v>51.443919999999999</v>
      </c>
      <c r="E3332">
        <v>-2.5510470999999999</v>
      </c>
    </row>
    <row r="3333" spans="1:5" x14ac:dyDescent="0.25">
      <c r="A3333">
        <v>584659183</v>
      </c>
      <c r="B3333">
        <v>361800.5</v>
      </c>
      <c r="C3333">
        <v>170376.3</v>
      </c>
      <c r="D3333">
        <v>51.431089999999998</v>
      </c>
      <c r="E3333">
        <v>-2.5508782999999999</v>
      </c>
    </row>
    <row r="3334" spans="1:5" x14ac:dyDescent="0.25">
      <c r="A3334">
        <v>9542924</v>
      </c>
      <c r="B3334">
        <v>361801.09</v>
      </c>
      <c r="C3334">
        <v>167533.95000000001</v>
      </c>
      <c r="D3334">
        <v>51.405527999999997</v>
      </c>
      <c r="E3334">
        <v>-2.5505566000000002</v>
      </c>
    </row>
    <row r="3335" spans="1:5" x14ac:dyDescent="0.25">
      <c r="A3335">
        <v>221975790</v>
      </c>
      <c r="B3335">
        <v>361802.66</v>
      </c>
      <c r="C3335">
        <v>173556.76</v>
      </c>
      <c r="D3335">
        <v>51.459682000000001</v>
      </c>
      <c r="E3335">
        <v>-2.5511938000000001</v>
      </c>
    </row>
    <row r="3336" spans="1:5" x14ac:dyDescent="0.25">
      <c r="A3336">
        <v>9530906</v>
      </c>
      <c r="B3336">
        <v>361803.13</v>
      </c>
      <c r="C3336">
        <v>174461.21</v>
      </c>
      <c r="D3336">
        <v>51.467818999999999</v>
      </c>
      <c r="E3336">
        <v>-2.5512774999999999</v>
      </c>
    </row>
    <row r="3337" spans="1:5" x14ac:dyDescent="0.25">
      <c r="A3337">
        <v>353013052</v>
      </c>
      <c r="B3337">
        <v>361803.64</v>
      </c>
      <c r="C3337">
        <v>175042.58</v>
      </c>
      <c r="D3337">
        <v>51.473042999999997</v>
      </c>
      <c r="E3337">
        <v>-2.5513404999999998</v>
      </c>
    </row>
    <row r="3338" spans="1:5" x14ac:dyDescent="0.25">
      <c r="A3338">
        <v>43077164</v>
      </c>
      <c r="B3338">
        <v>361804.05</v>
      </c>
      <c r="C3338">
        <v>171842.85</v>
      </c>
      <c r="D3338">
        <v>51.444271000000001</v>
      </c>
      <c r="E3338">
        <v>-2.5509794000000001</v>
      </c>
    </row>
    <row r="3339" spans="1:5" x14ac:dyDescent="0.25">
      <c r="A3339">
        <v>9530539</v>
      </c>
      <c r="B3339">
        <v>361806</v>
      </c>
      <c r="C3339">
        <v>170242.5</v>
      </c>
      <c r="D3339">
        <v>51.429886000000003</v>
      </c>
      <c r="E3339">
        <v>-2.5507775000000001</v>
      </c>
    </row>
    <row r="3340" spans="1:5" x14ac:dyDescent="0.25">
      <c r="A3340">
        <v>9530630</v>
      </c>
      <c r="B3340">
        <v>361806.66</v>
      </c>
      <c r="C3340">
        <v>171277.49</v>
      </c>
      <c r="D3340">
        <v>51.439191999999998</v>
      </c>
      <c r="E3340">
        <v>-2.5508894999999998</v>
      </c>
    </row>
    <row r="3341" spans="1:5" x14ac:dyDescent="0.25">
      <c r="A3341">
        <v>36968200</v>
      </c>
      <c r="B3341">
        <v>361807.84</v>
      </c>
      <c r="C3341">
        <v>193288.92</v>
      </c>
      <c r="D3341">
        <v>51.637092000000003</v>
      </c>
      <c r="E3341">
        <v>-2.5532705999999998</v>
      </c>
    </row>
    <row r="3342" spans="1:5" x14ac:dyDescent="0.25">
      <c r="A3342">
        <v>9530859</v>
      </c>
      <c r="B3342">
        <v>361809.5</v>
      </c>
      <c r="C3342">
        <v>173507</v>
      </c>
      <c r="D3342">
        <v>51.459242000000003</v>
      </c>
      <c r="E3342">
        <v>-2.5510877000000001</v>
      </c>
    </row>
    <row r="3343" spans="1:5" x14ac:dyDescent="0.25">
      <c r="A3343">
        <v>617212254</v>
      </c>
      <c r="B3343">
        <v>361811.3</v>
      </c>
      <c r="C3343">
        <v>179653.8</v>
      </c>
      <c r="D3343">
        <v>51.514501000000003</v>
      </c>
      <c r="E3343">
        <v>-2.5517257999999998</v>
      </c>
    </row>
    <row r="3344" spans="1:5" x14ac:dyDescent="0.25">
      <c r="A3344">
        <v>468360948</v>
      </c>
      <c r="B3344">
        <v>361811.03</v>
      </c>
      <c r="C3344">
        <v>184203.31</v>
      </c>
      <c r="D3344">
        <v>51.555410000000002</v>
      </c>
      <c r="E3344">
        <v>-2.5522208000000002</v>
      </c>
    </row>
    <row r="3345" spans="1:5" x14ac:dyDescent="0.25">
      <c r="A3345">
        <v>88232623</v>
      </c>
      <c r="B3345">
        <v>361813.91</v>
      </c>
      <c r="C3345">
        <v>178930.19</v>
      </c>
      <c r="D3345">
        <v>51.508001</v>
      </c>
      <c r="E3345">
        <v>-2.5516184000000002</v>
      </c>
    </row>
    <row r="3346" spans="1:5" x14ac:dyDescent="0.25">
      <c r="A3346">
        <v>9542951</v>
      </c>
      <c r="B3346">
        <v>361814.69</v>
      </c>
      <c r="C3346">
        <v>168063.11</v>
      </c>
      <c r="D3346">
        <v>51.410294999999998</v>
      </c>
      <c r="E3346">
        <v>-2.5504269000000002</v>
      </c>
    </row>
    <row r="3347" spans="1:5" x14ac:dyDescent="0.25">
      <c r="A3347">
        <v>9530549</v>
      </c>
      <c r="B3347">
        <v>361814.42</v>
      </c>
      <c r="C3347">
        <v>170030.33</v>
      </c>
      <c r="D3347">
        <v>51.427979999999998</v>
      </c>
      <c r="E3347">
        <v>-2.5506394999999999</v>
      </c>
    </row>
    <row r="3348" spans="1:5" x14ac:dyDescent="0.25">
      <c r="A3348">
        <v>21527794</v>
      </c>
      <c r="B3348">
        <v>361814.28</v>
      </c>
      <c r="C3348">
        <v>175005.31</v>
      </c>
      <c r="D3348">
        <v>51.472710999999997</v>
      </c>
      <c r="E3348">
        <v>-2.5511781</v>
      </c>
    </row>
    <row r="3349" spans="1:5" x14ac:dyDescent="0.25">
      <c r="A3349">
        <v>9530593</v>
      </c>
      <c r="B3349">
        <v>361816.6</v>
      </c>
      <c r="C3349">
        <v>170654.9</v>
      </c>
      <c r="D3349">
        <v>51.433591</v>
      </c>
      <c r="E3349">
        <v>-2.5506782000000001</v>
      </c>
    </row>
    <row r="3350" spans="1:5" x14ac:dyDescent="0.25">
      <c r="A3350">
        <v>9530563</v>
      </c>
      <c r="B3350">
        <v>361817.4</v>
      </c>
      <c r="C3350">
        <v>170159.4</v>
      </c>
      <c r="D3350">
        <v>51.429139999999997</v>
      </c>
      <c r="E3350">
        <v>-2.5506103000000002</v>
      </c>
    </row>
    <row r="3351" spans="1:5" x14ac:dyDescent="0.25">
      <c r="A3351">
        <v>9530636</v>
      </c>
      <c r="B3351">
        <v>361817.3</v>
      </c>
      <c r="C3351">
        <v>171110</v>
      </c>
      <c r="D3351">
        <v>51.437691000000001</v>
      </c>
      <c r="E3351">
        <v>-2.5507130999999998</v>
      </c>
    </row>
    <row r="3352" spans="1:5" x14ac:dyDescent="0.25">
      <c r="A3352">
        <v>9530850</v>
      </c>
      <c r="B3352">
        <v>361817.46</v>
      </c>
      <c r="C3352">
        <v>173548.22</v>
      </c>
      <c r="D3352">
        <v>51.459611000000002</v>
      </c>
      <c r="E3352">
        <v>-2.5509770000000001</v>
      </c>
    </row>
    <row r="3353" spans="1:5" x14ac:dyDescent="0.25">
      <c r="A3353">
        <v>9530869</v>
      </c>
      <c r="B3353">
        <v>361818.65</v>
      </c>
      <c r="C3353">
        <v>173877.25</v>
      </c>
      <c r="D3353">
        <v>51.462569000000002</v>
      </c>
      <c r="E3353">
        <v>-2.5509982999999998</v>
      </c>
    </row>
    <row r="3354" spans="1:5" x14ac:dyDescent="0.25">
      <c r="A3354">
        <v>9530557</v>
      </c>
      <c r="B3354">
        <v>361819.9</v>
      </c>
      <c r="C3354">
        <v>170478.8</v>
      </c>
      <c r="D3354">
        <v>51.432009000000001</v>
      </c>
      <c r="E3354">
        <v>-2.5506160000000002</v>
      </c>
    </row>
    <row r="3355" spans="1:5" x14ac:dyDescent="0.25">
      <c r="A3355">
        <v>9530699</v>
      </c>
      <c r="B3355">
        <v>361820.96</v>
      </c>
      <c r="C3355">
        <v>171913.56</v>
      </c>
      <c r="D3355">
        <v>51.444910999999998</v>
      </c>
      <c r="E3355">
        <v>-2.5507569000000001</v>
      </c>
    </row>
    <row r="3356" spans="1:5" x14ac:dyDescent="0.25">
      <c r="A3356">
        <v>9542926</v>
      </c>
      <c r="B3356">
        <v>361821.98</v>
      </c>
      <c r="C3356">
        <v>167986.54</v>
      </c>
      <c r="D3356">
        <v>51.409602999999997</v>
      </c>
      <c r="E3356">
        <v>-2.5503179999999999</v>
      </c>
    </row>
    <row r="3357" spans="1:5" x14ac:dyDescent="0.25">
      <c r="A3357">
        <v>9530543</v>
      </c>
      <c r="B3357">
        <v>361822.4</v>
      </c>
      <c r="C3357">
        <v>170203.7</v>
      </c>
      <c r="D3357">
        <v>51.429535999999999</v>
      </c>
      <c r="E3357">
        <v>-2.5505431000000001</v>
      </c>
    </row>
    <row r="3358" spans="1:5" x14ac:dyDescent="0.25">
      <c r="A3358">
        <v>352998356</v>
      </c>
      <c r="B3358">
        <v>361822.37</v>
      </c>
      <c r="C3358">
        <v>175044.65</v>
      </c>
      <c r="D3358">
        <v>51.473061999999999</v>
      </c>
      <c r="E3358">
        <v>-2.5510671999999999</v>
      </c>
    </row>
    <row r="3359" spans="1:5" x14ac:dyDescent="0.25">
      <c r="A3359">
        <v>9542927</v>
      </c>
      <c r="B3359">
        <v>361823.84</v>
      </c>
      <c r="C3359">
        <v>167983.33</v>
      </c>
      <c r="D3359">
        <v>51.409576000000001</v>
      </c>
      <c r="E3359">
        <v>-2.5502889</v>
      </c>
    </row>
    <row r="3360" spans="1:5" x14ac:dyDescent="0.25">
      <c r="A3360">
        <v>9530872</v>
      </c>
      <c r="B3360">
        <v>361823.42</v>
      </c>
      <c r="C3360">
        <v>173969.74</v>
      </c>
      <c r="D3360">
        <v>51.463397000000001</v>
      </c>
      <c r="E3360">
        <v>-2.5509363</v>
      </c>
    </row>
    <row r="3361" spans="1:5" x14ac:dyDescent="0.25">
      <c r="A3361">
        <v>211218583</v>
      </c>
      <c r="B3361">
        <v>361826.9</v>
      </c>
      <c r="C3361">
        <v>173379.3</v>
      </c>
      <c r="D3361">
        <v>51.458092000000001</v>
      </c>
      <c r="E3361">
        <v>-2.5508291999999999</v>
      </c>
    </row>
    <row r="3362" spans="1:5" x14ac:dyDescent="0.25">
      <c r="A3362">
        <v>9530894</v>
      </c>
      <c r="B3362">
        <v>361827.1</v>
      </c>
      <c r="C3362">
        <v>174041.1</v>
      </c>
      <c r="D3362">
        <v>51.464044000000001</v>
      </c>
      <c r="E3362">
        <v>-2.5508864999999998</v>
      </c>
    </row>
    <row r="3363" spans="1:5" x14ac:dyDescent="0.25">
      <c r="A3363">
        <v>9536295</v>
      </c>
      <c r="B3363">
        <v>361827.4</v>
      </c>
      <c r="C3363">
        <v>179674.3</v>
      </c>
      <c r="D3363">
        <v>51.514690999999999</v>
      </c>
      <c r="E3363">
        <v>-2.5514975</v>
      </c>
    </row>
    <row r="3364" spans="1:5" x14ac:dyDescent="0.25">
      <c r="A3364">
        <v>9530625</v>
      </c>
      <c r="B3364">
        <v>361828.9</v>
      </c>
      <c r="C3364">
        <v>171390.6</v>
      </c>
      <c r="D3364">
        <v>51.440209000000003</v>
      </c>
      <c r="E3364">
        <v>-2.5505852</v>
      </c>
    </row>
    <row r="3365" spans="1:5" x14ac:dyDescent="0.25">
      <c r="A3365">
        <v>9530922</v>
      </c>
      <c r="B3365">
        <v>361828.6</v>
      </c>
      <c r="C3365">
        <v>174243.7</v>
      </c>
      <c r="D3365">
        <v>51.465860999999997</v>
      </c>
      <c r="E3365">
        <v>-2.550894</v>
      </c>
    </row>
    <row r="3366" spans="1:5" x14ac:dyDescent="0.25">
      <c r="A3366">
        <v>9542932</v>
      </c>
      <c r="B3366">
        <v>361830.9</v>
      </c>
      <c r="C3366">
        <v>168073.9</v>
      </c>
      <c r="D3366">
        <v>51.410386000000003</v>
      </c>
      <c r="E3366">
        <v>-2.550198</v>
      </c>
    </row>
    <row r="3367" spans="1:5" x14ac:dyDescent="0.25">
      <c r="A3367">
        <v>9530708</v>
      </c>
      <c r="B3367">
        <v>361831.08</v>
      </c>
      <c r="C3367">
        <v>171701.56</v>
      </c>
      <c r="D3367">
        <v>51.443005999999997</v>
      </c>
      <c r="E3367">
        <v>-2.5505757</v>
      </c>
    </row>
    <row r="3368" spans="1:5" x14ac:dyDescent="0.25">
      <c r="A3368">
        <v>353027360</v>
      </c>
      <c r="B3368">
        <v>361832</v>
      </c>
      <c r="C3368">
        <v>173551.78</v>
      </c>
      <c r="D3368">
        <v>51.459639000000003</v>
      </c>
      <c r="E3368">
        <v>-2.5507615000000001</v>
      </c>
    </row>
    <row r="3369" spans="1:5" x14ac:dyDescent="0.25">
      <c r="A3369">
        <v>9536224</v>
      </c>
      <c r="B3369">
        <v>361831.77</v>
      </c>
      <c r="C3369">
        <v>175047.55</v>
      </c>
      <c r="D3369">
        <v>51.473089999999999</v>
      </c>
      <c r="E3369">
        <v>-2.5509379000000001</v>
      </c>
    </row>
    <row r="3370" spans="1:5" x14ac:dyDescent="0.25">
      <c r="A3370">
        <v>22684900</v>
      </c>
      <c r="B3370">
        <v>361832.75</v>
      </c>
      <c r="C3370">
        <v>168893.02</v>
      </c>
      <c r="D3370">
        <v>51.417757999999999</v>
      </c>
      <c r="E3370">
        <v>-2.5502577999999998</v>
      </c>
    </row>
    <row r="3371" spans="1:5" x14ac:dyDescent="0.25">
      <c r="A3371">
        <v>9530743</v>
      </c>
      <c r="B3371">
        <v>361833.4</v>
      </c>
      <c r="C3371">
        <v>172109</v>
      </c>
      <c r="D3371">
        <v>51.446674000000002</v>
      </c>
      <c r="E3371">
        <v>-2.5505909999999998</v>
      </c>
    </row>
    <row r="3372" spans="1:5" x14ac:dyDescent="0.25">
      <c r="A3372">
        <v>22475442</v>
      </c>
      <c r="B3372">
        <v>361834.69</v>
      </c>
      <c r="C3372">
        <v>168956.65</v>
      </c>
      <c r="D3372">
        <v>51.418325000000003</v>
      </c>
      <c r="E3372">
        <v>-2.5502357999999998</v>
      </c>
    </row>
    <row r="3373" spans="1:5" x14ac:dyDescent="0.25">
      <c r="A3373">
        <v>211180097</v>
      </c>
      <c r="B3373">
        <v>361836.2</v>
      </c>
      <c r="C3373">
        <v>173446.3</v>
      </c>
      <c r="D3373">
        <v>51.458694999999999</v>
      </c>
      <c r="E3373">
        <v>-2.5506924999999998</v>
      </c>
    </row>
    <row r="3374" spans="1:5" x14ac:dyDescent="0.25">
      <c r="A3374">
        <v>9530940</v>
      </c>
      <c r="B3374">
        <v>361836.5</v>
      </c>
      <c r="C3374">
        <v>174774</v>
      </c>
      <c r="D3374">
        <v>51.470635999999999</v>
      </c>
      <c r="E3374">
        <v>-2.5508362999999998</v>
      </c>
    </row>
    <row r="3375" spans="1:5" x14ac:dyDescent="0.25">
      <c r="A3375">
        <v>9530527</v>
      </c>
      <c r="B3375">
        <v>361837.6</v>
      </c>
      <c r="C3375">
        <v>170413.1</v>
      </c>
      <c r="D3375">
        <v>51.431424999999997</v>
      </c>
      <c r="E3375">
        <v>-2.5503501000000002</v>
      </c>
    </row>
    <row r="3376" spans="1:5" x14ac:dyDescent="0.25">
      <c r="A3376">
        <v>9530856</v>
      </c>
      <c r="B3376">
        <v>361837.16</v>
      </c>
      <c r="C3376">
        <v>173548.13</v>
      </c>
      <c r="D3376">
        <v>51.459612999999997</v>
      </c>
      <c r="E3376">
        <v>-2.5506891999999999</v>
      </c>
    </row>
    <row r="3377" spans="1:5" x14ac:dyDescent="0.25">
      <c r="A3377">
        <v>583750237</v>
      </c>
      <c r="B3377">
        <v>361838.39</v>
      </c>
      <c r="C3377">
        <v>177792.02</v>
      </c>
      <c r="D3377">
        <v>51.497771</v>
      </c>
      <c r="E3377">
        <v>-2.5511347</v>
      </c>
    </row>
    <row r="3378" spans="1:5" x14ac:dyDescent="0.25">
      <c r="A3378">
        <v>9530598</v>
      </c>
      <c r="B3378">
        <v>361840.6</v>
      </c>
      <c r="C3378">
        <v>170512</v>
      </c>
      <c r="D3378">
        <v>51.432316</v>
      </c>
      <c r="E3378">
        <v>-2.5503176000000001</v>
      </c>
    </row>
    <row r="3379" spans="1:5" x14ac:dyDescent="0.25">
      <c r="A3379">
        <v>9530707</v>
      </c>
      <c r="B3379">
        <v>361840.57</v>
      </c>
      <c r="C3379">
        <v>171773.79</v>
      </c>
      <c r="D3379">
        <v>51.443652999999998</v>
      </c>
      <c r="E3379">
        <v>-2.5504540000000002</v>
      </c>
    </row>
    <row r="3380" spans="1:5" x14ac:dyDescent="0.25">
      <c r="A3380">
        <v>9530936</v>
      </c>
      <c r="B3380">
        <v>361840.18</v>
      </c>
      <c r="C3380">
        <v>174693.64</v>
      </c>
      <c r="D3380">
        <v>51.469907999999997</v>
      </c>
      <c r="E3380">
        <v>-2.55077</v>
      </c>
    </row>
    <row r="3381" spans="1:5" x14ac:dyDescent="0.25">
      <c r="A3381">
        <v>9530714</v>
      </c>
      <c r="B3381">
        <v>361841.9</v>
      </c>
      <c r="C3381">
        <v>171648.1</v>
      </c>
      <c r="D3381">
        <v>51.442529999999998</v>
      </c>
      <c r="E3381">
        <v>-2.5504261000000001</v>
      </c>
    </row>
    <row r="3382" spans="1:5" x14ac:dyDescent="0.25">
      <c r="A3382">
        <v>9530792</v>
      </c>
      <c r="B3382">
        <v>361842.3</v>
      </c>
      <c r="C3382">
        <v>173315</v>
      </c>
      <c r="D3382">
        <v>51.457518</v>
      </c>
      <c r="E3382">
        <v>-2.550592</v>
      </c>
    </row>
    <row r="3383" spans="1:5" x14ac:dyDescent="0.25">
      <c r="A3383">
        <v>582478567</v>
      </c>
      <c r="B3383">
        <v>361843.82</v>
      </c>
      <c r="C3383">
        <v>177850.78</v>
      </c>
      <c r="D3383">
        <v>51.498292999999997</v>
      </c>
      <c r="E3383">
        <v>-2.551069</v>
      </c>
    </row>
    <row r="3384" spans="1:5" x14ac:dyDescent="0.25">
      <c r="A3384">
        <v>9542931</v>
      </c>
      <c r="B3384">
        <v>361844</v>
      </c>
      <c r="C3384">
        <v>168073.4</v>
      </c>
      <c r="D3384">
        <v>51.410386000000003</v>
      </c>
      <c r="E3384">
        <v>-2.5499966999999999</v>
      </c>
    </row>
    <row r="3385" spans="1:5" x14ac:dyDescent="0.25">
      <c r="A3385">
        <v>9530576</v>
      </c>
      <c r="B3385">
        <v>361845</v>
      </c>
      <c r="C3385">
        <v>170892.2</v>
      </c>
      <c r="D3385">
        <v>51.435732999999999</v>
      </c>
      <c r="E3385">
        <v>-2.5502867999999999</v>
      </c>
    </row>
    <row r="3386" spans="1:5" x14ac:dyDescent="0.25">
      <c r="A3386">
        <v>196240805</v>
      </c>
      <c r="B3386">
        <v>361844.23</v>
      </c>
      <c r="C3386">
        <v>174568.67</v>
      </c>
      <c r="D3386">
        <v>51.468783999999999</v>
      </c>
      <c r="E3386">
        <v>-2.5506989</v>
      </c>
    </row>
    <row r="3387" spans="1:5" x14ac:dyDescent="0.25">
      <c r="A3387">
        <v>22273434</v>
      </c>
      <c r="B3387">
        <v>361845.06</v>
      </c>
      <c r="C3387">
        <v>169073.4</v>
      </c>
      <c r="D3387">
        <v>51.419378000000002</v>
      </c>
      <c r="E3387">
        <v>-2.5500902999999999</v>
      </c>
    </row>
    <row r="3388" spans="1:5" x14ac:dyDescent="0.25">
      <c r="A3388">
        <v>9536223</v>
      </c>
      <c r="B3388">
        <v>361845.36</v>
      </c>
      <c r="C3388">
        <v>175042.24</v>
      </c>
      <c r="D3388">
        <v>51.473045999999997</v>
      </c>
      <c r="E3388">
        <v>-2.5507358</v>
      </c>
    </row>
    <row r="3389" spans="1:5" x14ac:dyDescent="0.25">
      <c r="A3389">
        <v>9530742</v>
      </c>
      <c r="B3389">
        <v>361848.6</v>
      </c>
      <c r="C3389">
        <v>172047.3</v>
      </c>
      <c r="D3389">
        <v>51.446117999999998</v>
      </c>
      <c r="E3389">
        <v>-2.5503684999999998</v>
      </c>
    </row>
    <row r="3390" spans="1:5" x14ac:dyDescent="0.25">
      <c r="A3390">
        <v>211180166</v>
      </c>
      <c r="B3390">
        <v>361848.9</v>
      </c>
      <c r="C3390">
        <v>173393.9</v>
      </c>
      <c r="D3390">
        <v>51.458219999999997</v>
      </c>
      <c r="E3390">
        <v>-2.5505141</v>
      </c>
    </row>
    <row r="3391" spans="1:5" x14ac:dyDescent="0.25">
      <c r="A3391">
        <v>610119719</v>
      </c>
      <c r="B3391">
        <v>361848.92</v>
      </c>
      <c r="C3391">
        <v>174677.51</v>
      </c>
      <c r="D3391">
        <v>51.469763999999998</v>
      </c>
      <c r="E3391">
        <v>-2.5506530999999999</v>
      </c>
    </row>
    <row r="3392" spans="1:5" x14ac:dyDescent="0.25">
      <c r="A3392">
        <v>9530579</v>
      </c>
      <c r="B3392">
        <v>361849.81</v>
      </c>
      <c r="C3392">
        <v>170782.11</v>
      </c>
      <c r="D3392">
        <v>51.434744000000002</v>
      </c>
      <c r="E3392">
        <v>-2.5502174000000002</v>
      </c>
    </row>
    <row r="3393" spans="1:5" x14ac:dyDescent="0.25">
      <c r="A3393">
        <v>9530893</v>
      </c>
      <c r="B3393">
        <v>361849.67</v>
      </c>
      <c r="C3393">
        <v>174030.16</v>
      </c>
      <c r="D3393">
        <v>51.463946999999997</v>
      </c>
      <c r="E3393">
        <v>-2.5505686000000001</v>
      </c>
    </row>
    <row r="3394" spans="1:5" x14ac:dyDescent="0.25">
      <c r="A3394">
        <v>353028717</v>
      </c>
      <c r="B3394">
        <v>361849.57</v>
      </c>
      <c r="C3394">
        <v>174676.07</v>
      </c>
      <c r="D3394">
        <v>51.469754999999999</v>
      </c>
      <c r="E3394">
        <v>-2.5506386000000001</v>
      </c>
    </row>
    <row r="3395" spans="1:5" x14ac:dyDescent="0.25">
      <c r="A3395">
        <v>9530897</v>
      </c>
      <c r="B3395">
        <v>361851.7</v>
      </c>
      <c r="C3395">
        <v>174118.5</v>
      </c>
      <c r="D3395">
        <v>51.464737999999997</v>
      </c>
      <c r="E3395">
        <v>-2.5505494</v>
      </c>
    </row>
    <row r="3396" spans="1:5" x14ac:dyDescent="0.25">
      <c r="A3396">
        <v>9536284</v>
      </c>
      <c r="B3396">
        <v>361851.06</v>
      </c>
      <c r="C3396">
        <v>179509.5</v>
      </c>
      <c r="D3396">
        <v>51.513209000000003</v>
      </c>
      <c r="E3396">
        <v>-2.5511338000000001</v>
      </c>
    </row>
    <row r="3397" spans="1:5" x14ac:dyDescent="0.25">
      <c r="A3397">
        <v>204605601</v>
      </c>
      <c r="B3397">
        <v>361851.2</v>
      </c>
      <c r="C3397">
        <v>179545.21</v>
      </c>
      <c r="D3397">
        <v>51.513533000000002</v>
      </c>
      <c r="E3397">
        <v>-2.5511377</v>
      </c>
    </row>
    <row r="3398" spans="1:5" x14ac:dyDescent="0.25">
      <c r="A3398">
        <v>528972288</v>
      </c>
      <c r="B3398">
        <v>361851.88</v>
      </c>
      <c r="C3398">
        <v>184387.07</v>
      </c>
      <c r="D3398">
        <v>51.557067000000004</v>
      </c>
      <c r="E3398">
        <v>-2.5516638999999999</v>
      </c>
    </row>
    <row r="3399" spans="1:5" x14ac:dyDescent="0.25">
      <c r="A3399">
        <v>9530732</v>
      </c>
      <c r="B3399">
        <v>361853.11</v>
      </c>
      <c r="C3399">
        <v>172248.74</v>
      </c>
      <c r="D3399">
        <v>51.447924999999998</v>
      </c>
      <c r="E3399">
        <v>-2.5503182999999998</v>
      </c>
    </row>
    <row r="3400" spans="1:5" x14ac:dyDescent="0.25">
      <c r="A3400">
        <v>9530626</v>
      </c>
      <c r="B3400">
        <v>361854.1</v>
      </c>
      <c r="C3400">
        <v>171466.9</v>
      </c>
      <c r="D3400">
        <v>51.440894</v>
      </c>
      <c r="E3400">
        <v>-2.5502193000000002</v>
      </c>
    </row>
    <row r="3401" spans="1:5" x14ac:dyDescent="0.25">
      <c r="A3401">
        <v>191324170</v>
      </c>
      <c r="B3401">
        <v>361855.81</v>
      </c>
      <c r="C3401">
        <v>171862.78</v>
      </c>
      <c r="D3401">
        <v>51.444454999999998</v>
      </c>
      <c r="E3401">
        <v>-2.5502478000000002</v>
      </c>
    </row>
    <row r="3402" spans="1:5" x14ac:dyDescent="0.25">
      <c r="A3402">
        <v>528972296</v>
      </c>
      <c r="B3402">
        <v>361855.03</v>
      </c>
      <c r="C3402">
        <v>184298.39</v>
      </c>
      <c r="D3402">
        <v>51.556266999999998</v>
      </c>
      <c r="E3402">
        <v>-2.5515965999999999</v>
      </c>
    </row>
    <row r="3403" spans="1:5" x14ac:dyDescent="0.25">
      <c r="A3403">
        <v>352983087</v>
      </c>
      <c r="B3403">
        <v>361856.07</v>
      </c>
      <c r="C3403">
        <v>174672.83</v>
      </c>
      <c r="D3403">
        <v>51.469720000000002</v>
      </c>
      <c r="E3403">
        <v>-2.5505374000000001</v>
      </c>
    </row>
    <row r="3404" spans="1:5" x14ac:dyDescent="0.25">
      <c r="A3404">
        <v>9530860</v>
      </c>
      <c r="B3404">
        <v>361857.6</v>
      </c>
      <c r="C3404">
        <v>173510.39999999999</v>
      </c>
      <c r="D3404">
        <v>51.459271999999999</v>
      </c>
      <c r="E3404">
        <v>-2.5503971999999999</v>
      </c>
    </row>
    <row r="3405" spans="1:5" x14ac:dyDescent="0.25">
      <c r="A3405">
        <v>9530577</v>
      </c>
      <c r="B3405">
        <v>361858.9</v>
      </c>
      <c r="C3405">
        <v>170983.4</v>
      </c>
      <c r="D3405">
        <v>51.436551999999999</v>
      </c>
      <c r="E3405">
        <v>-2.5501095999999999</v>
      </c>
    </row>
    <row r="3406" spans="1:5" x14ac:dyDescent="0.25">
      <c r="A3406">
        <v>144983326</v>
      </c>
      <c r="B3406">
        <v>361859.12</v>
      </c>
      <c r="C3406">
        <v>171796.6</v>
      </c>
      <c r="D3406">
        <v>51.443862000000003</v>
      </c>
      <c r="E3406">
        <v>-2.5501830999999999</v>
      </c>
    </row>
    <row r="3407" spans="1:5" x14ac:dyDescent="0.25">
      <c r="A3407">
        <v>37785927</v>
      </c>
      <c r="B3407">
        <v>361859.95</v>
      </c>
      <c r="C3407">
        <v>173785.85</v>
      </c>
      <c r="D3407">
        <v>51.461745000000001</v>
      </c>
      <c r="E3407">
        <v>-2.5503982000000001</v>
      </c>
    </row>
    <row r="3408" spans="1:5" x14ac:dyDescent="0.25">
      <c r="A3408">
        <v>468352714</v>
      </c>
      <c r="B3408">
        <v>361859.64</v>
      </c>
      <c r="C3408">
        <v>181774.7</v>
      </c>
      <c r="D3408">
        <v>51.533574000000002</v>
      </c>
      <c r="E3408">
        <v>-2.5512644</v>
      </c>
    </row>
    <row r="3409" spans="1:5" x14ac:dyDescent="0.25">
      <c r="A3409">
        <v>9544967</v>
      </c>
      <c r="B3409">
        <v>361860.3</v>
      </c>
      <c r="C3409">
        <v>179217.1</v>
      </c>
      <c r="D3409">
        <v>51.510584000000001</v>
      </c>
      <c r="E3409">
        <v>-2.5509724</v>
      </c>
    </row>
    <row r="3410" spans="1:5" x14ac:dyDescent="0.25">
      <c r="A3410">
        <v>9530857</v>
      </c>
      <c r="B3410">
        <v>361861.21</v>
      </c>
      <c r="C3410">
        <v>173553.36</v>
      </c>
      <c r="D3410">
        <v>51.459659000000002</v>
      </c>
      <c r="E3410">
        <v>-2.5503442999999999</v>
      </c>
    </row>
    <row r="3411" spans="1:5" x14ac:dyDescent="0.25">
      <c r="A3411">
        <v>9536293</v>
      </c>
      <c r="B3411">
        <v>361861.8</v>
      </c>
      <c r="C3411">
        <v>179626.2</v>
      </c>
      <c r="D3411">
        <v>51.514262000000002</v>
      </c>
      <c r="E3411">
        <v>-2.5510023999999998</v>
      </c>
    </row>
    <row r="3412" spans="1:5" x14ac:dyDescent="0.25">
      <c r="A3412">
        <v>211180235</v>
      </c>
      <c r="B3412">
        <v>361862.7</v>
      </c>
      <c r="C3412">
        <v>173350.3</v>
      </c>
      <c r="D3412">
        <v>51.457833999999998</v>
      </c>
      <c r="E3412">
        <v>-2.5503079999999998</v>
      </c>
    </row>
    <row r="3413" spans="1:5" x14ac:dyDescent="0.25">
      <c r="A3413">
        <v>468360906</v>
      </c>
      <c r="B3413">
        <v>361862.46</v>
      </c>
      <c r="C3413">
        <v>184471.91</v>
      </c>
      <c r="D3413">
        <v>51.557822999999999</v>
      </c>
      <c r="E3413">
        <v>-2.5515143999999998</v>
      </c>
    </row>
    <row r="3414" spans="1:5" x14ac:dyDescent="0.25">
      <c r="A3414">
        <v>144983309</v>
      </c>
      <c r="B3414">
        <v>361863.94</v>
      </c>
      <c r="C3414">
        <v>171832.42</v>
      </c>
      <c r="D3414">
        <v>51.444186000000002</v>
      </c>
      <c r="E3414">
        <v>-2.5501293999999999</v>
      </c>
    </row>
    <row r="3415" spans="1:5" x14ac:dyDescent="0.25">
      <c r="A3415">
        <v>37284813</v>
      </c>
      <c r="B3415">
        <v>361863.29</v>
      </c>
      <c r="C3415">
        <v>193161.9</v>
      </c>
      <c r="D3415">
        <v>51.635953999999998</v>
      </c>
      <c r="E3415">
        <v>-2.5524475999999998</v>
      </c>
    </row>
    <row r="3416" spans="1:5" x14ac:dyDescent="0.25">
      <c r="A3416">
        <v>31159117</v>
      </c>
      <c r="B3416">
        <v>361864.23</v>
      </c>
      <c r="C3416">
        <v>173787.83</v>
      </c>
      <c r="D3416">
        <v>51.461762999999998</v>
      </c>
      <c r="E3416">
        <v>-2.5503263999999999</v>
      </c>
    </row>
    <row r="3417" spans="1:5" x14ac:dyDescent="0.25">
      <c r="A3417">
        <v>9530595</v>
      </c>
      <c r="B3417">
        <v>361868.15</v>
      </c>
      <c r="C3417">
        <v>170713.79</v>
      </c>
      <c r="D3417">
        <v>51.434125000000002</v>
      </c>
      <c r="E3417">
        <v>-2.5499366000000001</v>
      </c>
    </row>
    <row r="3418" spans="1:5" x14ac:dyDescent="0.25">
      <c r="A3418">
        <v>9530903</v>
      </c>
      <c r="B3418">
        <v>361868.93</v>
      </c>
      <c r="C3418">
        <v>174478.22</v>
      </c>
      <c r="D3418">
        <v>51.467976</v>
      </c>
      <c r="E3418">
        <v>-2.5503436000000002</v>
      </c>
    </row>
    <row r="3419" spans="1:5" x14ac:dyDescent="0.25">
      <c r="A3419">
        <v>9530575</v>
      </c>
      <c r="B3419">
        <v>361870.5</v>
      </c>
      <c r="C3419">
        <v>170853.5</v>
      </c>
      <c r="D3419">
        <v>51.435383999999999</v>
      </c>
      <c r="E3419">
        <v>-2.5499228999999999</v>
      </c>
    </row>
    <row r="3420" spans="1:5" x14ac:dyDescent="0.25">
      <c r="A3420">
        <v>9530898</v>
      </c>
      <c r="B3420">
        <v>361870.11</v>
      </c>
      <c r="C3420">
        <v>174204.86</v>
      </c>
      <c r="D3420">
        <v>51.465513000000001</v>
      </c>
      <c r="E3420">
        <v>-2.5502851999999998</v>
      </c>
    </row>
    <row r="3421" spans="1:5" x14ac:dyDescent="0.25">
      <c r="A3421">
        <v>9530937</v>
      </c>
      <c r="B3421">
        <v>361870.2</v>
      </c>
      <c r="C3421">
        <v>174726.1</v>
      </c>
      <c r="D3421">
        <v>51.470205999999997</v>
      </c>
      <c r="E3421">
        <v>-2.5503417000000002</v>
      </c>
    </row>
    <row r="3422" spans="1:5" x14ac:dyDescent="0.25">
      <c r="A3422">
        <v>9530634</v>
      </c>
      <c r="B3422">
        <v>361871.7</v>
      </c>
      <c r="C3422">
        <v>171175.42</v>
      </c>
      <c r="D3422">
        <v>51.438279000000001</v>
      </c>
      <c r="E3422">
        <v>-2.5499432999999998</v>
      </c>
    </row>
    <row r="3423" spans="1:5" x14ac:dyDescent="0.25">
      <c r="A3423">
        <v>9530638</v>
      </c>
      <c r="B3423">
        <v>361872.1</v>
      </c>
      <c r="C3423">
        <v>171072.2</v>
      </c>
      <c r="D3423">
        <v>51.437353000000002</v>
      </c>
      <c r="E3423">
        <v>-2.5499177999999998</v>
      </c>
    </row>
    <row r="3424" spans="1:5" x14ac:dyDescent="0.25">
      <c r="A3424">
        <v>9530899</v>
      </c>
      <c r="B3424">
        <v>361872.75</v>
      </c>
      <c r="C3424">
        <v>174296.69</v>
      </c>
      <c r="D3424">
        <v>51.466340000000002</v>
      </c>
      <c r="E3424">
        <v>-2.5502663999999999</v>
      </c>
    </row>
    <row r="3425" spans="1:5" x14ac:dyDescent="0.25">
      <c r="A3425">
        <v>9530930</v>
      </c>
      <c r="B3425">
        <v>361872</v>
      </c>
      <c r="C3425">
        <v>174555.4</v>
      </c>
      <c r="D3425">
        <v>51.468668999999998</v>
      </c>
      <c r="E3425">
        <v>-2.5502943999999999</v>
      </c>
    </row>
    <row r="3426" spans="1:5" x14ac:dyDescent="0.25">
      <c r="A3426">
        <v>9530733</v>
      </c>
      <c r="B3426">
        <v>361873.5</v>
      </c>
      <c r="C3426">
        <v>172213.7</v>
      </c>
      <c r="D3426">
        <v>51.447611999999999</v>
      </c>
      <c r="E3426">
        <v>-2.5500267000000001</v>
      </c>
    </row>
    <row r="3427" spans="1:5" x14ac:dyDescent="0.25">
      <c r="A3427">
        <v>356181513</v>
      </c>
      <c r="B3427">
        <v>361873.05</v>
      </c>
      <c r="C3427">
        <v>182050.57</v>
      </c>
      <c r="D3427">
        <v>51.536057</v>
      </c>
      <c r="E3427">
        <v>-2.5510926</v>
      </c>
    </row>
    <row r="3428" spans="1:5" x14ac:dyDescent="0.25">
      <c r="A3428">
        <v>22276187</v>
      </c>
      <c r="B3428">
        <v>361875.79</v>
      </c>
      <c r="C3428">
        <v>175056.87</v>
      </c>
      <c r="D3428">
        <v>51.473174</v>
      </c>
      <c r="E3428">
        <v>-2.5503054000000001</v>
      </c>
    </row>
    <row r="3429" spans="1:5" x14ac:dyDescent="0.25">
      <c r="A3429">
        <v>9530639</v>
      </c>
      <c r="B3429">
        <v>361878.79</v>
      </c>
      <c r="C3429">
        <v>171119.98</v>
      </c>
      <c r="D3429">
        <v>51.437775999999999</v>
      </c>
      <c r="E3429">
        <v>-2.5498365999999999</v>
      </c>
    </row>
    <row r="3430" spans="1:5" x14ac:dyDescent="0.25">
      <c r="A3430">
        <v>9530731</v>
      </c>
      <c r="B3430">
        <v>361878</v>
      </c>
      <c r="C3430">
        <v>172370.1</v>
      </c>
      <c r="D3430">
        <v>51.449024000000001</v>
      </c>
      <c r="E3430">
        <v>-2.5499717</v>
      </c>
    </row>
    <row r="3431" spans="1:5" x14ac:dyDescent="0.25">
      <c r="A3431">
        <v>9530734</v>
      </c>
      <c r="B3431">
        <v>361879.8</v>
      </c>
      <c r="C3431">
        <v>172180.5</v>
      </c>
      <c r="D3431">
        <v>51.447316000000001</v>
      </c>
      <c r="E3431">
        <v>-2.5499367999999998</v>
      </c>
    </row>
    <row r="3432" spans="1:5" x14ac:dyDescent="0.25">
      <c r="A3432">
        <v>161302275</v>
      </c>
      <c r="B3432">
        <v>361879.85</v>
      </c>
      <c r="C3432">
        <v>172396.43</v>
      </c>
      <c r="D3432">
        <v>51.449258</v>
      </c>
      <c r="E3432">
        <v>-2.5499602000000001</v>
      </c>
    </row>
    <row r="3433" spans="1:5" x14ac:dyDescent="0.25">
      <c r="A3433">
        <v>9548817</v>
      </c>
      <c r="B3433">
        <v>361879.28</v>
      </c>
      <c r="C3433">
        <v>190555.21</v>
      </c>
      <c r="D3433">
        <v>51.612524999999998</v>
      </c>
      <c r="E3433">
        <v>-2.5519319</v>
      </c>
    </row>
    <row r="3434" spans="1:5" x14ac:dyDescent="0.25">
      <c r="A3434">
        <v>31159258</v>
      </c>
      <c r="B3434">
        <v>361880.54</v>
      </c>
      <c r="C3434">
        <v>173744.37</v>
      </c>
      <c r="D3434">
        <v>51.461378000000003</v>
      </c>
      <c r="E3434">
        <v>-2.5500915000000002</v>
      </c>
    </row>
    <row r="3435" spans="1:5" x14ac:dyDescent="0.25">
      <c r="A3435">
        <v>583750245</v>
      </c>
      <c r="B3435">
        <v>361881.57</v>
      </c>
      <c r="C3435">
        <v>177808.82</v>
      </c>
      <c r="D3435">
        <v>51.497917000000001</v>
      </c>
      <c r="E3435">
        <v>-2.5505171</v>
      </c>
    </row>
    <row r="3436" spans="1:5" x14ac:dyDescent="0.25">
      <c r="A3436">
        <v>9542758</v>
      </c>
      <c r="B3436">
        <v>361882.41</v>
      </c>
      <c r="C3436">
        <v>166810.62</v>
      </c>
      <c r="D3436">
        <v>51.399033000000003</v>
      </c>
      <c r="E3436">
        <v>-2.5493142</v>
      </c>
    </row>
    <row r="3437" spans="1:5" x14ac:dyDescent="0.25">
      <c r="A3437">
        <v>9530530</v>
      </c>
      <c r="B3437">
        <v>361882.1</v>
      </c>
      <c r="C3437">
        <v>170416.1</v>
      </c>
      <c r="D3437">
        <v>51.431455</v>
      </c>
      <c r="E3437">
        <v>-2.5497030999999999</v>
      </c>
    </row>
    <row r="3438" spans="1:5" x14ac:dyDescent="0.25">
      <c r="A3438">
        <v>9530902</v>
      </c>
      <c r="B3438">
        <v>361882.79</v>
      </c>
      <c r="C3438">
        <v>174383.15</v>
      </c>
      <c r="D3438">
        <v>51.467123000000001</v>
      </c>
      <c r="E3438">
        <v>-2.5501317999999999</v>
      </c>
    </row>
    <row r="3439" spans="1:5" x14ac:dyDescent="0.25">
      <c r="A3439">
        <v>9536283</v>
      </c>
      <c r="B3439">
        <v>361882.03</v>
      </c>
      <c r="C3439">
        <v>179656.31</v>
      </c>
      <c r="D3439">
        <v>51.514533</v>
      </c>
      <c r="E3439">
        <v>-2.5507029999999999</v>
      </c>
    </row>
    <row r="3440" spans="1:5" x14ac:dyDescent="0.25">
      <c r="A3440">
        <v>9530704</v>
      </c>
      <c r="B3440">
        <v>361883.3</v>
      </c>
      <c r="C3440">
        <v>171989.5</v>
      </c>
      <c r="D3440">
        <v>51.445597999999997</v>
      </c>
      <c r="E3440">
        <v>-2.5498585999999999</v>
      </c>
    </row>
    <row r="3441" spans="1:5" x14ac:dyDescent="0.25">
      <c r="A3441">
        <v>579124542</v>
      </c>
      <c r="B3441">
        <v>361883.85</v>
      </c>
      <c r="C3441">
        <v>173455.76</v>
      </c>
      <c r="D3441">
        <v>51.458779</v>
      </c>
      <c r="E3441">
        <v>-2.5500170999999998</v>
      </c>
    </row>
    <row r="3442" spans="1:5" x14ac:dyDescent="0.25">
      <c r="A3442">
        <v>9536204</v>
      </c>
      <c r="B3442">
        <v>361883.2</v>
      </c>
      <c r="C3442">
        <v>175267.20000000001</v>
      </c>
      <c r="D3442">
        <v>51.475071</v>
      </c>
      <c r="E3442">
        <v>-2.5502131000000001</v>
      </c>
    </row>
    <row r="3443" spans="1:5" x14ac:dyDescent="0.25">
      <c r="A3443">
        <v>9530597</v>
      </c>
      <c r="B3443">
        <v>361886.2</v>
      </c>
      <c r="C3443">
        <v>170562.2</v>
      </c>
      <c r="D3443">
        <v>51.432768000000003</v>
      </c>
      <c r="E3443">
        <v>-2.5496614000000002</v>
      </c>
    </row>
    <row r="3444" spans="1:5" x14ac:dyDescent="0.25">
      <c r="A3444">
        <v>523548023</v>
      </c>
      <c r="B3444">
        <v>361886.27</v>
      </c>
      <c r="C3444">
        <v>170786.93</v>
      </c>
      <c r="D3444">
        <v>51.434781999999998</v>
      </c>
      <c r="E3444">
        <v>-2.5496854999999998</v>
      </c>
    </row>
    <row r="3445" spans="1:5" x14ac:dyDescent="0.25">
      <c r="A3445">
        <v>635312412</v>
      </c>
      <c r="B3445">
        <v>361887.23</v>
      </c>
      <c r="C3445">
        <v>169936.22</v>
      </c>
      <c r="D3445">
        <v>51.427140000000001</v>
      </c>
      <c r="E3445">
        <v>-2.5495793999999998</v>
      </c>
    </row>
    <row r="3446" spans="1:5" x14ac:dyDescent="0.25">
      <c r="A3446">
        <v>9530564</v>
      </c>
      <c r="B3446">
        <v>361888</v>
      </c>
      <c r="C3446">
        <v>170105.60000000001</v>
      </c>
      <c r="D3446">
        <v>51.428659000000003</v>
      </c>
      <c r="E3446">
        <v>-2.5495833000000001</v>
      </c>
    </row>
    <row r="3447" spans="1:5" x14ac:dyDescent="0.25">
      <c r="A3447">
        <v>9530537</v>
      </c>
      <c r="B3447">
        <v>361887.64</v>
      </c>
      <c r="C3447">
        <v>170275.53</v>
      </c>
      <c r="D3447">
        <v>51.430188000000001</v>
      </c>
      <c r="E3447">
        <v>-2.5496159999999999</v>
      </c>
    </row>
    <row r="3448" spans="1:5" x14ac:dyDescent="0.25">
      <c r="A3448">
        <v>9530876</v>
      </c>
      <c r="B3448">
        <v>361887.21</v>
      </c>
      <c r="C3448">
        <v>173983.86</v>
      </c>
      <c r="D3448">
        <v>51.463526999999999</v>
      </c>
      <c r="E3448">
        <v>-2.5500166000000002</v>
      </c>
    </row>
    <row r="3449" spans="1:5" x14ac:dyDescent="0.25">
      <c r="A3449">
        <v>9530943</v>
      </c>
      <c r="B3449">
        <v>361887.6</v>
      </c>
      <c r="C3449">
        <v>174612.6</v>
      </c>
      <c r="D3449">
        <v>51.469182000000004</v>
      </c>
      <c r="E3449">
        <v>-2.5500845999999999</v>
      </c>
    </row>
    <row r="3450" spans="1:5" x14ac:dyDescent="0.25">
      <c r="A3450">
        <v>227217626</v>
      </c>
      <c r="B3450">
        <v>361889.11</v>
      </c>
      <c r="C3450">
        <v>171773.54</v>
      </c>
      <c r="D3450">
        <v>51.443657000000002</v>
      </c>
      <c r="E3450">
        <v>-2.5497489999999998</v>
      </c>
    </row>
    <row r="3451" spans="1:5" x14ac:dyDescent="0.25">
      <c r="A3451">
        <v>36937708</v>
      </c>
      <c r="B3451">
        <v>361889.13</v>
      </c>
      <c r="C3451">
        <v>196141.72</v>
      </c>
      <c r="D3451">
        <v>51.662748999999998</v>
      </c>
      <c r="E3451">
        <v>-2.5523975999999999</v>
      </c>
    </row>
    <row r="3452" spans="1:5" x14ac:dyDescent="0.25">
      <c r="A3452">
        <v>9530538</v>
      </c>
      <c r="B3452">
        <v>361890.45</v>
      </c>
      <c r="C3452">
        <v>170269.76</v>
      </c>
      <c r="D3452">
        <v>51.430134000000002</v>
      </c>
      <c r="E3452">
        <v>-2.5495722000000001</v>
      </c>
    </row>
    <row r="3453" spans="1:5" x14ac:dyDescent="0.25">
      <c r="A3453">
        <v>477114816</v>
      </c>
      <c r="B3453">
        <v>361890.25</v>
      </c>
      <c r="C3453">
        <v>170824.81</v>
      </c>
      <c r="D3453">
        <v>51.435124000000002</v>
      </c>
      <c r="E3453">
        <v>-2.5496321000000002</v>
      </c>
    </row>
    <row r="3454" spans="1:5" x14ac:dyDescent="0.25">
      <c r="A3454">
        <v>9530944</v>
      </c>
      <c r="B3454">
        <v>361890.3</v>
      </c>
      <c r="C3454">
        <v>174626.2</v>
      </c>
      <c r="D3454">
        <v>51.469309000000003</v>
      </c>
      <c r="E3454">
        <v>-2.5500428999999998</v>
      </c>
    </row>
    <row r="3455" spans="1:5" x14ac:dyDescent="0.25">
      <c r="A3455">
        <v>9552410</v>
      </c>
      <c r="B3455">
        <v>361890.29</v>
      </c>
      <c r="C3455">
        <v>178750.57</v>
      </c>
      <c r="D3455">
        <v>51.506388000000001</v>
      </c>
      <c r="E3455">
        <v>-2.5504894999999999</v>
      </c>
    </row>
    <row r="3456" spans="1:5" x14ac:dyDescent="0.25">
      <c r="A3456">
        <v>127243992</v>
      </c>
      <c r="B3456">
        <v>361892.53</v>
      </c>
      <c r="C3456">
        <v>166813.73000000001</v>
      </c>
      <c r="D3456">
        <v>51.399061000000003</v>
      </c>
      <c r="E3456">
        <v>-2.5491708000000002</v>
      </c>
    </row>
    <row r="3457" spans="1:5" x14ac:dyDescent="0.25">
      <c r="A3457">
        <v>583310174</v>
      </c>
      <c r="B3457">
        <v>361892.56</v>
      </c>
      <c r="C3457">
        <v>177732.06</v>
      </c>
      <c r="D3457">
        <v>51.497235000000003</v>
      </c>
      <c r="E3457">
        <v>-2.5503504000000001</v>
      </c>
    </row>
    <row r="3458" spans="1:5" x14ac:dyDescent="0.25">
      <c r="A3458">
        <v>9530874</v>
      </c>
      <c r="B3458">
        <v>361893.83</v>
      </c>
      <c r="C3458">
        <v>173901.04</v>
      </c>
      <c r="D3458">
        <v>51.462789999999998</v>
      </c>
      <c r="E3458">
        <v>-2.5499214000000001</v>
      </c>
    </row>
    <row r="3459" spans="1:5" x14ac:dyDescent="0.25">
      <c r="A3459">
        <v>9530619</v>
      </c>
      <c r="B3459">
        <v>361894.1</v>
      </c>
      <c r="C3459">
        <v>170855.3</v>
      </c>
      <c r="D3459">
        <v>51.435403000000001</v>
      </c>
      <c r="E3459">
        <v>-2.5495779000000001</v>
      </c>
    </row>
    <row r="3460" spans="1:5" x14ac:dyDescent="0.25">
      <c r="A3460">
        <v>167476550</v>
      </c>
      <c r="B3460">
        <v>361894.77</v>
      </c>
      <c r="C3460">
        <v>178638.68</v>
      </c>
      <c r="D3460">
        <v>51.505381</v>
      </c>
      <c r="E3460">
        <v>-2.5504197</v>
      </c>
    </row>
    <row r="3461" spans="1:5" x14ac:dyDescent="0.25">
      <c r="A3461">
        <v>318130535</v>
      </c>
      <c r="B3461">
        <v>361895.18</v>
      </c>
      <c r="C3461">
        <v>169963.07</v>
      </c>
      <c r="D3461">
        <v>51.427382999999999</v>
      </c>
      <c r="E3461">
        <v>-2.5494672999999999</v>
      </c>
    </row>
    <row r="3462" spans="1:5" x14ac:dyDescent="0.25">
      <c r="A3462">
        <v>9530741</v>
      </c>
      <c r="B3462">
        <v>361895.1</v>
      </c>
      <c r="C3462">
        <v>172055.8</v>
      </c>
      <c r="D3462">
        <v>51.446193000000001</v>
      </c>
      <c r="E3462">
        <v>-2.5496930999999998</v>
      </c>
    </row>
    <row r="3463" spans="1:5" x14ac:dyDescent="0.25">
      <c r="A3463">
        <v>9542923</v>
      </c>
      <c r="B3463">
        <v>361896.73</v>
      </c>
      <c r="C3463">
        <v>167505.56</v>
      </c>
      <c r="D3463">
        <v>51.405282999999997</v>
      </c>
      <c r="E3463">
        <v>-2.5491879000000002</v>
      </c>
    </row>
    <row r="3464" spans="1:5" x14ac:dyDescent="0.25">
      <c r="A3464">
        <v>9530617</v>
      </c>
      <c r="B3464">
        <v>361896.7</v>
      </c>
      <c r="C3464">
        <v>170702.7</v>
      </c>
      <c r="D3464">
        <v>51.434027999999998</v>
      </c>
      <c r="E3464">
        <v>-2.5495326</v>
      </c>
    </row>
    <row r="3465" spans="1:5" x14ac:dyDescent="0.25">
      <c r="A3465">
        <v>9530631</v>
      </c>
      <c r="B3465">
        <v>361896.7</v>
      </c>
      <c r="C3465">
        <v>171276</v>
      </c>
      <c r="D3465">
        <v>51.439188999999999</v>
      </c>
      <c r="E3465">
        <v>-2.5495945999999998</v>
      </c>
    </row>
    <row r="3466" spans="1:5" x14ac:dyDescent="0.25">
      <c r="A3466">
        <v>9530919</v>
      </c>
      <c r="B3466">
        <v>361897.1</v>
      </c>
      <c r="C3466">
        <v>174076.2</v>
      </c>
      <c r="D3466">
        <v>51.464364000000003</v>
      </c>
      <c r="E3466">
        <v>-2.5498826999999999</v>
      </c>
    </row>
    <row r="3467" spans="1:5" x14ac:dyDescent="0.25">
      <c r="A3467">
        <v>9536282</v>
      </c>
      <c r="B3467">
        <v>361897.8</v>
      </c>
      <c r="C3467">
        <v>179660.79999999999</v>
      </c>
      <c r="D3467">
        <v>51.514569999999999</v>
      </c>
      <c r="E3467">
        <v>-2.5504872999999999</v>
      </c>
    </row>
    <row r="3468" spans="1:5" x14ac:dyDescent="0.25">
      <c r="A3468">
        <v>9530627</v>
      </c>
      <c r="B3468">
        <v>361898.6</v>
      </c>
      <c r="C3468">
        <v>171366.3</v>
      </c>
      <c r="D3468">
        <v>51.439998000000003</v>
      </c>
      <c r="E3468">
        <v>-2.5495755</v>
      </c>
    </row>
    <row r="3469" spans="1:5" x14ac:dyDescent="0.25">
      <c r="A3469">
        <v>505481192</v>
      </c>
      <c r="B3469">
        <v>361898.43</v>
      </c>
      <c r="C3469">
        <v>181789.69</v>
      </c>
      <c r="D3469">
        <v>51.533712000000001</v>
      </c>
      <c r="E3469">
        <v>-2.5507038</v>
      </c>
    </row>
    <row r="3470" spans="1:5" x14ac:dyDescent="0.25">
      <c r="A3470">
        <v>9530901</v>
      </c>
      <c r="B3470">
        <v>361899</v>
      </c>
      <c r="C3470">
        <v>174296.9</v>
      </c>
      <c r="D3470">
        <v>51.466341999999997</v>
      </c>
      <c r="E3470">
        <v>-2.5498777000000001</v>
      </c>
    </row>
    <row r="3471" spans="1:5" x14ac:dyDescent="0.25">
      <c r="A3471">
        <v>468360912</v>
      </c>
      <c r="B3471">
        <v>361899.5</v>
      </c>
      <c r="C3471">
        <v>184469.85</v>
      </c>
      <c r="D3471">
        <v>51.557808000000001</v>
      </c>
      <c r="E3471">
        <v>-2.5509805000000001</v>
      </c>
    </row>
    <row r="3472" spans="1:5" x14ac:dyDescent="0.25">
      <c r="A3472">
        <v>619465272</v>
      </c>
      <c r="B3472">
        <v>361900.38</v>
      </c>
      <c r="C3472">
        <v>166819.48000000001</v>
      </c>
      <c r="D3472">
        <v>51.399115000000002</v>
      </c>
      <c r="E3472">
        <v>-2.5490564999999998</v>
      </c>
    </row>
    <row r="3473" spans="1:5" x14ac:dyDescent="0.25">
      <c r="A3473">
        <v>528198131</v>
      </c>
      <c r="B3473">
        <v>361900.64</v>
      </c>
      <c r="C3473">
        <v>166837.96</v>
      </c>
      <c r="D3473">
        <v>51.399276999999998</v>
      </c>
      <c r="E3473">
        <v>-2.5490583999999998</v>
      </c>
    </row>
    <row r="3474" spans="1:5" x14ac:dyDescent="0.25">
      <c r="A3474">
        <v>579124559</v>
      </c>
      <c r="B3474">
        <v>361900.85</v>
      </c>
      <c r="C3474">
        <v>173392.24</v>
      </c>
      <c r="D3474">
        <v>51.458213999999998</v>
      </c>
      <c r="E3474">
        <v>-2.5497656000000002</v>
      </c>
    </row>
    <row r="3475" spans="1:5" x14ac:dyDescent="0.25">
      <c r="A3475">
        <v>528198123</v>
      </c>
      <c r="B3475">
        <v>361902.11</v>
      </c>
      <c r="C3475">
        <v>166837.69</v>
      </c>
      <c r="D3475">
        <v>51.399276999999998</v>
      </c>
      <c r="E3475">
        <v>-2.5490297000000002</v>
      </c>
    </row>
    <row r="3476" spans="1:5" x14ac:dyDescent="0.25">
      <c r="A3476">
        <v>9530735</v>
      </c>
      <c r="B3476">
        <v>361903.6</v>
      </c>
      <c r="C3476">
        <v>172186</v>
      </c>
      <c r="D3476">
        <v>51.447370999999997</v>
      </c>
      <c r="E3476">
        <v>-2.5495920999999999</v>
      </c>
    </row>
    <row r="3477" spans="1:5" x14ac:dyDescent="0.25">
      <c r="A3477">
        <v>227217603</v>
      </c>
      <c r="B3477">
        <v>361904.03</v>
      </c>
      <c r="C3477">
        <v>171858.51</v>
      </c>
      <c r="D3477">
        <v>51.444422000000003</v>
      </c>
      <c r="E3477">
        <v>-2.5495423000000002</v>
      </c>
    </row>
    <row r="3478" spans="1:5" x14ac:dyDescent="0.25">
      <c r="A3478">
        <v>9530873</v>
      </c>
      <c r="B3478">
        <v>361904</v>
      </c>
      <c r="C3478">
        <v>173914.6</v>
      </c>
      <c r="D3478">
        <v>51.462907999999999</v>
      </c>
      <c r="E3478">
        <v>-2.5497643999999999</v>
      </c>
    </row>
    <row r="3479" spans="1:5" x14ac:dyDescent="0.25">
      <c r="A3479">
        <v>9530947</v>
      </c>
      <c r="B3479">
        <v>361904.6</v>
      </c>
      <c r="C3479">
        <v>174948.1</v>
      </c>
      <c r="D3479">
        <v>51.472205000000002</v>
      </c>
      <c r="E3479">
        <v>-2.5498761999999999</v>
      </c>
    </row>
    <row r="3480" spans="1:5" x14ac:dyDescent="0.25">
      <c r="A3480">
        <v>9530550</v>
      </c>
      <c r="B3480">
        <v>361906.89</v>
      </c>
      <c r="C3480">
        <v>170035.02</v>
      </c>
      <c r="D3480">
        <v>51.428030999999997</v>
      </c>
      <c r="E3480">
        <v>-2.5493168000000002</v>
      </c>
    </row>
    <row r="3481" spans="1:5" x14ac:dyDescent="0.25">
      <c r="A3481">
        <v>9530709</v>
      </c>
      <c r="B3481">
        <v>361906.12</v>
      </c>
      <c r="C3481">
        <v>171714.36</v>
      </c>
      <c r="D3481">
        <v>51.443126999999997</v>
      </c>
      <c r="E3481">
        <v>-2.5494979999999998</v>
      </c>
    </row>
    <row r="3482" spans="1:5" x14ac:dyDescent="0.25">
      <c r="A3482">
        <v>9530640</v>
      </c>
      <c r="B3482">
        <v>361907.4</v>
      </c>
      <c r="C3482">
        <v>171068.3</v>
      </c>
      <c r="D3482">
        <v>51.437319000000002</v>
      </c>
      <c r="E3482">
        <v>-2.5494138999999998</v>
      </c>
    </row>
    <row r="3483" spans="1:5" x14ac:dyDescent="0.25">
      <c r="A3483">
        <v>9530739</v>
      </c>
      <c r="B3483">
        <v>361907.6</v>
      </c>
      <c r="C3483">
        <v>172127.3</v>
      </c>
      <c r="D3483">
        <v>51.446840999999999</v>
      </c>
      <c r="E3483">
        <v>-2.5495282000000001</v>
      </c>
    </row>
    <row r="3484" spans="1:5" x14ac:dyDescent="0.25">
      <c r="A3484">
        <v>528198080</v>
      </c>
      <c r="B3484">
        <v>361910.43</v>
      </c>
      <c r="C3484">
        <v>166828.44</v>
      </c>
      <c r="D3484">
        <v>51.399197000000001</v>
      </c>
      <c r="E3484">
        <v>-2.5489136999999999</v>
      </c>
    </row>
    <row r="3485" spans="1:5" x14ac:dyDescent="0.25">
      <c r="A3485">
        <v>9552393</v>
      </c>
      <c r="B3485">
        <v>361910.53</v>
      </c>
      <c r="C3485">
        <v>166831.04000000001</v>
      </c>
      <c r="D3485">
        <v>51.399223999999997</v>
      </c>
      <c r="E3485">
        <v>-2.5489139999999999</v>
      </c>
    </row>
    <row r="3486" spans="1:5" x14ac:dyDescent="0.25">
      <c r="A3486">
        <v>565237718</v>
      </c>
      <c r="B3486">
        <v>361910.59</v>
      </c>
      <c r="C3486">
        <v>181826.55</v>
      </c>
      <c r="D3486">
        <v>51.534044999999999</v>
      </c>
      <c r="E3486">
        <v>-2.5505349000000002</v>
      </c>
    </row>
    <row r="3487" spans="1:5" x14ac:dyDescent="0.25">
      <c r="A3487">
        <v>9530607</v>
      </c>
      <c r="B3487">
        <v>361911.1</v>
      </c>
      <c r="C3487">
        <v>170889.9</v>
      </c>
      <c r="D3487">
        <v>51.43571</v>
      </c>
      <c r="E3487">
        <v>-2.549337</v>
      </c>
    </row>
    <row r="3488" spans="1:5" x14ac:dyDescent="0.25">
      <c r="A3488">
        <v>9530729</v>
      </c>
      <c r="B3488">
        <v>361911.56</v>
      </c>
      <c r="C3488">
        <v>172467.12</v>
      </c>
      <c r="D3488">
        <v>51.449897999999997</v>
      </c>
      <c r="E3488">
        <v>-2.5495074</v>
      </c>
    </row>
    <row r="3489" spans="1:5" x14ac:dyDescent="0.25">
      <c r="A3489">
        <v>9552392</v>
      </c>
      <c r="B3489">
        <v>361912.61</v>
      </c>
      <c r="C3489">
        <v>166832.95000000001</v>
      </c>
      <c r="D3489">
        <v>51.399233000000002</v>
      </c>
      <c r="E3489">
        <v>-2.5488854000000001</v>
      </c>
    </row>
    <row r="3490" spans="1:5" x14ac:dyDescent="0.25">
      <c r="A3490">
        <v>9530700</v>
      </c>
      <c r="B3490">
        <v>361912.4</v>
      </c>
      <c r="C3490">
        <v>171924.7</v>
      </c>
      <c r="D3490">
        <v>51.445016000000003</v>
      </c>
      <c r="E3490">
        <v>-2.5494343000000002</v>
      </c>
    </row>
    <row r="3491" spans="1:5" x14ac:dyDescent="0.25">
      <c r="A3491">
        <v>9530528</v>
      </c>
      <c r="B3491">
        <v>361914.22</v>
      </c>
      <c r="C3491">
        <v>170440.54</v>
      </c>
      <c r="D3491">
        <v>51.431673000000004</v>
      </c>
      <c r="E3491">
        <v>-2.5492454000000002</v>
      </c>
    </row>
    <row r="3492" spans="1:5" x14ac:dyDescent="0.25">
      <c r="A3492">
        <v>545919905</v>
      </c>
      <c r="B3492">
        <v>361914.37</v>
      </c>
      <c r="C3492">
        <v>174666.16</v>
      </c>
      <c r="D3492">
        <v>51.469670000000001</v>
      </c>
      <c r="E3492">
        <v>-2.5497017999999998</v>
      </c>
    </row>
    <row r="3493" spans="1:5" x14ac:dyDescent="0.25">
      <c r="A3493">
        <v>9536264</v>
      </c>
      <c r="B3493">
        <v>361914.32</v>
      </c>
      <c r="C3493">
        <v>178973.83</v>
      </c>
      <c r="D3493">
        <v>51.508394000000003</v>
      </c>
      <c r="E3493">
        <v>-2.5501678999999999</v>
      </c>
    </row>
    <row r="3494" spans="1:5" x14ac:dyDescent="0.25">
      <c r="A3494">
        <v>9530705</v>
      </c>
      <c r="B3494">
        <v>361915.7</v>
      </c>
      <c r="C3494">
        <v>171995.4</v>
      </c>
      <c r="D3494">
        <v>51.445655000000002</v>
      </c>
      <c r="E3494">
        <v>-2.5493988000000001</v>
      </c>
    </row>
    <row r="3495" spans="1:5" x14ac:dyDescent="0.25">
      <c r="A3495">
        <v>9542925</v>
      </c>
      <c r="B3495">
        <v>361916.24</v>
      </c>
      <c r="C3495">
        <v>167854.64</v>
      </c>
      <c r="D3495">
        <v>51.408422000000002</v>
      </c>
      <c r="E3495">
        <v>-2.5489378999999999</v>
      </c>
    </row>
    <row r="3496" spans="1:5" x14ac:dyDescent="0.25">
      <c r="A3496">
        <v>9530608</v>
      </c>
      <c r="B3496">
        <v>361916.95</v>
      </c>
      <c r="C3496">
        <v>170856.48</v>
      </c>
      <c r="D3496">
        <v>51.435414000000002</v>
      </c>
      <c r="E3496">
        <v>-2.5492615000000001</v>
      </c>
    </row>
    <row r="3497" spans="1:5" x14ac:dyDescent="0.25">
      <c r="A3497">
        <v>211948184</v>
      </c>
      <c r="B3497">
        <v>361916.85</v>
      </c>
      <c r="C3497">
        <v>171955.33</v>
      </c>
      <c r="D3497">
        <v>51.445295000000002</v>
      </c>
      <c r="E3497">
        <v>-2.5493801</v>
      </c>
    </row>
    <row r="3498" spans="1:5" x14ac:dyDescent="0.25">
      <c r="A3498">
        <v>9536207</v>
      </c>
      <c r="B3498">
        <v>361916.1</v>
      </c>
      <c r="C3498">
        <v>175238.22</v>
      </c>
      <c r="D3498">
        <v>51.474812999999997</v>
      </c>
      <c r="E3498">
        <v>-2.5497348</v>
      </c>
    </row>
    <row r="3499" spans="1:5" x14ac:dyDescent="0.25">
      <c r="A3499">
        <v>211179994</v>
      </c>
      <c r="B3499">
        <v>361917.6</v>
      </c>
      <c r="C3499">
        <v>173487.5</v>
      </c>
      <c r="D3499">
        <v>51.459069</v>
      </c>
      <c r="E3499">
        <v>-2.5495312000000001</v>
      </c>
    </row>
    <row r="3500" spans="1:5" x14ac:dyDescent="0.25">
      <c r="A3500">
        <v>505481176</v>
      </c>
      <c r="B3500">
        <v>361917.92</v>
      </c>
      <c r="C3500">
        <v>181881.45</v>
      </c>
      <c r="D3500">
        <v>51.53454</v>
      </c>
      <c r="E3500">
        <v>-2.5504399000000002</v>
      </c>
    </row>
    <row r="3501" spans="1:5" x14ac:dyDescent="0.25">
      <c r="A3501">
        <v>34439903</v>
      </c>
      <c r="B3501">
        <v>361918.44</v>
      </c>
      <c r="C3501">
        <v>175842.21</v>
      </c>
      <c r="D3501">
        <v>51.480243999999999</v>
      </c>
      <c r="E3501">
        <v>-2.5497713000000002</v>
      </c>
    </row>
    <row r="3502" spans="1:5" x14ac:dyDescent="0.25">
      <c r="A3502">
        <v>18976305</v>
      </c>
      <c r="B3502">
        <v>361919.18</v>
      </c>
      <c r="C3502">
        <v>175016.35</v>
      </c>
      <c r="D3502">
        <v>51.472816999999999</v>
      </c>
      <c r="E3502">
        <v>-2.5496675999999998</v>
      </c>
    </row>
    <row r="3503" spans="1:5" x14ac:dyDescent="0.25">
      <c r="A3503">
        <v>535216345</v>
      </c>
      <c r="B3503">
        <v>361921.69</v>
      </c>
      <c r="C3503">
        <v>166837.92000000001</v>
      </c>
      <c r="D3503">
        <v>51.399279</v>
      </c>
      <c r="E3503">
        <v>-2.5487565000000001</v>
      </c>
    </row>
    <row r="3504" spans="1:5" x14ac:dyDescent="0.25">
      <c r="A3504">
        <v>9530623</v>
      </c>
      <c r="B3504">
        <v>361921.2</v>
      </c>
      <c r="C3504">
        <v>170931.6</v>
      </c>
      <c r="D3504">
        <v>51.436087999999998</v>
      </c>
      <c r="E3504">
        <v>-2.5491977000000001</v>
      </c>
    </row>
    <row r="3505" spans="1:5" x14ac:dyDescent="0.25">
      <c r="A3505">
        <v>36968290</v>
      </c>
      <c r="B3505">
        <v>361921.07</v>
      </c>
      <c r="C3505">
        <v>193370.43</v>
      </c>
      <c r="D3505">
        <v>51.637836999999998</v>
      </c>
      <c r="E3505">
        <v>-2.5516323999999999</v>
      </c>
    </row>
    <row r="3506" spans="1:5" x14ac:dyDescent="0.25">
      <c r="A3506">
        <v>173975724</v>
      </c>
      <c r="B3506">
        <v>361922.07</v>
      </c>
      <c r="C3506">
        <v>177391.12</v>
      </c>
      <c r="D3506">
        <v>51.494171000000001</v>
      </c>
      <c r="E3506">
        <v>-2.5498813</v>
      </c>
    </row>
    <row r="3507" spans="1:5" x14ac:dyDescent="0.25">
      <c r="A3507">
        <v>544104254</v>
      </c>
      <c r="B3507">
        <v>361922.32</v>
      </c>
      <c r="C3507">
        <v>177872.61</v>
      </c>
      <c r="D3507">
        <v>51.498496000000003</v>
      </c>
      <c r="E3507">
        <v>-2.5499334</v>
      </c>
    </row>
    <row r="3508" spans="1:5" x14ac:dyDescent="0.25">
      <c r="A3508">
        <v>9530918</v>
      </c>
      <c r="B3508">
        <v>361923.25</v>
      </c>
      <c r="C3508">
        <v>174080.17</v>
      </c>
      <c r="D3508">
        <v>51.464402</v>
      </c>
      <c r="E3508">
        <v>-2.5495089000000002</v>
      </c>
    </row>
    <row r="3509" spans="1:5" x14ac:dyDescent="0.25">
      <c r="A3509">
        <v>535216301</v>
      </c>
      <c r="B3509">
        <v>361924.01</v>
      </c>
      <c r="C3509">
        <v>166815.29</v>
      </c>
      <c r="D3509">
        <v>51.399081000000002</v>
      </c>
      <c r="E3509">
        <v>-2.5487110999999998</v>
      </c>
    </row>
    <row r="3510" spans="1:5" x14ac:dyDescent="0.25">
      <c r="A3510">
        <v>9530710</v>
      </c>
      <c r="B3510">
        <v>361924</v>
      </c>
      <c r="C3510">
        <v>171796</v>
      </c>
      <c r="D3510">
        <v>51.443866</v>
      </c>
      <c r="E3510">
        <v>-2.5492479000000001</v>
      </c>
    </row>
    <row r="3511" spans="1:5" x14ac:dyDescent="0.25">
      <c r="A3511">
        <v>9530536</v>
      </c>
      <c r="B3511">
        <v>361925.37</v>
      </c>
      <c r="C3511">
        <v>170305.17</v>
      </c>
      <c r="D3511">
        <v>51.430459999999997</v>
      </c>
      <c r="E3511">
        <v>-2.5490727</v>
      </c>
    </row>
    <row r="3512" spans="1:5" x14ac:dyDescent="0.25">
      <c r="A3512">
        <v>9530641</v>
      </c>
      <c r="B3512">
        <v>361925.8</v>
      </c>
      <c r="C3512">
        <v>171063</v>
      </c>
      <c r="D3512">
        <v>51.437275999999997</v>
      </c>
      <c r="E3512">
        <v>-2.5491543999999999</v>
      </c>
    </row>
    <row r="3513" spans="1:5" x14ac:dyDescent="0.25">
      <c r="A3513">
        <v>468352708</v>
      </c>
      <c r="B3513">
        <v>361925.48</v>
      </c>
      <c r="C3513">
        <v>181900.96</v>
      </c>
      <c r="D3513">
        <v>51.534711999999999</v>
      </c>
      <c r="E3513">
        <v>-2.5503266</v>
      </c>
    </row>
    <row r="3514" spans="1:5" x14ac:dyDescent="0.25">
      <c r="A3514">
        <v>535216314</v>
      </c>
      <c r="B3514">
        <v>361926.34</v>
      </c>
      <c r="C3514">
        <v>166816.35999999999</v>
      </c>
      <c r="D3514">
        <v>51.399090000000001</v>
      </c>
      <c r="E3514">
        <v>-2.5486824000000001</v>
      </c>
    </row>
    <row r="3515" spans="1:5" x14ac:dyDescent="0.25">
      <c r="A3515">
        <v>577157849</v>
      </c>
      <c r="B3515">
        <v>361926.42</v>
      </c>
      <c r="C3515">
        <v>184342</v>
      </c>
      <c r="D3515">
        <v>51.556668000000002</v>
      </c>
      <c r="E3515">
        <v>-2.5505773</v>
      </c>
    </row>
    <row r="3516" spans="1:5" x14ac:dyDescent="0.25">
      <c r="A3516">
        <v>9536205</v>
      </c>
      <c r="B3516">
        <v>361927.58</v>
      </c>
      <c r="C3516">
        <v>175309.27</v>
      </c>
      <c r="D3516">
        <v>51.475451999999997</v>
      </c>
      <c r="E3516">
        <v>-2.5495841000000001</v>
      </c>
    </row>
    <row r="3517" spans="1:5" x14ac:dyDescent="0.25">
      <c r="A3517">
        <v>9530596</v>
      </c>
      <c r="B3517">
        <v>361928.3</v>
      </c>
      <c r="C3517">
        <v>170641</v>
      </c>
      <c r="D3517">
        <v>51.433481</v>
      </c>
      <c r="E3517">
        <v>-2.5490656999999999</v>
      </c>
    </row>
    <row r="3518" spans="1:5" x14ac:dyDescent="0.25">
      <c r="A3518">
        <v>37265169</v>
      </c>
      <c r="B3518">
        <v>361928.5</v>
      </c>
      <c r="C3518">
        <v>171041.2</v>
      </c>
      <c r="D3518">
        <v>51.437078</v>
      </c>
      <c r="E3518">
        <v>-2.5491088999999998</v>
      </c>
    </row>
    <row r="3519" spans="1:5" x14ac:dyDescent="0.25">
      <c r="A3519">
        <v>9530711</v>
      </c>
      <c r="B3519">
        <v>361928.14</v>
      </c>
      <c r="C3519">
        <v>171803.35</v>
      </c>
      <c r="D3519">
        <v>51.443928999999997</v>
      </c>
      <c r="E3519">
        <v>-2.5491910999999998</v>
      </c>
    </row>
    <row r="3520" spans="1:5" x14ac:dyDescent="0.25">
      <c r="A3520">
        <v>9530861</v>
      </c>
      <c r="B3520">
        <v>361929.86</v>
      </c>
      <c r="C3520">
        <v>173533.31</v>
      </c>
      <c r="D3520">
        <v>51.459484000000003</v>
      </c>
      <c r="E3520">
        <v>-2.5493633999999998</v>
      </c>
    </row>
    <row r="3521" spans="1:5" x14ac:dyDescent="0.25">
      <c r="A3521">
        <v>9530797</v>
      </c>
      <c r="B3521">
        <v>361930.15</v>
      </c>
      <c r="C3521">
        <v>173324.5</v>
      </c>
      <c r="D3521">
        <v>51.457605000000001</v>
      </c>
      <c r="E3521">
        <v>-2.5493264999999998</v>
      </c>
    </row>
    <row r="3522" spans="1:5" x14ac:dyDescent="0.25">
      <c r="A3522">
        <v>613545611</v>
      </c>
      <c r="B3522">
        <v>361932.2</v>
      </c>
      <c r="C3522">
        <v>175156.65</v>
      </c>
      <c r="D3522">
        <v>51.474077000000001</v>
      </c>
      <c r="E3522">
        <v>-2.5494956000000002</v>
      </c>
    </row>
    <row r="3523" spans="1:5" x14ac:dyDescent="0.25">
      <c r="A3523">
        <v>9530875</v>
      </c>
      <c r="B3523">
        <v>361935.54</v>
      </c>
      <c r="C3523">
        <v>173971.16</v>
      </c>
      <c r="D3523">
        <v>51.463422000000001</v>
      </c>
      <c r="E3523">
        <v>-2.5493244000000002</v>
      </c>
    </row>
    <row r="3524" spans="1:5" x14ac:dyDescent="0.25">
      <c r="A3524">
        <v>9530916</v>
      </c>
      <c r="B3524">
        <v>361935.8</v>
      </c>
      <c r="C3524">
        <v>174233.3</v>
      </c>
      <c r="D3524">
        <v>51.465778</v>
      </c>
      <c r="E3524">
        <v>-2.5493527</v>
      </c>
    </row>
    <row r="3525" spans="1:5" x14ac:dyDescent="0.25">
      <c r="A3525">
        <v>9536269</v>
      </c>
      <c r="B3525">
        <v>361935.85</v>
      </c>
      <c r="C3525">
        <v>179124.17</v>
      </c>
      <c r="D3525">
        <v>51.509753000000003</v>
      </c>
      <c r="E3525">
        <v>-2.5498816999999998</v>
      </c>
    </row>
    <row r="3526" spans="1:5" x14ac:dyDescent="0.25">
      <c r="A3526">
        <v>9530740</v>
      </c>
      <c r="B3526">
        <v>361936.8</v>
      </c>
      <c r="C3526">
        <v>172041.60000000001</v>
      </c>
      <c r="D3526">
        <v>51.446069999999999</v>
      </c>
      <c r="E3526">
        <v>-2.5491016000000002</v>
      </c>
    </row>
    <row r="3527" spans="1:5" x14ac:dyDescent="0.25">
      <c r="A3527">
        <v>9530628</v>
      </c>
      <c r="B3527">
        <v>361937.79</v>
      </c>
      <c r="C3527">
        <v>171437.49</v>
      </c>
      <c r="D3527">
        <v>51.440638999999997</v>
      </c>
      <c r="E3527">
        <v>-2.5490221000000002</v>
      </c>
    </row>
    <row r="3528" spans="1:5" x14ac:dyDescent="0.25">
      <c r="A3528">
        <v>9530895</v>
      </c>
      <c r="B3528">
        <v>361937.8</v>
      </c>
      <c r="C3528">
        <v>174042.73</v>
      </c>
      <c r="D3528">
        <v>51.464061000000001</v>
      </c>
      <c r="E3528">
        <v>-2.5493033</v>
      </c>
    </row>
    <row r="3529" spans="1:5" x14ac:dyDescent="0.25">
      <c r="A3529">
        <v>486760001</v>
      </c>
      <c r="B3529">
        <v>361938.51</v>
      </c>
      <c r="C3529">
        <v>181838.32</v>
      </c>
      <c r="D3529">
        <v>51.534154999999998</v>
      </c>
      <c r="E3529">
        <v>-2.5501325000000001</v>
      </c>
    </row>
    <row r="3530" spans="1:5" x14ac:dyDescent="0.25">
      <c r="A3530">
        <v>541546482</v>
      </c>
      <c r="B3530">
        <v>361940.95</v>
      </c>
      <c r="C3530">
        <v>181979.76</v>
      </c>
      <c r="D3530">
        <v>51.535423000000002</v>
      </c>
      <c r="E3530">
        <v>-2.550119</v>
      </c>
    </row>
    <row r="3531" spans="1:5" x14ac:dyDescent="0.25">
      <c r="A3531">
        <v>9530938</v>
      </c>
      <c r="B3531">
        <v>361942.1</v>
      </c>
      <c r="C3531">
        <v>174712.98</v>
      </c>
      <c r="D3531">
        <v>51.470084999999997</v>
      </c>
      <c r="E3531">
        <v>-2.5493036</v>
      </c>
    </row>
    <row r="3532" spans="1:5" x14ac:dyDescent="0.25">
      <c r="A3532">
        <v>352996942</v>
      </c>
      <c r="B3532">
        <v>361943.83</v>
      </c>
      <c r="C3532">
        <v>170706.16</v>
      </c>
      <c r="D3532">
        <v>51.434066999999999</v>
      </c>
      <c r="E3532">
        <v>-2.5488569999999999</v>
      </c>
    </row>
    <row r="3533" spans="1:5" x14ac:dyDescent="0.25">
      <c r="A3533">
        <v>9530949</v>
      </c>
      <c r="B3533">
        <v>361943.9</v>
      </c>
      <c r="C3533">
        <v>174633.8</v>
      </c>
      <c r="D3533">
        <v>51.469374999999999</v>
      </c>
      <c r="E3533">
        <v>-2.5492807000000002</v>
      </c>
    </row>
    <row r="3534" spans="1:5" x14ac:dyDescent="0.25">
      <c r="A3534">
        <v>9530945</v>
      </c>
      <c r="B3534">
        <v>361944.3</v>
      </c>
      <c r="C3534">
        <v>174614.5</v>
      </c>
      <c r="D3534">
        <v>51.469203999999998</v>
      </c>
      <c r="E3534">
        <v>-2.5492642999999999</v>
      </c>
    </row>
    <row r="3535" spans="1:5" x14ac:dyDescent="0.25">
      <c r="A3535">
        <v>9530565</v>
      </c>
      <c r="B3535">
        <v>361945.2</v>
      </c>
      <c r="C3535">
        <v>170193.2</v>
      </c>
      <c r="D3535">
        <v>51.429454999999997</v>
      </c>
      <c r="E3535">
        <v>-2.5487728999999999</v>
      </c>
    </row>
    <row r="3536" spans="1:5" x14ac:dyDescent="0.25">
      <c r="A3536">
        <v>582543219</v>
      </c>
      <c r="B3536">
        <v>361945.23</v>
      </c>
      <c r="C3536">
        <v>177795.06</v>
      </c>
      <c r="D3536">
        <v>51.497805</v>
      </c>
      <c r="E3536">
        <v>-2.5495937</v>
      </c>
    </row>
    <row r="3537" spans="1:5" x14ac:dyDescent="0.25">
      <c r="A3537">
        <v>37285144</v>
      </c>
      <c r="B3537">
        <v>361945.8</v>
      </c>
      <c r="C3537">
        <v>195558.04</v>
      </c>
      <c r="D3537">
        <v>51.657511</v>
      </c>
      <c r="E3537">
        <v>-2.5515243999999999</v>
      </c>
    </row>
    <row r="3538" spans="1:5" x14ac:dyDescent="0.25">
      <c r="A3538">
        <v>9536229</v>
      </c>
      <c r="B3538">
        <v>361946.1</v>
      </c>
      <c r="C3538">
        <v>175912.49</v>
      </c>
      <c r="D3538">
        <v>51.480874999999997</v>
      </c>
      <c r="E3538">
        <v>-2.5493757000000001</v>
      </c>
    </row>
    <row r="3539" spans="1:5" x14ac:dyDescent="0.25">
      <c r="A3539">
        <v>124249972</v>
      </c>
      <c r="B3539">
        <v>361946.7</v>
      </c>
      <c r="C3539">
        <v>177441.74</v>
      </c>
      <c r="D3539">
        <v>51.494622</v>
      </c>
      <c r="E3539">
        <v>-2.5495410000000001</v>
      </c>
    </row>
    <row r="3540" spans="1:5" x14ac:dyDescent="0.25">
      <c r="A3540">
        <v>523490329</v>
      </c>
      <c r="B3540">
        <v>361946.81</v>
      </c>
      <c r="C3540">
        <v>184371.03</v>
      </c>
      <c r="D3540">
        <v>51.556930000000001</v>
      </c>
      <c r="E3540">
        <v>-2.5502919999999998</v>
      </c>
    </row>
    <row r="3541" spans="1:5" x14ac:dyDescent="0.25">
      <c r="A3541">
        <v>124249961</v>
      </c>
      <c r="B3541">
        <v>361947.71</v>
      </c>
      <c r="C3541">
        <v>177479.16</v>
      </c>
      <c r="D3541">
        <v>51.494964000000003</v>
      </c>
      <c r="E3541">
        <v>-2.5495307</v>
      </c>
    </row>
    <row r="3542" spans="1:5" x14ac:dyDescent="0.25">
      <c r="A3542">
        <v>9530800</v>
      </c>
      <c r="B3542">
        <v>361948.7</v>
      </c>
      <c r="C3542">
        <v>173461.19</v>
      </c>
      <c r="D3542">
        <v>51.458838</v>
      </c>
      <c r="E3542">
        <v>-2.5490822</v>
      </c>
    </row>
    <row r="3543" spans="1:5" x14ac:dyDescent="0.25">
      <c r="A3543">
        <v>9536230</v>
      </c>
      <c r="B3543">
        <v>361948.2</v>
      </c>
      <c r="C3543">
        <v>175960.9</v>
      </c>
      <c r="D3543">
        <v>51.481307000000001</v>
      </c>
      <c r="E3543">
        <v>-2.5493521000000001</v>
      </c>
    </row>
    <row r="3544" spans="1:5" x14ac:dyDescent="0.25">
      <c r="A3544">
        <v>614104214</v>
      </c>
      <c r="B3544">
        <v>361949.36</v>
      </c>
      <c r="C3544">
        <v>184275.77</v>
      </c>
      <c r="D3544">
        <v>51.556066999999999</v>
      </c>
      <c r="E3544">
        <v>-2.5502383000000002</v>
      </c>
    </row>
    <row r="3545" spans="1:5" x14ac:dyDescent="0.25">
      <c r="A3545">
        <v>9530900</v>
      </c>
      <c r="B3545">
        <v>361950.77</v>
      </c>
      <c r="C3545">
        <v>174290.93</v>
      </c>
      <c r="D3545">
        <v>51.466292000000003</v>
      </c>
      <c r="E3545">
        <v>-2.5491429000000001</v>
      </c>
    </row>
    <row r="3546" spans="1:5" x14ac:dyDescent="0.25">
      <c r="A3546">
        <v>163549946</v>
      </c>
      <c r="B3546">
        <v>361951.66</v>
      </c>
      <c r="C3546">
        <v>170303.82</v>
      </c>
      <c r="D3546">
        <v>51.430444000000001</v>
      </c>
      <c r="E3546">
        <v>-2.5486985</v>
      </c>
    </row>
    <row r="3547" spans="1:5" x14ac:dyDescent="0.25">
      <c r="A3547">
        <v>9530719</v>
      </c>
      <c r="B3547">
        <v>361951.5</v>
      </c>
      <c r="C3547">
        <v>171891.6</v>
      </c>
      <c r="D3547">
        <v>51.444721999999999</v>
      </c>
      <c r="E3547">
        <v>-2.5488696000000002</v>
      </c>
    </row>
    <row r="3548" spans="1:5" x14ac:dyDescent="0.25">
      <c r="A3548">
        <v>673422096</v>
      </c>
      <c r="B3548">
        <v>361951.6</v>
      </c>
      <c r="C3548">
        <v>176194.3</v>
      </c>
      <c r="D3548">
        <v>51.483410999999997</v>
      </c>
      <c r="E3548">
        <v>-2.5493342000000001</v>
      </c>
    </row>
    <row r="3549" spans="1:5" x14ac:dyDescent="0.25">
      <c r="A3549">
        <v>9530599</v>
      </c>
      <c r="B3549">
        <v>361953.46</v>
      </c>
      <c r="C3549">
        <v>170726.68</v>
      </c>
      <c r="D3549">
        <v>51.434246999999999</v>
      </c>
      <c r="E3549">
        <v>-2.5487153</v>
      </c>
    </row>
    <row r="3550" spans="1:5" x14ac:dyDescent="0.25">
      <c r="A3550">
        <v>163549938</v>
      </c>
      <c r="B3550">
        <v>361954.18</v>
      </c>
      <c r="C3550">
        <v>170300.49</v>
      </c>
      <c r="D3550">
        <v>51.430416999999998</v>
      </c>
      <c r="E3550">
        <v>-2.5486550000000001</v>
      </c>
    </row>
    <row r="3551" spans="1:5" x14ac:dyDescent="0.25">
      <c r="A3551">
        <v>9536225</v>
      </c>
      <c r="B3551">
        <v>361954.83</v>
      </c>
      <c r="C3551">
        <v>175085.84</v>
      </c>
      <c r="D3551">
        <v>51.473439999999997</v>
      </c>
      <c r="E3551">
        <v>-2.5491712</v>
      </c>
    </row>
    <row r="3552" spans="1:5" x14ac:dyDescent="0.25">
      <c r="A3552">
        <v>9530635</v>
      </c>
      <c r="B3552">
        <v>361956.9</v>
      </c>
      <c r="C3552">
        <v>171179.7</v>
      </c>
      <c r="D3552">
        <v>51.438321000000002</v>
      </c>
      <c r="E3552">
        <v>-2.5487209000000002</v>
      </c>
    </row>
    <row r="3553" spans="1:5" x14ac:dyDescent="0.25">
      <c r="A3553">
        <v>545981434</v>
      </c>
      <c r="B3553">
        <v>361956.74</v>
      </c>
      <c r="C3553">
        <v>174553.43</v>
      </c>
      <c r="D3553">
        <v>51.468657</v>
      </c>
      <c r="E3553">
        <v>-2.5490849</v>
      </c>
    </row>
    <row r="3554" spans="1:5" x14ac:dyDescent="0.25">
      <c r="A3554">
        <v>9530946</v>
      </c>
      <c r="B3554">
        <v>361956.66</v>
      </c>
      <c r="C3554">
        <v>174620.25</v>
      </c>
      <c r="D3554">
        <v>51.469259000000001</v>
      </c>
      <c r="E3554">
        <v>-2.5490922</v>
      </c>
    </row>
    <row r="3555" spans="1:5" x14ac:dyDescent="0.25">
      <c r="A3555">
        <v>9536203</v>
      </c>
      <c r="B3555">
        <v>361956.89</v>
      </c>
      <c r="C3555">
        <v>175421.56</v>
      </c>
      <c r="D3555">
        <v>51.476461</v>
      </c>
      <c r="E3555">
        <v>-2.5491787000000001</v>
      </c>
    </row>
    <row r="3556" spans="1:5" x14ac:dyDescent="0.25">
      <c r="A3556">
        <v>124249946</v>
      </c>
      <c r="B3556">
        <v>361956.32</v>
      </c>
      <c r="C3556">
        <v>177525.57</v>
      </c>
      <c r="D3556">
        <v>51.495378000000002</v>
      </c>
      <c r="E3556">
        <v>-2.5494061000000001</v>
      </c>
    </row>
    <row r="3557" spans="1:5" x14ac:dyDescent="0.25">
      <c r="A3557">
        <v>9536292</v>
      </c>
      <c r="B3557">
        <v>361956.08</v>
      </c>
      <c r="C3557">
        <v>179664.4</v>
      </c>
      <c r="D3557">
        <v>51.514609999999998</v>
      </c>
      <c r="E3557">
        <v>-2.5496374999999998</v>
      </c>
    </row>
    <row r="3558" spans="1:5" x14ac:dyDescent="0.25">
      <c r="A3558">
        <v>111110708</v>
      </c>
      <c r="B3558">
        <v>361958.33</v>
      </c>
      <c r="C3558">
        <v>177421.16</v>
      </c>
      <c r="D3558">
        <v>51.494442999999997</v>
      </c>
      <c r="E3558">
        <v>-2.549366</v>
      </c>
    </row>
    <row r="3559" spans="1:5" x14ac:dyDescent="0.25">
      <c r="A3559">
        <v>124249913</v>
      </c>
      <c r="B3559">
        <v>361960.82</v>
      </c>
      <c r="C3559">
        <v>177658.57</v>
      </c>
      <c r="D3559">
        <v>51.496574000000003</v>
      </c>
      <c r="E3559">
        <v>-2.5493627999999999</v>
      </c>
    </row>
    <row r="3560" spans="1:5" x14ac:dyDescent="0.25">
      <c r="A3560">
        <v>9530534</v>
      </c>
      <c r="B3560">
        <v>361962</v>
      </c>
      <c r="C3560">
        <v>170325</v>
      </c>
      <c r="D3560">
        <v>51.430643000000003</v>
      </c>
      <c r="E3560">
        <v>-2.5485426000000002</v>
      </c>
    </row>
    <row r="3561" spans="1:5" x14ac:dyDescent="0.25">
      <c r="A3561">
        <v>9530801</v>
      </c>
      <c r="B3561">
        <v>361961.76</v>
      </c>
      <c r="C3561">
        <v>173376.18</v>
      </c>
      <c r="D3561">
        <v>51.458074000000003</v>
      </c>
      <c r="E3561">
        <v>-2.5488859000000001</v>
      </c>
    </row>
    <row r="3562" spans="1:5" x14ac:dyDescent="0.25">
      <c r="A3562">
        <v>9530917</v>
      </c>
      <c r="B3562">
        <v>361961.2</v>
      </c>
      <c r="C3562">
        <v>174170.9</v>
      </c>
      <c r="D3562">
        <v>51.465212999999999</v>
      </c>
      <c r="E3562">
        <v>-2.5489715999999998</v>
      </c>
    </row>
    <row r="3563" spans="1:5" x14ac:dyDescent="0.25">
      <c r="A3563">
        <v>505481184</v>
      </c>
      <c r="B3563">
        <v>361963.57</v>
      </c>
      <c r="C3563">
        <v>181841.82</v>
      </c>
      <c r="D3563">
        <v>51.534184000000003</v>
      </c>
      <c r="E3563">
        <v>-2.5497724000000002</v>
      </c>
    </row>
    <row r="3564" spans="1:5" x14ac:dyDescent="0.25">
      <c r="A3564">
        <v>9530601</v>
      </c>
      <c r="B3564">
        <v>361965.88</v>
      </c>
      <c r="C3564">
        <v>170716.69</v>
      </c>
      <c r="D3564">
        <v>51.434157999999996</v>
      </c>
      <c r="E3564">
        <v>-2.5485416000000001</v>
      </c>
    </row>
    <row r="3565" spans="1:5" x14ac:dyDescent="0.25">
      <c r="A3565">
        <v>37284819</v>
      </c>
      <c r="B3565">
        <v>361967.03</v>
      </c>
      <c r="C3565">
        <v>193305.63</v>
      </c>
      <c r="D3565">
        <v>51.637256000000001</v>
      </c>
      <c r="E3565">
        <v>-2.5509605999999998</v>
      </c>
    </row>
    <row r="3566" spans="1:5" x14ac:dyDescent="0.25">
      <c r="A3566">
        <v>9530629</v>
      </c>
      <c r="B3566">
        <v>361968.5</v>
      </c>
      <c r="C3566">
        <v>171362.8</v>
      </c>
      <c r="D3566">
        <v>51.439967000000003</v>
      </c>
      <c r="E3566">
        <v>-2.5485679999999999</v>
      </c>
    </row>
    <row r="3567" spans="1:5" x14ac:dyDescent="0.25">
      <c r="A3567">
        <v>124249935</v>
      </c>
      <c r="B3567">
        <v>361968.32</v>
      </c>
      <c r="C3567">
        <v>177583.98</v>
      </c>
      <c r="D3567">
        <v>51.495899999999999</v>
      </c>
      <c r="E3567">
        <v>-2.5492395000000001</v>
      </c>
    </row>
    <row r="3568" spans="1:5" x14ac:dyDescent="0.25">
      <c r="A3568">
        <v>9530529</v>
      </c>
      <c r="B3568">
        <v>361969.03</v>
      </c>
      <c r="C3568">
        <v>170431.13</v>
      </c>
      <c r="D3568">
        <v>51.431595999999999</v>
      </c>
      <c r="E3568">
        <v>-2.5484532999999998</v>
      </c>
    </row>
    <row r="3569" spans="1:5" x14ac:dyDescent="0.25">
      <c r="A3569">
        <v>9530720</v>
      </c>
      <c r="B3569">
        <v>361969.8</v>
      </c>
      <c r="C3569">
        <v>171973.8</v>
      </c>
      <c r="D3569">
        <v>51.445459999999997</v>
      </c>
      <c r="E3569">
        <v>-2.5486195</v>
      </c>
    </row>
    <row r="3570" spans="1:5" x14ac:dyDescent="0.25">
      <c r="A3570">
        <v>211061072</v>
      </c>
      <c r="B3570">
        <v>361970.7</v>
      </c>
      <c r="C3570">
        <v>173475</v>
      </c>
      <c r="D3570">
        <v>51.458964999999999</v>
      </c>
      <c r="E3570">
        <v>-2.5487671000000001</v>
      </c>
    </row>
    <row r="3571" spans="1:5" x14ac:dyDescent="0.25">
      <c r="A3571">
        <v>612741399</v>
      </c>
      <c r="B3571">
        <v>361971.7</v>
      </c>
      <c r="C3571">
        <v>168203.3</v>
      </c>
      <c r="D3571">
        <v>51.411563999999998</v>
      </c>
      <c r="E3571">
        <v>-2.5481848</v>
      </c>
    </row>
    <row r="3572" spans="1:5" x14ac:dyDescent="0.25">
      <c r="A3572">
        <v>9542955</v>
      </c>
      <c r="B3572">
        <v>361971.8</v>
      </c>
      <c r="C3572">
        <v>168410.3</v>
      </c>
      <c r="D3572">
        <v>51.413424999999997</v>
      </c>
      <c r="E3572">
        <v>-2.5482070000000001</v>
      </c>
    </row>
    <row r="3573" spans="1:5" x14ac:dyDescent="0.25">
      <c r="A3573">
        <v>9530609</v>
      </c>
      <c r="B3573">
        <v>361971.6</v>
      </c>
      <c r="C3573">
        <v>170968.3</v>
      </c>
      <c r="D3573">
        <v>51.436424000000002</v>
      </c>
      <c r="E3573">
        <v>-2.5484824000000001</v>
      </c>
    </row>
    <row r="3574" spans="1:5" x14ac:dyDescent="0.25">
      <c r="A3574">
        <v>9530737</v>
      </c>
      <c r="B3574">
        <v>361971.7</v>
      </c>
      <c r="C3574">
        <v>172116.2</v>
      </c>
      <c r="D3574">
        <v>51.446745999999997</v>
      </c>
      <c r="E3574">
        <v>-2.5486061000000002</v>
      </c>
    </row>
    <row r="3575" spans="1:5" x14ac:dyDescent="0.25">
      <c r="A3575">
        <v>622864756</v>
      </c>
      <c r="B3575">
        <v>361972.3</v>
      </c>
      <c r="C3575">
        <v>174032.2</v>
      </c>
      <c r="D3575">
        <v>51.463973000000003</v>
      </c>
      <c r="E3575">
        <v>-2.5487983999999999</v>
      </c>
    </row>
    <row r="3576" spans="1:5" x14ac:dyDescent="0.25">
      <c r="A3576">
        <v>353012745</v>
      </c>
      <c r="B3576">
        <v>361974.59</v>
      </c>
      <c r="C3576">
        <v>174961.23</v>
      </c>
      <c r="D3576">
        <v>51.472326000000002</v>
      </c>
      <c r="E3576">
        <v>-2.5488699000000001</v>
      </c>
    </row>
    <row r="3577" spans="1:5" x14ac:dyDescent="0.25">
      <c r="A3577">
        <v>9536226</v>
      </c>
      <c r="B3577">
        <v>361977.2</v>
      </c>
      <c r="C3577">
        <v>175026.76</v>
      </c>
      <c r="D3577">
        <v>51.472911000000003</v>
      </c>
      <c r="E3577">
        <v>-2.5488336999999999</v>
      </c>
    </row>
    <row r="3578" spans="1:5" x14ac:dyDescent="0.25">
      <c r="A3578">
        <v>9537701</v>
      </c>
      <c r="B3578">
        <v>361977.85</v>
      </c>
      <c r="C3578">
        <v>184519.13</v>
      </c>
      <c r="D3578">
        <v>51.558262999999997</v>
      </c>
      <c r="E3578">
        <v>-2.5498609000000001</v>
      </c>
    </row>
    <row r="3579" spans="1:5" x14ac:dyDescent="0.25">
      <c r="A3579">
        <v>175594593</v>
      </c>
      <c r="B3579">
        <v>361978.32</v>
      </c>
      <c r="C3579">
        <v>174962.67</v>
      </c>
      <c r="D3579">
        <v>51.472335000000001</v>
      </c>
      <c r="E3579">
        <v>-2.5488124000000001</v>
      </c>
    </row>
    <row r="3580" spans="1:5" x14ac:dyDescent="0.25">
      <c r="A3580">
        <v>9530877</v>
      </c>
      <c r="B3580">
        <v>361979.99</v>
      </c>
      <c r="C3580">
        <v>173995.31</v>
      </c>
      <c r="D3580">
        <v>51.463641000000003</v>
      </c>
      <c r="E3580">
        <v>-2.5486936</v>
      </c>
    </row>
    <row r="3581" spans="1:5" x14ac:dyDescent="0.25">
      <c r="A3581">
        <v>536016314</v>
      </c>
      <c r="B3581">
        <v>361979.07</v>
      </c>
      <c r="C3581">
        <v>178771.58</v>
      </c>
      <c r="D3581">
        <v>51.506582000000002</v>
      </c>
      <c r="E3581">
        <v>-2.5492094999999999</v>
      </c>
    </row>
    <row r="3582" spans="1:5" x14ac:dyDescent="0.25">
      <c r="A3582">
        <v>9530736</v>
      </c>
      <c r="B3582">
        <v>361980</v>
      </c>
      <c r="C3582">
        <v>172092.7</v>
      </c>
      <c r="D3582">
        <v>51.446531</v>
      </c>
      <c r="E3582">
        <v>-2.5484741</v>
      </c>
    </row>
    <row r="3583" spans="1:5" x14ac:dyDescent="0.25">
      <c r="A3583">
        <v>124249918</v>
      </c>
      <c r="B3583">
        <v>361980.37</v>
      </c>
      <c r="C3583">
        <v>177647.57</v>
      </c>
      <c r="D3583">
        <v>51.496476999999999</v>
      </c>
      <c r="E3583">
        <v>-2.5490735999999998</v>
      </c>
    </row>
    <row r="3584" spans="1:5" x14ac:dyDescent="0.25">
      <c r="A3584">
        <v>9530605</v>
      </c>
      <c r="B3584">
        <v>361981.7</v>
      </c>
      <c r="C3584">
        <v>170810.1</v>
      </c>
      <c r="D3584">
        <v>51.435004999999997</v>
      </c>
      <c r="E3584">
        <v>-2.5483216</v>
      </c>
    </row>
    <row r="3585" spans="1:5" x14ac:dyDescent="0.25">
      <c r="A3585">
        <v>9542919</v>
      </c>
      <c r="B3585">
        <v>361982.53</v>
      </c>
      <c r="C3585">
        <v>167296.47</v>
      </c>
      <c r="D3585">
        <v>51.403410000000001</v>
      </c>
      <c r="E3585">
        <v>-2.5479291000000002</v>
      </c>
    </row>
    <row r="3586" spans="1:5" x14ac:dyDescent="0.25">
      <c r="A3586">
        <v>9530535</v>
      </c>
      <c r="B3586">
        <v>361982.9</v>
      </c>
      <c r="C3586">
        <v>170264.3</v>
      </c>
      <c r="D3586">
        <v>51.430095000000001</v>
      </c>
      <c r="E3586">
        <v>-2.5482483999999999</v>
      </c>
    </row>
    <row r="3587" spans="1:5" x14ac:dyDescent="0.25">
      <c r="A3587">
        <v>9530533</v>
      </c>
      <c r="B3587">
        <v>361982.5</v>
      </c>
      <c r="C3587">
        <v>170354.4</v>
      </c>
      <c r="D3587">
        <v>51.430905000000003</v>
      </c>
      <c r="E3587">
        <v>-2.5482581</v>
      </c>
    </row>
    <row r="3588" spans="1:5" x14ac:dyDescent="0.25">
      <c r="A3588">
        <v>9530606</v>
      </c>
      <c r="B3588">
        <v>361982.5</v>
      </c>
      <c r="C3588">
        <v>170894.8</v>
      </c>
      <c r="D3588">
        <v>51.435760000000002</v>
      </c>
      <c r="E3588">
        <v>-2.5483161999999999</v>
      </c>
    </row>
    <row r="3589" spans="1:5" x14ac:dyDescent="0.25">
      <c r="A3589">
        <v>9530632</v>
      </c>
      <c r="B3589">
        <v>361982.29</v>
      </c>
      <c r="C3589">
        <v>171290.57</v>
      </c>
      <c r="D3589">
        <v>51.439320000000002</v>
      </c>
      <c r="E3589">
        <v>-2.5483589000000002</v>
      </c>
    </row>
    <row r="3590" spans="1:5" x14ac:dyDescent="0.25">
      <c r="A3590">
        <v>9530878</v>
      </c>
      <c r="B3590">
        <v>361982.02</v>
      </c>
      <c r="C3590">
        <v>173920.82</v>
      </c>
      <c r="D3590">
        <v>51.462966999999999</v>
      </c>
      <c r="E3590">
        <v>-2.5486423999999999</v>
      </c>
    </row>
    <row r="3591" spans="1:5" x14ac:dyDescent="0.25">
      <c r="A3591">
        <v>541665964</v>
      </c>
      <c r="B3591">
        <v>361983.98</v>
      </c>
      <c r="C3591">
        <v>174690.29</v>
      </c>
      <c r="D3591">
        <v>51.469889999999999</v>
      </c>
      <c r="E3591">
        <v>-2.5487109999999999</v>
      </c>
    </row>
    <row r="3592" spans="1:5" x14ac:dyDescent="0.25">
      <c r="A3592">
        <v>632579112</v>
      </c>
      <c r="B3592">
        <v>361983.6</v>
      </c>
      <c r="C3592">
        <v>176221.1</v>
      </c>
      <c r="D3592">
        <v>51.483656000000003</v>
      </c>
      <c r="E3592">
        <v>-2.5488762999999999</v>
      </c>
    </row>
    <row r="3593" spans="1:5" x14ac:dyDescent="0.25">
      <c r="A3593">
        <v>9530566</v>
      </c>
      <c r="B3593">
        <v>361984.9</v>
      </c>
      <c r="C3593">
        <v>170205.9</v>
      </c>
      <c r="D3593">
        <v>51.429564999999997</v>
      </c>
      <c r="E3593">
        <v>-2.5482133</v>
      </c>
    </row>
    <row r="3594" spans="1:5" x14ac:dyDescent="0.25">
      <c r="A3594">
        <v>468360972</v>
      </c>
      <c r="B3594">
        <v>361984.22</v>
      </c>
      <c r="C3594">
        <v>184336.1</v>
      </c>
      <c r="D3594">
        <v>51.556618</v>
      </c>
      <c r="E3594">
        <v>-2.5497401000000002</v>
      </c>
    </row>
    <row r="3595" spans="1:5" x14ac:dyDescent="0.25">
      <c r="A3595">
        <v>546036726</v>
      </c>
      <c r="B3595">
        <v>361986</v>
      </c>
      <c r="C3595">
        <v>174882.9</v>
      </c>
      <c r="D3595">
        <v>51.471617000000002</v>
      </c>
      <c r="E3595">
        <v>-2.5486886000000002</v>
      </c>
    </row>
    <row r="3596" spans="1:5" x14ac:dyDescent="0.25">
      <c r="A3596">
        <v>9536206</v>
      </c>
      <c r="B3596">
        <v>361985.03</v>
      </c>
      <c r="C3596">
        <v>175262.94</v>
      </c>
      <c r="D3596">
        <v>51.475033000000003</v>
      </c>
      <c r="E3596">
        <v>-2.5487440000000001</v>
      </c>
    </row>
    <row r="3597" spans="1:5" x14ac:dyDescent="0.25">
      <c r="A3597">
        <v>352996947</v>
      </c>
      <c r="B3597">
        <v>361987.57</v>
      </c>
      <c r="C3597">
        <v>170683.25</v>
      </c>
      <c r="D3597">
        <v>51.433863000000002</v>
      </c>
      <c r="E3597">
        <v>-2.5482216000000002</v>
      </c>
    </row>
    <row r="3598" spans="1:5" x14ac:dyDescent="0.25">
      <c r="A3598">
        <v>9530738</v>
      </c>
      <c r="B3598">
        <v>361987.55</v>
      </c>
      <c r="C3598">
        <v>172158.33</v>
      </c>
      <c r="D3598">
        <v>51.447125</v>
      </c>
      <c r="E3598">
        <v>-2.5483804000000001</v>
      </c>
    </row>
    <row r="3599" spans="1:5" x14ac:dyDescent="0.25">
      <c r="A3599">
        <v>641938917</v>
      </c>
      <c r="B3599">
        <v>361987.55</v>
      </c>
      <c r="C3599">
        <v>178613.22</v>
      </c>
      <c r="D3599">
        <v>51.505161999999999</v>
      </c>
      <c r="E3599">
        <v>-2.5490772000000002</v>
      </c>
    </row>
    <row r="3600" spans="1:5" x14ac:dyDescent="0.25">
      <c r="A3600">
        <v>544156483</v>
      </c>
      <c r="B3600">
        <v>361987.26</v>
      </c>
      <c r="C3600">
        <v>178791.99</v>
      </c>
      <c r="D3600">
        <v>51.506762999999999</v>
      </c>
      <c r="E3600">
        <v>-2.5490963999999998</v>
      </c>
    </row>
    <row r="3601" spans="1:5" x14ac:dyDescent="0.25">
      <c r="A3601">
        <v>9536272</v>
      </c>
      <c r="B3601">
        <v>361987.7</v>
      </c>
      <c r="C3601">
        <v>179442.6</v>
      </c>
      <c r="D3601">
        <v>51.512616000000001</v>
      </c>
      <c r="E3601">
        <v>-2.5491668000000001</v>
      </c>
    </row>
    <row r="3602" spans="1:5" x14ac:dyDescent="0.25">
      <c r="A3602">
        <v>468352646</v>
      </c>
      <c r="B3602">
        <v>361987.01</v>
      </c>
      <c r="C3602">
        <v>181837.4</v>
      </c>
      <c r="D3602">
        <v>51.534148999999999</v>
      </c>
      <c r="E3602">
        <v>-2.549426</v>
      </c>
    </row>
    <row r="3603" spans="1:5" x14ac:dyDescent="0.25">
      <c r="A3603">
        <v>614005036</v>
      </c>
      <c r="B3603">
        <v>361989.4</v>
      </c>
      <c r="C3603">
        <v>168147.38</v>
      </c>
      <c r="D3603">
        <v>51.411062000000001</v>
      </c>
      <c r="E3603">
        <v>-2.5479199000000001</v>
      </c>
    </row>
    <row r="3604" spans="1:5" x14ac:dyDescent="0.25">
      <c r="A3604">
        <v>9536208</v>
      </c>
      <c r="B3604">
        <v>361989.45</v>
      </c>
      <c r="C3604">
        <v>175174.36</v>
      </c>
      <c r="D3604">
        <v>51.474241999999997</v>
      </c>
      <c r="E3604">
        <v>-2.5486768999999998</v>
      </c>
    </row>
    <row r="3605" spans="1:5" x14ac:dyDescent="0.25">
      <c r="A3605">
        <v>353028702</v>
      </c>
      <c r="B3605">
        <v>361990.6</v>
      </c>
      <c r="C3605">
        <v>170680.29</v>
      </c>
      <c r="D3605">
        <v>51.433835999999999</v>
      </c>
      <c r="E3605">
        <v>-2.5481780999999999</v>
      </c>
    </row>
    <row r="3606" spans="1:5" x14ac:dyDescent="0.25">
      <c r="A3606">
        <v>9552052</v>
      </c>
      <c r="B3606">
        <v>361990.52</v>
      </c>
      <c r="C3606">
        <v>181847.32</v>
      </c>
      <c r="D3606">
        <v>51.534239999999997</v>
      </c>
      <c r="E3606">
        <v>-2.5493838000000002</v>
      </c>
    </row>
    <row r="3607" spans="1:5" x14ac:dyDescent="0.25">
      <c r="A3607">
        <v>13909059</v>
      </c>
      <c r="B3607">
        <v>361991.81</v>
      </c>
      <c r="C3607">
        <v>170709.76000000001</v>
      </c>
      <c r="D3607">
        <v>51.434097000000001</v>
      </c>
      <c r="E3607">
        <v>-2.5481668000000002</v>
      </c>
    </row>
    <row r="3608" spans="1:5" x14ac:dyDescent="0.25">
      <c r="A3608">
        <v>9536231</v>
      </c>
      <c r="B3608">
        <v>361991.3</v>
      </c>
      <c r="C3608">
        <v>175903.9</v>
      </c>
      <c r="D3608">
        <v>51.480797000000003</v>
      </c>
      <c r="E3608">
        <v>-2.5487267999999998</v>
      </c>
    </row>
    <row r="3609" spans="1:5" x14ac:dyDescent="0.25">
      <c r="A3609">
        <v>9536265</v>
      </c>
      <c r="B3609">
        <v>361991.51</v>
      </c>
      <c r="C3609">
        <v>178615.94</v>
      </c>
      <c r="D3609">
        <v>51.505181</v>
      </c>
      <c r="E3609">
        <v>-2.5490197000000001</v>
      </c>
    </row>
    <row r="3610" spans="1:5" x14ac:dyDescent="0.25">
      <c r="A3610">
        <v>9530942</v>
      </c>
      <c r="B3610">
        <v>361992.4</v>
      </c>
      <c r="C3610">
        <v>174726.5</v>
      </c>
      <c r="D3610">
        <v>51.470213999999999</v>
      </c>
      <c r="E3610">
        <v>-2.5485853999999999</v>
      </c>
    </row>
    <row r="3611" spans="1:5" x14ac:dyDescent="0.25">
      <c r="A3611">
        <v>544147405</v>
      </c>
      <c r="B3611">
        <v>361993.43</v>
      </c>
      <c r="C3611">
        <v>178601.38</v>
      </c>
      <c r="D3611">
        <v>51.505054999999999</v>
      </c>
      <c r="E3611">
        <v>-2.5489894</v>
      </c>
    </row>
    <row r="3612" spans="1:5" x14ac:dyDescent="0.25">
      <c r="A3612">
        <v>374905433</v>
      </c>
      <c r="B3612">
        <v>361994.88</v>
      </c>
      <c r="C3612">
        <v>168465.92000000001</v>
      </c>
      <c r="D3612">
        <v>51.413921000000002</v>
      </c>
      <c r="E3612">
        <v>-2.5478822000000001</v>
      </c>
    </row>
    <row r="3613" spans="1:5" x14ac:dyDescent="0.25">
      <c r="A3613">
        <v>111110693</v>
      </c>
      <c r="B3613">
        <v>361995.73</v>
      </c>
      <c r="C3613">
        <v>177503.4</v>
      </c>
      <c r="D3613">
        <v>51.495182999999997</v>
      </c>
      <c r="E3613">
        <v>-2.5488419000000002</v>
      </c>
    </row>
    <row r="3614" spans="1:5" x14ac:dyDescent="0.25">
      <c r="A3614">
        <v>9536281</v>
      </c>
      <c r="B3614">
        <v>361995.9</v>
      </c>
      <c r="C3614">
        <v>179626.2</v>
      </c>
      <c r="D3614">
        <v>51.514271000000001</v>
      </c>
      <c r="E3614">
        <v>-2.5490713999999999</v>
      </c>
    </row>
    <row r="3615" spans="1:5" x14ac:dyDescent="0.25">
      <c r="A3615">
        <v>528972359</v>
      </c>
      <c r="B3615">
        <v>361995.03</v>
      </c>
      <c r="C3615">
        <v>184425</v>
      </c>
      <c r="D3615">
        <v>51.557419000000003</v>
      </c>
      <c r="E3615">
        <v>-2.5495911000000002</v>
      </c>
    </row>
    <row r="3616" spans="1:5" x14ac:dyDescent="0.25">
      <c r="A3616">
        <v>32331435</v>
      </c>
      <c r="B3616">
        <v>361997.57</v>
      </c>
      <c r="C3616">
        <v>167929.74</v>
      </c>
      <c r="D3616">
        <v>51.409101999999997</v>
      </c>
      <c r="E3616">
        <v>-2.5477815000000001</v>
      </c>
    </row>
    <row r="3617" spans="1:5" x14ac:dyDescent="0.25">
      <c r="A3617">
        <v>9530603</v>
      </c>
      <c r="B3617">
        <v>361997.8</v>
      </c>
      <c r="C3617">
        <v>170732.5</v>
      </c>
      <c r="D3617">
        <v>51.434303999999997</v>
      </c>
      <c r="E3617">
        <v>-2.5480830000000001</v>
      </c>
    </row>
    <row r="3618" spans="1:5" x14ac:dyDescent="0.25">
      <c r="A3618">
        <v>9530551</v>
      </c>
      <c r="B3618">
        <v>361998.6</v>
      </c>
      <c r="C3618">
        <v>170160.6</v>
      </c>
      <c r="D3618">
        <v>51.429161000000001</v>
      </c>
      <c r="E3618">
        <v>-2.5480070000000001</v>
      </c>
    </row>
    <row r="3619" spans="1:5" x14ac:dyDescent="0.25">
      <c r="A3619">
        <v>9530604</v>
      </c>
      <c r="B3619">
        <v>361998.3</v>
      </c>
      <c r="C3619">
        <v>170751.7</v>
      </c>
      <c r="D3619">
        <v>51.434474999999999</v>
      </c>
      <c r="E3619">
        <v>-2.5480706999999998</v>
      </c>
    </row>
    <row r="3620" spans="1:5" x14ac:dyDescent="0.25">
      <c r="A3620">
        <v>9530948</v>
      </c>
      <c r="B3620">
        <v>361998.79</v>
      </c>
      <c r="C3620">
        <v>174665.02</v>
      </c>
      <c r="D3620">
        <v>51.469665999999997</v>
      </c>
      <c r="E3620">
        <v>-2.5484924000000002</v>
      </c>
    </row>
    <row r="3621" spans="1:5" x14ac:dyDescent="0.25">
      <c r="A3621">
        <v>9531049</v>
      </c>
      <c r="B3621">
        <v>362001.2</v>
      </c>
      <c r="C3621">
        <v>171306.1</v>
      </c>
      <c r="D3621">
        <v>51.439464999999998</v>
      </c>
      <c r="E3621">
        <v>-2.5480871999999999</v>
      </c>
    </row>
    <row r="3622" spans="1:5" x14ac:dyDescent="0.25">
      <c r="A3622">
        <v>9531218</v>
      </c>
      <c r="B3622">
        <v>362001.4</v>
      </c>
      <c r="C3622">
        <v>174059.3</v>
      </c>
      <c r="D3622">
        <v>51.464218000000002</v>
      </c>
      <c r="E3622">
        <v>-2.5483839000000001</v>
      </c>
    </row>
    <row r="3623" spans="1:5" x14ac:dyDescent="0.25">
      <c r="A3623">
        <v>13909051</v>
      </c>
      <c r="B3623">
        <v>362002.06</v>
      </c>
      <c r="C3623">
        <v>170706.12</v>
      </c>
      <c r="D3623">
        <v>51.434071000000003</v>
      </c>
      <c r="E3623">
        <v>-2.5480082999999998</v>
      </c>
    </row>
    <row r="3624" spans="1:5" x14ac:dyDescent="0.25">
      <c r="A3624">
        <v>291191718</v>
      </c>
      <c r="B3624">
        <v>362003.20000000001</v>
      </c>
      <c r="C3624">
        <v>170837.89</v>
      </c>
      <c r="D3624">
        <v>51.435248999999999</v>
      </c>
      <c r="E3624">
        <v>-2.5480079999999998</v>
      </c>
    </row>
    <row r="3625" spans="1:5" x14ac:dyDescent="0.25">
      <c r="A3625">
        <v>9531073</v>
      </c>
      <c r="B3625">
        <v>362004.33</v>
      </c>
      <c r="C3625">
        <v>172487.86</v>
      </c>
      <c r="D3625">
        <v>51.450083999999997</v>
      </c>
      <c r="E3625">
        <v>-2.5481712999999999</v>
      </c>
    </row>
    <row r="3626" spans="1:5" x14ac:dyDescent="0.25">
      <c r="A3626">
        <v>276241717</v>
      </c>
      <c r="B3626">
        <v>362005.35</v>
      </c>
      <c r="C3626">
        <v>170820.56</v>
      </c>
      <c r="D3626">
        <v>51.435096000000001</v>
      </c>
      <c r="E3626">
        <v>-2.5479774000000002</v>
      </c>
    </row>
    <row r="3627" spans="1:5" x14ac:dyDescent="0.25">
      <c r="A3627">
        <v>9531146</v>
      </c>
      <c r="B3627">
        <v>362005.06</v>
      </c>
      <c r="C3627">
        <v>173418.14</v>
      </c>
      <c r="D3627">
        <v>51.458455000000001</v>
      </c>
      <c r="E3627">
        <v>-2.5482572000000001</v>
      </c>
    </row>
    <row r="3628" spans="1:5" x14ac:dyDescent="0.25">
      <c r="A3628">
        <v>9545031</v>
      </c>
      <c r="B3628">
        <v>362006.41</v>
      </c>
      <c r="C3628">
        <v>179656.08</v>
      </c>
      <c r="D3628">
        <v>51.514541000000001</v>
      </c>
      <c r="E3628">
        <v>-2.5489161999999999</v>
      </c>
    </row>
    <row r="3629" spans="1:5" x14ac:dyDescent="0.25">
      <c r="A3629">
        <v>9531211</v>
      </c>
      <c r="B3629">
        <v>362007.1</v>
      </c>
      <c r="C3629">
        <v>174135.64</v>
      </c>
      <c r="D3629">
        <v>51.464902000000002</v>
      </c>
      <c r="E3629">
        <v>-2.5483056999999998</v>
      </c>
    </row>
    <row r="3630" spans="1:5" x14ac:dyDescent="0.25">
      <c r="A3630">
        <v>9543033</v>
      </c>
      <c r="B3630">
        <v>362008.1</v>
      </c>
      <c r="C3630">
        <v>168098.9</v>
      </c>
      <c r="D3630">
        <v>51.410621999999996</v>
      </c>
      <c r="E3630">
        <v>-2.5476415000000001</v>
      </c>
    </row>
    <row r="3631" spans="1:5" x14ac:dyDescent="0.25">
      <c r="A3631">
        <v>9531048</v>
      </c>
      <c r="B3631">
        <v>362008.76</v>
      </c>
      <c r="C3631">
        <v>171384.15</v>
      </c>
      <c r="D3631">
        <v>51.440167000000002</v>
      </c>
      <c r="E3631">
        <v>-2.5479949</v>
      </c>
    </row>
    <row r="3632" spans="1:5" x14ac:dyDescent="0.25">
      <c r="A3632">
        <v>9531216</v>
      </c>
      <c r="B3632">
        <v>362008.2</v>
      </c>
      <c r="C3632">
        <v>174246.5</v>
      </c>
      <c r="D3632">
        <v>51.465899999999998</v>
      </c>
      <c r="E3632">
        <v>-2.5483033000000002</v>
      </c>
    </row>
    <row r="3633" spans="1:5" x14ac:dyDescent="0.25">
      <c r="A3633">
        <v>9531257</v>
      </c>
      <c r="B3633">
        <v>362008.58</v>
      </c>
      <c r="C3633">
        <v>174839.89</v>
      </c>
      <c r="D3633">
        <v>51.471232000000001</v>
      </c>
      <c r="E3633">
        <v>-2.5483671999999999</v>
      </c>
    </row>
    <row r="3634" spans="1:5" x14ac:dyDescent="0.25">
      <c r="A3634">
        <v>9536331</v>
      </c>
      <c r="B3634">
        <v>362008.4</v>
      </c>
      <c r="C3634">
        <v>175471</v>
      </c>
      <c r="D3634">
        <v>51.476914000000001</v>
      </c>
      <c r="E3634">
        <v>-2.5484353999999998</v>
      </c>
    </row>
    <row r="3635" spans="1:5" x14ac:dyDescent="0.25">
      <c r="A3635">
        <v>9531215</v>
      </c>
      <c r="B3635">
        <v>362009.36</v>
      </c>
      <c r="C3635">
        <v>174227.88</v>
      </c>
      <c r="D3635">
        <v>51.465729000000003</v>
      </c>
      <c r="E3635">
        <v>-2.5482868000000001</v>
      </c>
    </row>
    <row r="3636" spans="1:5" x14ac:dyDescent="0.25">
      <c r="A3636">
        <v>623430535</v>
      </c>
      <c r="B3636">
        <v>362010.05</v>
      </c>
      <c r="C3636">
        <v>167908.25</v>
      </c>
      <c r="D3636">
        <v>51.408914000000003</v>
      </c>
      <c r="E3636">
        <v>-2.5475922999999998</v>
      </c>
    </row>
    <row r="3637" spans="1:5" x14ac:dyDescent="0.25">
      <c r="A3637">
        <v>9536355</v>
      </c>
      <c r="B3637">
        <v>362010.1</v>
      </c>
      <c r="C3637">
        <v>175836.5</v>
      </c>
      <c r="D3637">
        <v>51.480195999999999</v>
      </c>
      <c r="E3637">
        <v>-2.5484460000000002</v>
      </c>
    </row>
    <row r="3638" spans="1:5" x14ac:dyDescent="0.25">
      <c r="A3638">
        <v>9536388</v>
      </c>
      <c r="B3638">
        <v>362011.35</v>
      </c>
      <c r="C3638">
        <v>176281.26</v>
      </c>
      <c r="D3638">
        <v>51.484197000000002</v>
      </c>
      <c r="E3638">
        <v>-2.5484795999999998</v>
      </c>
    </row>
    <row r="3639" spans="1:5" x14ac:dyDescent="0.25">
      <c r="A3639">
        <v>9531144</v>
      </c>
      <c r="B3639">
        <v>362014.28</v>
      </c>
      <c r="C3639">
        <v>173335.58</v>
      </c>
      <c r="D3639">
        <v>51.457709000000001</v>
      </c>
      <c r="E3639">
        <v>-2.5481186999999998</v>
      </c>
    </row>
    <row r="3640" spans="1:5" x14ac:dyDescent="0.25">
      <c r="A3640">
        <v>629539298</v>
      </c>
      <c r="B3640">
        <v>362015.79</v>
      </c>
      <c r="C3640">
        <v>167909.1</v>
      </c>
      <c r="D3640">
        <v>51.408923000000001</v>
      </c>
      <c r="E3640">
        <v>-2.5475205000000001</v>
      </c>
    </row>
    <row r="3641" spans="1:5" x14ac:dyDescent="0.25">
      <c r="A3641">
        <v>9530989</v>
      </c>
      <c r="B3641">
        <v>362015.8</v>
      </c>
      <c r="C3641">
        <v>170658.94</v>
      </c>
      <c r="D3641">
        <v>51.433639999999997</v>
      </c>
      <c r="E3641">
        <v>-2.5478160999999999</v>
      </c>
    </row>
    <row r="3642" spans="1:5" x14ac:dyDescent="0.25">
      <c r="A3642">
        <v>9531057</v>
      </c>
      <c r="B3642">
        <v>362015.95</v>
      </c>
      <c r="C3642">
        <v>171025.07</v>
      </c>
      <c r="D3642">
        <v>51.43694</v>
      </c>
      <c r="E3642">
        <v>-2.5478556000000001</v>
      </c>
    </row>
    <row r="3643" spans="1:5" x14ac:dyDescent="0.25">
      <c r="A3643">
        <v>9530968</v>
      </c>
      <c r="B3643">
        <v>362016.88</v>
      </c>
      <c r="C3643">
        <v>170445.33</v>
      </c>
      <c r="D3643">
        <v>51.431725</v>
      </c>
      <c r="E3643">
        <v>-2.5477788000000001</v>
      </c>
    </row>
    <row r="3644" spans="1:5" x14ac:dyDescent="0.25">
      <c r="A3644">
        <v>641938897</v>
      </c>
      <c r="B3644">
        <v>362016.78</v>
      </c>
      <c r="C3644">
        <v>178613.48</v>
      </c>
      <c r="D3644">
        <v>51.505164000000001</v>
      </c>
      <c r="E3644">
        <v>-2.5486593000000002</v>
      </c>
    </row>
    <row r="3645" spans="1:5" x14ac:dyDescent="0.25">
      <c r="A3645">
        <v>9531185</v>
      </c>
      <c r="B3645">
        <v>362020.07</v>
      </c>
      <c r="C3645">
        <v>173527.99</v>
      </c>
      <c r="D3645">
        <v>51.459435999999997</v>
      </c>
      <c r="E3645">
        <v>-2.5480529999999999</v>
      </c>
    </row>
    <row r="3646" spans="1:5" x14ac:dyDescent="0.25">
      <c r="A3646">
        <v>9543061</v>
      </c>
      <c r="B3646">
        <v>362021.8</v>
      </c>
      <c r="C3646">
        <v>168223.3</v>
      </c>
      <c r="D3646">
        <v>51.411746999999998</v>
      </c>
      <c r="E3646">
        <v>-2.5474679999999998</v>
      </c>
    </row>
    <row r="3647" spans="1:5" x14ac:dyDescent="0.25">
      <c r="A3647">
        <v>9536335</v>
      </c>
      <c r="B3647">
        <v>362021.1</v>
      </c>
      <c r="C3647">
        <v>175227</v>
      </c>
      <c r="D3647">
        <v>51.474721000000002</v>
      </c>
      <c r="E3647">
        <v>-2.5482219000000002</v>
      </c>
    </row>
    <row r="3648" spans="1:5" x14ac:dyDescent="0.25">
      <c r="A3648">
        <v>9530997</v>
      </c>
      <c r="B3648">
        <v>362022.2</v>
      </c>
      <c r="C3648">
        <v>170786.7</v>
      </c>
      <c r="D3648">
        <v>51.434790999999997</v>
      </c>
      <c r="E3648">
        <v>-2.5477292</v>
      </c>
    </row>
    <row r="3649" spans="1:5" x14ac:dyDescent="0.25">
      <c r="A3649">
        <v>9531217</v>
      </c>
      <c r="B3649">
        <v>362023</v>
      </c>
      <c r="C3649">
        <v>174057.67</v>
      </c>
      <c r="D3649">
        <v>51.464202</v>
      </c>
      <c r="E3649">
        <v>-2.5480670000000001</v>
      </c>
    </row>
    <row r="3650" spans="1:5" x14ac:dyDescent="0.25">
      <c r="A3650">
        <v>9536313</v>
      </c>
      <c r="B3650">
        <v>362023</v>
      </c>
      <c r="C3650">
        <v>175079.7</v>
      </c>
      <c r="D3650">
        <v>51.473390000000002</v>
      </c>
      <c r="E3650">
        <v>-2.5481771000000002</v>
      </c>
    </row>
    <row r="3651" spans="1:5" x14ac:dyDescent="0.25">
      <c r="A3651">
        <v>9536369</v>
      </c>
      <c r="B3651">
        <v>362024</v>
      </c>
      <c r="C3651">
        <v>176103.2</v>
      </c>
      <c r="D3651">
        <v>51.482596999999998</v>
      </c>
      <c r="E3651">
        <v>-2.5482732000000001</v>
      </c>
    </row>
    <row r="3652" spans="1:5" x14ac:dyDescent="0.25">
      <c r="A3652">
        <v>584429486</v>
      </c>
      <c r="B3652">
        <v>362023.67999999999</v>
      </c>
      <c r="C3652">
        <v>178766.62</v>
      </c>
      <c r="D3652">
        <v>51.506540999999999</v>
      </c>
      <c r="E3652">
        <v>-2.548575</v>
      </c>
    </row>
    <row r="3653" spans="1:5" x14ac:dyDescent="0.25">
      <c r="A3653">
        <v>94378200</v>
      </c>
      <c r="B3653">
        <v>362023.73</v>
      </c>
      <c r="C3653">
        <v>190456.16</v>
      </c>
      <c r="D3653">
        <v>51.611645000000003</v>
      </c>
      <c r="E3653">
        <v>-2.5498416000000002</v>
      </c>
    </row>
    <row r="3654" spans="1:5" x14ac:dyDescent="0.25">
      <c r="A3654">
        <v>9543035</v>
      </c>
      <c r="B3654">
        <v>362024.49</v>
      </c>
      <c r="C3654">
        <v>168120.37</v>
      </c>
      <c r="D3654">
        <v>51.410820999999999</v>
      </c>
      <c r="E3654">
        <v>-2.5474138000000002</v>
      </c>
    </row>
    <row r="3655" spans="1:5" x14ac:dyDescent="0.25">
      <c r="A3655">
        <v>9531148</v>
      </c>
      <c r="B3655">
        <v>362024.04</v>
      </c>
      <c r="C3655">
        <v>173486.37</v>
      </c>
      <c r="D3655">
        <v>51.459068000000002</v>
      </c>
      <c r="E3655">
        <v>-2.5479911</v>
      </c>
    </row>
    <row r="3656" spans="1:5" x14ac:dyDescent="0.25">
      <c r="A3656">
        <v>9536390</v>
      </c>
      <c r="B3656">
        <v>362024.41</v>
      </c>
      <c r="C3656">
        <v>176333.16</v>
      </c>
      <c r="D3656">
        <v>51.484665</v>
      </c>
      <c r="E3656">
        <v>-2.548298</v>
      </c>
    </row>
    <row r="3657" spans="1:5" x14ac:dyDescent="0.25">
      <c r="A3657">
        <v>94378291</v>
      </c>
      <c r="B3657">
        <v>362024.19</v>
      </c>
      <c r="C3657">
        <v>190463.94</v>
      </c>
      <c r="D3657">
        <v>51.611708</v>
      </c>
      <c r="E3657">
        <v>-2.5498278999999999</v>
      </c>
    </row>
    <row r="3658" spans="1:5" x14ac:dyDescent="0.25">
      <c r="A3658">
        <v>9531012</v>
      </c>
      <c r="B3658">
        <v>362026.53</v>
      </c>
      <c r="C3658">
        <v>170886.91</v>
      </c>
      <c r="D3658">
        <v>51.435690999999998</v>
      </c>
      <c r="E3658">
        <v>-2.5476823999999998</v>
      </c>
    </row>
    <row r="3659" spans="1:5" x14ac:dyDescent="0.25">
      <c r="A3659">
        <v>161303040</v>
      </c>
      <c r="B3659">
        <v>362027.37</v>
      </c>
      <c r="C3659">
        <v>171292.01</v>
      </c>
      <c r="D3659">
        <v>51.439340999999999</v>
      </c>
      <c r="E3659">
        <v>-2.5477116999999998</v>
      </c>
    </row>
    <row r="3660" spans="1:5" x14ac:dyDescent="0.25">
      <c r="A3660">
        <v>161303048</v>
      </c>
      <c r="B3660">
        <v>362028.15</v>
      </c>
      <c r="C3660">
        <v>171287.76</v>
      </c>
      <c r="D3660">
        <v>51.439295999999999</v>
      </c>
      <c r="E3660">
        <v>-2.5476968000000002</v>
      </c>
    </row>
    <row r="3661" spans="1:5" x14ac:dyDescent="0.25">
      <c r="A3661">
        <v>9531208</v>
      </c>
      <c r="B3661">
        <v>362028.2</v>
      </c>
      <c r="C3661">
        <v>173958</v>
      </c>
      <c r="D3661">
        <v>51.463312000000002</v>
      </c>
      <c r="E3661">
        <v>-2.5479843</v>
      </c>
    </row>
    <row r="3662" spans="1:5" x14ac:dyDescent="0.25">
      <c r="A3662">
        <v>9543059</v>
      </c>
      <c r="B3662">
        <v>362029.17</v>
      </c>
      <c r="C3662">
        <v>168338.48</v>
      </c>
      <c r="D3662">
        <v>51.412782</v>
      </c>
      <c r="E3662">
        <v>-2.5473653999999999</v>
      </c>
    </row>
    <row r="3663" spans="1:5" x14ac:dyDescent="0.25">
      <c r="A3663">
        <v>9545033</v>
      </c>
      <c r="B3663">
        <v>362029.06</v>
      </c>
      <c r="C3663">
        <v>175501.98</v>
      </c>
      <c r="D3663">
        <v>51.477184999999999</v>
      </c>
      <c r="E3663">
        <v>-2.5481362000000001</v>
      </c>
    </row>
    <row r="3664" spans="1:5" x14ac:dyDescent="0.25">
      <c r="A3664">
        <v>124249989</v>
      </c>
      <c r="B3664">
        <v>362029.34</v>
      </c>
      <c r="C3664">
        <v>177521.49</v>
      </c>
      <c r="D3664">
        <v>51.495347000000002</v>
      </c>
      <c r="E3664">
        <v>-2.5483541999999999</v>
      </c>
    </row>
    <row r="3665" spans="1:5" x14ac:dyDescent="0.25">
      <c r="A3665">
        <v>9530967</v>
      </c>
      <c r="B3665">
        <v>362030.45</v>
      </c>
      <c r="C3665">
        <v>170383.66</v>
      </c>
      <c r="D3665">
        <v>51.431168999999997</v>
      </c>
      <c r="E3665">
        <v>-2.5475707999999999</v>
      </c>
    </row>
    <row r="3666" spans="1:5" x14ac:dyDescent="0.25">
      <c r="A3666">
        <v>9530987</v>
      </c>
      <c r="B3666">
        <v>362030.4</v>
      </c>
      <c r="C3666">
        <v>170674.1</v>
      </c>
      <c r="D3666">
        <v>51.433785</v>
      </c>
      <c r="E3666">
        <v>-2.5476021000000002</v>
      </c>
    </row>
    <row r="3667" spans="1:5" x14ac:dyDescent="0.25">
      <c r="A3667">
        <v>211062769</v>
      </c>
      <c r="B3667">
        <v>362030.8</v>
      </c>
      <c r="C3667">
        <v>173438.4</v>
      </c>
      <c r="D3667">
        <v>51.458637000000003</v>
      </c>
      <c r="E3667">
        <v>-2.5478995000000002</v>
      </c>
    </row>
    <row r="3668" spans="1:5" x14ac:dyDescent="0.25">
      <c r="A3668">
        <v>9536332</v>
      </c>
      <c r="B3668">
        <v>362030.7</v>
      </c>
      <c r="C3668">
        <v>175379.8</v>
      </c>
      <c r="D3668">
        <v>51.476087999999997</v>
      </c>
      <c r="E3668">
        <v>-2.5481086999999998</v>
      </c>
    </row>
    <row r="3669" spans="1:5" x14ac:dyDescent="0.25">
      <c r="A3669">
        <v>374905445</v>
      </c>
      <c r="B3669">
        <v>362031.92</v>
      </c>
      <c r="C3669">
        <v>168555.12</v>
      </c>
      <c r="D3669">
        <v>51.414732999999998</v>
      </c>
      <c r="E3669">
        <v>-2.5473599</v>
      </c>
    </row>
    <row r="3670" spans="1:5" x14ac:dyDescent="0.25">
      <c r="A3670">
        <v>9531081</v>
      </c>
      <c r="B3670">
        <v>362032.48</v>
      </c>
      <c r="C3670">
        <v>172042.11</v>
      </c>
      <c r="D3670">
        <v>51.446084999999997</v>
      </c>
      <c r="E3670">
        <v>-2.5477205000000001</v>
      </c>
    </row>
    <row r="3671" spans="1:5" x14ac:dyDescent="0.25">
      <c r="A3671">
        <v>9531213</v>
      </c>
      <c r="B3671">
        <v>362032.65</v>
      </c>
      <c r="C3671">
        <v>174091.35</v>
      </c>
      <c r="D3671">
        <v>51.464508000000002</v>
      </c>
      <c r="E3671">
        <v>-2.5479411000000001</v>
      </c>
    </row>
    <row r="3672" spans="1:5" x14ac:dyDescent="0.25">
      <c r="A3672">
        <v>9531272</v>
      </c>
      <c r="B3672">
        <v>362032.23</v>
      </c>
      <c r="C3672">
        <v>174639.53</v>
      </c>
      <c r="D3672">
        <v>51.469434999999997</v>
      </c>
      <c r="E3672">
        <v>-2.5480000999999999</v>
      </c>
    </row>
    <row r="3673" spans="1:5" x14ac:dyDescent="0.25">
      <c r="A3673">
        <v>25704224</v>
      </c>
      <c r="B3673">
        <v>362033.99</v>
      </c>
      <c r="C3673">
        <v>170967.01</v>
      </c>
      <c r="D3673">
        <v>51.436419999999998</v>
      </c>
      <c r="E3673">
        <v>-2.5475903999999998</v>
      </c>
    </row>
    <row r="3674" spans="1:5" x14ac:dyDescent="0.25">
      <c r="A3674">
        <v>548674731</v>
      </c>
      <c r="B3674">
        <v>362033.17</v>
      </c>
      <c r="C3674">
        <v>174767.28</v>
      </c>
      <c r="D3674">
        <v>51.470585999999997</v>
      </c>
      <c r="E3674">
        <v>-2.5479995</v>
      </c>
    </row>
    <row r="3675" spans="1:5" x14ac:dyDescent="0.25">
      <c r="A3675">
        <v>9530973</v>
      </c>
      <c r="B3675">
        <v>362034.2</v>
      </c>
      <c r="C3675">
        <v>170115</v>
      </c>
      <c r="D3675">
        <v>51.428758999999999</v>
      </c>
      <c r="E3675">
        <v>-2.5474844000000001</v>
      </c>
    </row>
    <row r="3676" spans="1:5" x14ac:dyDescent="0.25">
      <c r="A3676">
        <v>9536311</v>
      </c>
      <c r="B3676">
        <v>362034.8</v>
      </c>
      <c r="C3676">
        <v>175132.14</v>
      </c>
      <c r="D3676">
        <v>51.473868000000003</v>
      </c>
      <c r="E3676">
        <v>-2.5480244999999999</v>
      </c>
    </row>
    <row r="3677" spans="1:5" x14ac:dyDescent="0.25">
      <c r="A3677">
        <v>9551590</v>
      </c>
      <c r="B3677">
        <v>362035.51</v>
      </c>
      <c r="C3677">
        <v>190459.02</v>
      </c>
      <c r="D3677">
        <v>51.611673000000003</v>
      </c>
      <c r="E3677">
        <v>-2.5496686999999998</v>
      </c>
    </row>
    <row r="3678" spans="1:5" x14ac:dyDescent="0.25">
      <c r="A3678">
        <v>9536356</v>
      </c>
      <c r="B3678">
        <v>362036.2</v>
      </c>
      <c r="C3678">
        <v>175897.8</v>
      </c>
      <c r="D3678">
        <v>51.480746000000003</v>
      </c>
      <c r="E3678">
        <v>-2.5480782</v>
      </c>
    </row>
    <row r="3679" spans="1:5" x14ac:dyDescent="0.25">
      <c r="A3679">
        <v>9536466</v>
      </c>
      <c r="B3679">
        <v>362038.1</v>
      </c>
      <c r="C3679">
        <v>179585.6</v>
      </c>
      <c r="D3679">
        <v>51.513905000000001</v>
      </c>
      <c r="E3679">
        <v>-2.5484474000000001</v>
      </c>
    </row>
    <row r="3680" spans="1:5" x14ac:dyDescent="0.25">
      <c r="A3680">
        <v>468360960</v>
      </c>
      <c r="B3680">
        <v>362038.96</v>
      </c>
      <c r="C3680">
        <v>184226.48</v>
      </c>
      <c r="D3680">
        <v>51.555632000000003</v>
      </c>
      <c r="E3680">
        <v>-2.5489492999999999</v>
      </c>
    </row>
    <row r="3681" spans="1:5" x14ac:dyDescent="0.25">
      <c r="A3681">
        <v>9530979</v>
      </c>
      <c r="B3681">
        <v>362039.3</v>
      </c>
      <c r="C3681">
        <v>170043.91</v>
      </c>
      <c r="D3681">
        <v>51.428111999999999</v>
      </c>
      <c r="E3681">
        <v>-2.5474047999999998</v>
      </c>
    </row>
    <row r="3682" spans="1:5" x14ac:dyDescent="0.25">
      <c r="A3682">
        <v>548099177</v>
      </c>
      <c r="B3682">
        <v>362039.35</v>
      </c>
      <c r="C3682">
        <v>174620.21</v>
      </c>
      <c r="D3682">
        <v>51.469265</v>
      </c>
      <c r="E3682">
        <v>-2.5478972999999998</v>
      </c>
    </row>
    <row r="3683" spans="1:5" x14ac:dyDescent="0.25">
      <c r="A3683">
        <v>9531013</v>
      </c>
      <c r="B3683">
        <v>362040.1</v>
      </c>
      <c r="C3683">
        <v>170915.20000000001</v>
      </c>
      <c r="D3683">
        <v>51.435952999999998</v>
      </c>
      <c r="E3683">
        <v>-2.5474841000000001</v>
      </c>
    </row>
    <row r="3684" spans="1:5" x14ac:dyDescent="0.25">
      <c r="A3684">
        <v>9531055</v>
      </c>
      <c r="B3684">
        <v>362040.5</v>
      </c>
      <c r="C3684">
        <v>171109.5</v>
      </c>
      <c r="D3684">
        <v>51.437697</v>
      </c>
      <c r="E3684">
        <v>-2.5475050000000001</v>
      </c>
    </row>
    <row r="3685" spans="1:5" x14ac:dyDescent="0.25">
      <c r="A3685">
        <v>9536309</v>
      </c>
      <c r="B3685">
        <v>362040.5</v>
      </c>
      <c r="C3685">
        <v>175047.8</v>
      </c>
      <c r="D3685">
        <v>51.473103999999999</v>
      </c>
      <c r="E3685">
        <v>-2.5479289000000001</v>
      </c>
    </row>
    <row r="3686" spans="1:5" x14ac:dyDescent="0.25">
      <c r="A3686">
        <v>528972369</v>
      </c>
      <c r="B3686">
        <v>362040.4</v>
      </c>
      <c r="C3686">
        <v>184364.68</v>
      </c>
      <c r="D3686">
        <v>51.556873000000003</v>
      </c>
      <c r="E3686">
        <v>-2.5489354</v>
      </c>
    </row>
    <row r="3687" spans="1:5" x14ac:dyDescent="0.25">
      <c r="A3687">
        <v>9531212</v>
      </c>
      <c r="B3687">
        <v>362041.64</v>
      </c>
      <c r="C3687">
        <v>174118.64</v>
      </c>
      <c r="D3687">
        <v>51.464751</v>
      </c>
      <c r="E3687">
        <v>-2.5478144</v>
      </c>
    </row>
    <row r="3688" spans="1:5" x14ac:dyDescent="0.25">
      <c r="A3688">
        <v>193956051</v>
      </c>
      <c r="B3688">
        <v>362041.29</v>
      </c>
      <c r="C3688">
        <v>178882.18</v>
      </c>
      <c r="D3688">
        <v>51.507584999999999</v>
      </c>
      <c r="E3688">
        <v>-2.5483281999999998</v>
      </c>
    </row>
    <row r="3689" spans="1:5" x14ac:dyDescent="0.25">
      <c r="A3689">
        <v>9536336</v>
      </c>
      <c r="B3689">
        <v>362042.2</v>
      </c>
      <c r="C3689">
        <v>175215.7</v>
      </c>
      <c r="D3689">
        <v>51.474615</v>
      </c>
      <c r="E3689">
        <v>-2.5479181999999998</v>
      </c>
    </row>
    <row r="3690" spans="1:5" x14ac:dyDescent="0.25">
      <c r="A3690">
        <v>617641672</v>
      </c>
      <c r="B3690">
        <v>362043.11</v>
      </c>
      <c r="C3690">
        <v>168629.7</v>
      </c>
      <c r="D3690">
        <v>51.415399000000001</v>
      </c>
      <c r="E3690">
        <v>-2.5471952999999998</v>
      </c>
    </row>
    <row r="3691" spans="1:5" x14ac:dyDescent="0.25">
      <c r="A3691">
        <v>9531056</v>
      </c>
      <c r="B3691">
        <v>362043.3</v>
      </c>
      <c r="C3691">
        <v>171185.5</v>
      </c>
      <c r="D3691">
        <v>51.438380000000002</v>
      </c>
      <c r="E3691">
        <v>-2.5474700000000001</v>
      </c>
    </row>
    <row r="3692" spans="1:5" x14ac:dyDescent="0.25">
      <c r="A3692">
        <v>9530984</v>
      </c>
      <c r="B3692">
        <v>362044.2</v>
      </c>
      <c r="C3692">
        <v>170602.81</v>
      </c>
      <c r="D3692">
        <v>51.433138999999997</v>
      </c>
      <c r="E3692">
        <v>-2.5473929000000002</v>
      </c>
    </row>
    <row r="3693" spans="1:5" x14ac:dyDescent="0.25">
      <c r="A3693">
        <v>9531101</v>
      </c>
      <c r="B3693">
        <v>362044.2</v>
      </c>
      <c r="C3693">
        <v>172140.1</v>
      </c>
      <c r="D3693">
        <v>51.446967000000001</v>
      </c>
      <c r="E3693">
        <v>-2.5475582999999999</v>
      </c>
    </row>
    <row r="3694" spans="1:5" x14ac:dyDescent="0.25">
      <c r="A3694">
        <v>9531274</v>
      </c>
      <c r="B3694">
        <v>362046</v>
      </c>
      <c r="C3694">
        <v>174642.9</v>
      </c>
      <c r="D3694">
        <v>51.469462999999998</v>
      </c>
      <c r="E3694">
        <v>-2.5477989000000001</v>
      </c>
    </row>
    <row r="3695" spans="1:5" x14ac:dyDescent="0.25">
      <c r="A3695">
        <v>9536333</v>
      </c>
      <c r="B3695">
        <v>362045.5</v>
      </c>
      <c r="C3695">
        <v>175294.5</v>
      </c>
      <c r="D3695">
        <v>51.475324999999998</v>
      </c>
      <c r="E3695">
        <v>-2.5478836</v>
      </c>
    </row>
    <row r="3696" spans="1:5" x14ac:dyDescent="0.25">
      <c r="A3696">
        <v>9531225</v>
      </c>
      <c r="B3696">
        <v>362048.9</v>
      </c>
      <c r="C3696">
        <v>174286.47</v>
      </c>
      <c r="D3696">
        <v>51.466262</v>
      </c>
      <c r="E3696">
        <v>-2.5477318000000002</v>
      </c>
    </row>
    <row r="3697" spans="1:5" x14ac:dyDescent="0.25">
      <c r="A3697">
        <v>622467898</v>
      </c>
      <c r="B3697">
        <v>362048.77</v>
      </c>
      <c r="C3697">
        <v>178607.05</v>
      </c>
      <c r="D3697">
        <v>51.505113000000001</v>
      </c>
      <c r="E3697">
        <v>-2.5481976999999998</v>
      </c>
    </row>
    <row r="3698" spans="1:5" x14ac:dyDescent="0.25">
      <c r="A3698">
        <v>622467890</v>
      </c>
      <c r="B3698">
        <v>362048.69</v>
      </c>
      <c r="C3698">
        <v>178613.01</v>
      </c>
      <c r="D3698">
        <v>51.505167</v>
      </c>
      <c r="E3698">
        <v>-2.5481983000000001</v>
      </c>
    </row>
    <row r="3699" spans="1:5" x14ac:dyDescent="0.25">
      <c r="A3699">
        <v>9531149</v>
      </c>
      <c r="B3699">
        <v>362050.19</v>
      </c>
      <c r="C3699">
        <v>173457.21</v>
      </c>
      <c r="D3699">
        <v>51.458809000000002</v>
      </c>
      <c r="E3699">
        <v>-2.5476136999999999</v>
      </c>
    </row>
    <row r="3700" spans="1:5" x14ac:dyDescent="0.25">
      <c r="A3700">
        <v>9530972</v>
      </c>
      <c r="B3700">
        <v>362052</v>
      </c>
      <c r="C3700">
        <v>170198.1</v>
      </c>
      <c r="D3700">
        <v>51.429507000000001</v>
      </c>
      <c r="E3700">
        <v>-2.5472343999999998</v>
      </c>
    </row>
    <row r="3701" spans="1:5" x14ac:dyDescent="0.25">
      <c r="A3701">
        <v>9531214</v>
      </c>
      <c r="B3701">
        <v>362051.1</v>
      </c>
      <c r="C3701">
        <v>174186.9</v>
      </c>
      <c r="D3701">
        <v>51.465363000000004</v>
      </c>
      <c r="E3701">
        <v>-2.5476778000000002</v>
      </c>
    </row>
    <row r="3702" spans="1:5" x14ac:dyDescent="0.25">
      <c r="A3702">
        <v>622705562</v>
      </c>
      <c r="B3702">
        <v>362052.76</v>
      </c>
      <c r="C3702">
        <v>171321.37</v>
      </c>
      <c r="D3702">
        <v>51.439604000000003</v>
      </c>
      <c r="E3702">
        <v>-2.5473552000000002</v>
      </c>
    </row>
    <row r="3703" spans="1:5" x14ac:dyDescent="0.25">
      <c r="A3703">
        <v>9536385</v>
      </c>
      <c r="B3703">
        <v>362052.6</v>
      </c>
      <c r="C3703">
        <v>176248.9</v>
      </c>
      <c r="D3703">
        <v>51.483902999999998</v>
      </c>
      <c r="E3703">
        <v>-2.5478855999999999</v>
      </c>
    </row>
    <row r="3704" spans="1:5" x14ac:dyDescent="0.25">
      <c r="A3704">
        <v>9530998</v>
      </c>
      <c r="B3704">
        <v>362053.8</v>
      </c>
      <c r="C3704">
        <v>170817.6</v>
      </c>
      <c r="D3704">
        <v>51.435071999999998</v>
      </c>
      <c r="E3704">
        <v>-2.5472866000000001</v>
      </c>
    </row>
    <row r="3705" spans="1:5" x14ac:dyDescent="0.25">
      <c r="A3705">
        <v>617642386</v>
      </c>
      <c r="B3705">
        <v>362053.77</v>
      </c>
      <c r="C3705">
        <v>171317.53</v>
      </c>
      <c r="D3705">
        <v>51.439568000000001</v>
      </c>
      <c r="E3705">
        <v>-2.5473403000000001</v>
      </c>
    </row>
    <row r="3706" spans="1:5" x14ac:dyDescent="0.25">
      <c r="A3706">
        <v>9531059</v>
      </c>
      <c r="B3706">
        <v>362055.51</v>
      </c>
      <c r="C3706">
        <v>171200.61</v>
      </c>
      <c r="D3706">
        <v>51.438516</v>
      </c>
      <c r="E3706">
        <v>-2.5472990000000002</v>
      </c>
    </row>
    <row r="3707" spans="1:5" x14ac:dyDescent="0.25">
      <c r="A3707">
        <v>9531147</v>
      </c>
      <c r="B3707">
        <v>362055</v>
      </c>
      <c r="C3707">
        <v>173340.3</v>
      </c>
      <c r="D3707">
        <v>51.457757000000001</v>
      </c>
      <c r="E3707">
        <v>-2.5475292</v>
      </c>
    </row>
    <row r="3708" spans="1:5" x14ac:dyDescent="0.25">
      <c r="A3708">
        <v>9531256</v>
      </c>
      <c r="B3708">
        <v>362055.4</v>
      </c>
      <c r="C3708">
        <v>174864.21</v>
      </c>
      <c r="D3708">
        <v>51.47146</v>
      </c>
      <c r="E3708">
        <v>-2.5476933000000002</v>
      </c>
    </row>
    <row r="3709" spans="1:5" x14ac:dyDescent="0.25">
      <c r="A3709">
        <v>9536391</v>
      </c>
      <c r="B3709">
        <v>362055.21</v>
      </c>
      <c r="C3709">
        <v>176369.72</v>
      </c>
      <c r="D3709">
        <v>51.484991000000001</v>
      </c>
      <c r="E3709">
        <v>-2.5478554</v>
      </c>
    </row>
    <row r="3710" spans="1:5" x14ac:dyDescent="0.25">
      <c r="A3710">
        <v>276241723</v>
      </c>
      <c r="B3710">
        <v>362056.77</v>
      </c>
      <c r="C3710">
        <v>170875.47</v>
      </c>
      <c r="D3710">
        <v>51.435594000000002</v>
      </c>
      <c r="E3710">
        <v>-2.5472497000000001</v>
      </c>
    </row>
    <row r="3711" spans="1:5" x14ac:dyDescent="0.25">
      <c r="A3711">
        <v>9536451</v>
      </c>
      <c r="B3711">
        <v>362057.6</v>
      </c>
      <c r="C3711">
        <v>179040.2</v>
      </c>
      <c r="D3711">
        <v>51.509005999999999</v>
      </c>
      <c r="E3711">
        <v>-2.5481147000000002</v>
      </c>
    </row>
    <row r="3712" spans="1:5" x14ac:dyDescent="0.25">
      <c r="A3712">
        <v>9536464</v>
      </c>
      <c r="B3712">
        <v>362060</v>
      </c>
      <c r="C3712">
        <v>179617.1</v>
      </c>
      <c r="D3712">
        <v>51.514194000000003</v>
      </c>
      <c r="E3712">
        <v>-2.5481338</v>
      </c>
    </row>
    <row r="3713" spans="1:5" x14ac:dyDescent="0.25">
      <c r="A3713">
        <v>24108204</v>
      </c>
      <c r="B3713">
        <v>362063.1</v>
      </c>
      <c r="C3713">
        <v>173999.3</v>
      </c>
      <c r="D3713">
        <v>51.463683000000003</v>
      </c>
      <c r="E3713">
        <v>-2.547485</v>
      </c>
    </row>
    <row r="3714" spans="1:5" x14ac:dyDescent="0.25">
      <c r="A3714">
        <v>9536308</v>
      </c>
      <c r="B3714">
        <v>362064.1</v>
      </c>
      <c r="C3714">
        <v>175055.1</v>
      </c>
      <c r="D3714">
        <v>51.473177</v>
      </c>
      <c r="E3714">
        <v>-2.5475843</v>
      </c>
    </row>
    <row r="3715" spans="1:5" x14ac:dyDescent="0.25">
      <c r="A3715">
        <v>173975739</v>
      </c>
      <c r="B3715">
        <v>362067.66</v>
      </c>
      <c r="C3715">
        <v>177410.74</v>
      </c>
      <c r="D3715">
        <v>51.494351999999999</v>
      </c>
      <c r="E3715">
        <v>-2.5477948000000001</v>
      </c>
    </row>
    <row r="3716" spans="1:5" x14ac:dyDescent="0.25">
      <c r="A3716">
        <v>9536338</v>
      </c>
      <c r="B3716">
        <v>362068.7</v>
      </c>
      <c r="C3716">
        <v>175355.2</v>
      </c>
      <c r="D3716">
        <v>51.475875000000002</v>
      </c>
      <c r="E3716">
        <v>-2.5475590000000001</v>
      </c>
    </row>
    <row r="3717" spans="1:5" x14ac:dyDescent="0.25">
      <c r="A3717">
        <v>9531207</v>
      </c>
      <c r="B3717">
        <v>362070.59</v>
      </c>
      <c r="C3717">
        <v>173933.33</v>
      </c>
      <c r="D3717">
        <v>51.463090000000001</v>
      </c>
      <c r="E3717">
        <v>-2.5473770999999998</v>
      </c>
    </row>
    <row r="3718" spans="1:5" x14ac:dyDescent="0.25">
      <c r="A3718">
        <v>9531080</v>
      </c>
      <c r="B3718">
        <v>362072.83</v>
      </c>
      <c r="C3718">
        <v>172122.81</v>
      </c>
      <c r="D3718">
        <v>51.446807</v>
      </c>
      <c r="E3718">
        <v>-2.5471534999999998</v>
      </c>
    </row>
    <row r="3719" spans="1:5" x14ac:dyDescent="0.25">
      <c r="A3719">
        <v>9536371</v>
      </c>
      <c r="B3719">
        <v>362072.5</v>
      </c>
      <c r="C3719">
        <v>176062.31</v>
      </c>
      <c r="D3719">
        <v>51.482232000000003</v>
      </c>
      <c r="E3719">
        <v>-2.5475775000000001</v>
      </c>
    </row>
    <row r="3720" spans="1:5" x14ac:dyDescent="0.25">
      <c r="A3720">
        <v>37284825</v>
      </c>
      <c r="B3720">
        <v>362072.97</v>
      </c>
      <c r="C3720">
        <v>193437.56</v>
      </c>
      <c r="D3720">
        <v>51.638449999999999</v>
      </c>
      <c r="E3720">
        <v>-2.5494577999999999</v>
      </c>
    </row>
    <row r="3721" spans="1:5" x14ac:dyDescent="0.25">
      <c r="A3721">
        <v>9543034</v>
      </c>
      <c r="B3721">
        <v>362073.2</v>
      </c>
      <c r="C3721">
        <v>168059.5</v>
      </c>
      <c r="D3721">
        <v>51.410276000000003</v>
      </c>
      <c r="E3721">
        <v>-2.5467027999999998</v>
      </c>
    </row>
    <row r="3722" spans="1:5" x14ac:dyDescent="0.25">
      <c r="A3722">
        <v>353027290</v>
      </c>
      <c r="B3722">
        <v>362073.56</v>
      </c>
      <c r="C3722">
        <v>172530.23</v>
      </c>
      <c r="D3722">
        <v>51.450474999999997</v>
      </c>
      <c r="E3722">
        <v>-2.547183</v>
      </c>
    </row>
    <row r="3723" spans="1:5" x14ac:dyDescent="0.25">
      <c r="A3723">
        <v>9531150</v>
      </c>
      <c r="B3723">
        <v>362074.29</v>
      </c>
      <c r="C3723">
        <v>173369.71</v>
      </c>
      <c r="D3723">
        <v>51.458019</v>
      </c>
      <c r="E3723">
        <v>-2.5472587999999998</v>
      </c>
    </row>
    <row r="3724" spans="1:5" x14ac:dyDescent="0.25">
      <c r="A3724">
        <v>124249902</v>
      </c>
      <c r="B3724">
        <v>362074.04</v>
      </c>
      <c r="C3724">
        <v>177677.88</v>
      </c>
      <c r="D3724">
        <v>51.496752999999998</v>
      </c>
      <c r="E3724">
        <v>-2.5477227999999998</v>
      </c>
    </row>
    <row r="3725" spans="1:5" x14ac:dyDescent="0.25">
      <c r="A3725">
        <v>211062209</v>
      </c>
      <c r="B3725">
        <v>362075.6</v>
      </c>
      <c r="C3725">
        <v>173526.8</v>
      </c>
      <c r="D3725">
        <v>51.459431000000002</v>
      </c>
      <c r="E3725">
        <v>-2.5472613000000002</v>
      </c>
    </row>
    <row r="3726" spans="1:5" x14ac:dyDescent="0.25">
      <c r="A3726">
        <v>633746896</v>
      </c>
      <c r="B3726">
        <v>362076.3</v>
      </c>
      <c r="C3726">
        <v>174082.2</v>
      </c>
      <c r="D3726">
        <v>51.46443</v>
      </c>
      <c r="E3726">
        <v>-2.5473067999999999</v>
      </c>
    </row>
    <row r="3727" spans="1:5" x14ac:dyDescent="0.25">
      <c r="A3727">
        <v>9543069</v>
      </c>
      <c r="B3727">
        <v>362077.61</v>
      </c>
      <c r="C3727">
        <v>168767.17</v>
      </c>
      <c r="D3727">
        <v>51.416642000000003</v>
      </c>
      <c r="E3727">
        <v>-2.5467211999999999</v>
      </c>
    </row>
    <row r="3728" spans="1:5" x14ac:dyDescent="0.25">
      <c r="A3728">
        <v>9531282</v>
      </c>
      <c r="B3728">
        <v>362078.8</v>
      </c>
      <c r="C3728">
        <v>174722.33</v>
      </c>
      <c r="D3728">
        <v>51.470184000000003</v>
      </c>
      <c r="E3728">
        <v>-2.5473469</v>
      </c>
    </row>
    <row r="3729" spans="1:5" x14ac:dyDescent="0.25">
      <c r="A3729">
        <v>9536373</v>
      </c>
      <c r="B3729">
        <v>362079.6</v>
      </c>
      <c r="C3729">
        <v>176154.7</v>
      </c>
      <c r="D3729">
        <v>51.483060000000002</v>
      </c>
      <c r="E3729">
        <v>-2.5474866999999999</v>
      </c>
    </row>
    <row r="3730" spans="1:5" x14ac:dyDescent="0.25">
      <c r="A3730">
        <v>555099282</v>
      </c>
      <c r="B3730">
        <v>362079.17</v>
      </c>
      <c r="C3730">
        <v>184312.13</v>
      </c>
      <c r="D3730">
        <v>51.556407999999998</v>
      </c>
      <c r="E3730">
        <v>-2.5483672999999998</v>
      </c>
    </row>
    <row r="3731" spans="1:5" x14ac:dyDescent="0.25">
      <c r="A3731">
        <v>9531275</v>
      </c>
      <c r="B3731">
        <v>362080.6</v>
      </c>
      <c r="C3731">
        <v>174559.1</v>
      </c>
      <c r="D3731">
        <v>51.468719</v>
      </c>
      <c r="E3731">
        <v>-2.5473005</v>
      </c>
    </row>
    <row r="3732" spans="1:5" x14ac:dyDescent="0.25">
      <c r="A3732">
        <v>9551597</v>
      </c>
      <c r="B3732">
        <v>362080.84</v>
      </c>
      <c r="C3732">
        <v>189222.87</v>
      </c>
      <c r="D3732">
        <v>51.600554000000002</v>
      </c>
      <c r="E3732">
        <v>-2.5488846000000001</v>
      </c>
    </row>
    <row r="3733" spans="1:5" x14ac:dyDescent="0.25">
      <c r="A3733">
        <v>9543057</v>
      </c>
      <c r="B3733">
        <v>362081.9</v>
      </c>
      <c r="C3733">
        <v>168349.6</v>
      </c>
      <c r="D3733">
        <v>51.412883999999998</v>
      </c>
      <c r="E3733">
        <v>-2.5466188999999999</v>
      </c>
    </row>
    <row r="3734" spans="1:5" x14ac:dyDescent="0.25">
      <c r="A3734">
        <v>623847937</v>
      </c>
      <c r="B3734">
        <v>362081.05</v>
      </c>
      <c r="C3734">
        <v>179548.78</v>
      </c>
      <c r="D3734">
        <v>51.513575000000003</v>
      </c>
      <c r="E3734">
        <v>-2.5478236999999999</v>
      </c>
    </row>
    <row r="3735" spans="1:5" x14ac:dyDescent="0.25">
      <c r="A3735">
        <v>254487483</v>
      </c>
      <c r="B3735">
        <v>362082.09</v>
      </c>
      <c r="C3735">
        <v>177554.32</v>
      </c>
      <c r="D3735">
        <v>51.495646999999998</v>
      </c>
      <c r="E3735">
        <v>-2.5475943000000001</v>
      </c>
    </row>
    <row r="3736" spans="1:5" x14ac:dyDescent="0.25">
      <c r="A3736">
        <v>355745787</v>
      </c>
      <c r="B3736">
        <v>362082.67</v>
      </c>
      <c r="C3736">
        <v>189211.38</v>
      </c>
      <c r="D3736">
        <v>51.600454999999997</v>
      </c>
      <c r="E3736">
        <v>-2.5488545999999999</v>
      </c>
    </row>
    <row r="3737" spans="1:5" x14ac:dyDescent="0.25">
      <c r="A3737">
        <v>9543021</v>
      </c>
      <c r="B3737">
        <v>362083.1</v>
      </c>
      <c r="C3737">
        <v>168000</v>
      </c>
      <c r="D3737">
        <v>51.409745999999998</v>
      </c>
      <c r="E3737">
        <v>-2.5465526999999999</v>
      </c>
    </row>
    <row r="3738" spans="1:5" x14ac:dyDescent="0.25">
      <c r="A3738">
        <v>355745792</v>
      </c>
      <c r="B3738">
        <v>362084.45</v>
      </c>
      <c r="C3738">
        <v>189212.43</v>
      </c>
      <c r="D3738">
        <v>51.600464000000002</v>
      </c>
      <c r="E3738">
        <v>-2.5488257999999999</v>
      </c>
    </row>
    <row r="3739" spans="1:5" x14ac:dyDescent="0.25">
      <c r="A3739">
        <v>9543052</v>
      </c>
      <c r="B3739">
        <v>362085.6</v>
      </c>
      <c r="C3739">
        <v>168492.7</v>
      </c>
      <c r="D3739">
        <v>51.414169999999999</v>
      </c>
      <c r="E3739">
        <v>-2.5465767000000001</v>
      </c>
    </row>
    <row r="3740" spans="1:5" x14ac:dyDescent="0.25">
      <c r="A3740">
        <v>9543070</v>
      </c>
      <c r="B3740">
        <v>362086.11</v>
      </c>
      <c r="C3740">
        <v>168711.27</v>
      </c>
      <c r="D3740">
        <v>51.416139000000001</v>
      </c>
      <c r="E3740">
        <v>-2.5465857999999999</v>
      </c>
    </row>
    <row r="3741" spans="1:5" x14ac:dyDescent="0.25">
      <c r="A3741">
        <v>9530985</v>
      </c>
      <c r="B3741">
        <v>362086.9</v>
      </c>
      <c r="C3741">
        <v>170604.6</v>
      </c>
      <c r="D3741">
        <v>51.433159000000003</v>
      </c>
      <c r="E3741">
        <v>-2.546789</v>
      </c>
    </row>
    <row r="3742" spans="1:5" x14ac:dyDescent="0.25">
      <c r="A3742">
        <v>9531015</v>
      </c>
      <c r="B3742">
        <v>362088.1</v>
      </c>
      <c r="C3742">
        <v>170668.9</v>
      </c>
      <c r="D3742">
        <v>51.433734999999999</v>
      </c>
      <c r="E3742">
        <v>-2.5467670999999998</v>
      </c>
    </row>
    <row r="3743" spans="1:5" x14ac:dyDescent="0.25">
      <c r="A3743">
        <v>9536450</v>
      </c>
      <c r="B3743">
        <v>362088.01</v>
      </c>
      <c r="C3743">
        <v>178882.1</v>
      </c>
      <c r="D3743">
        <v>51.507587999999998</v>
      </c>
      <c r="E3743">
        <v>-2.5476510000000001</v>
      </c>
    </row>
    <row r="3744" spans="1:5" x14ac:dyDescent="0.25">
      <c r="A3744">
        <v>61720765</v>
      </c>
      <c r="B3744">
        <v>362089.56</v>
      </c>
      <c r="C3744">
        <v>195437.16</v>
      </c>
      <c r="D3744">
        <v>51.656433</v>
      </c>
      <c r="E3744">
        <v>-2.5494295999999999</v>
      </c>
    </row>
    <row r="3745" spans="1:5" x14ac:dyDescent="0.25">
      <c r="A3745">
        <v>9530974</v>
      </c>
      <c r="B3745">
        <v>362090.9</v>
      </c>
      <c r="C3745">
        <v>170113.31</v>
      </c>
      <c r="D3745">
        <v>51.428744999999999</v>
      </c>
      <c r="E3745">
        <v>-2.5466787000000002</v>
      </c>
    </row>
    <row r="3746" spans="1:5" x14ac:dyDescent="0.25">
      <c r="A3746">
        <v>633906006</v>
      </c>
      <c r="B3746">
        <v>362091.62</v>
      </c>
      <c r="C3746">
        <v>174252.13</v>
      </c>
      <c r="D3746">
        <v>51.465958999999998</v>
      </c>
      <c r="E3746">
        <v>-2.5471091000000001</v>
      </c>
    </row>
    <row r="3747" spans="1:5" x14ac:dyDescent="0.25">
      <c r="A3747">
        <v>9536354</v>
      </c>
      <c r="B3747">
        <v>362092</v>
      </c>
      <c r="C3747">
        <v>175825.8</v>
      </c>
      <c r="D3747">
        <v>51.480102000000002</v>
      </c>
      <c r="E3747">
        <v>-2.5472640000000002</v>
      </c>
    </row>
    <row r="3748" spans="1:5" x14ac:dyDescent="0.25">
      <c r="A3748">
        <v>37285150</v>
      </c>
      <c r="B3748">
        <v>362092.74</v>
      </c>
      <c r="C3748">
        <v>195434.39</v>
      </c>
      <c r="D3748">
        <v>51.656405999999997</v>
      </c>
      <c r="E3748">
        <v>-2.5493858999999999</v>
      </c>
    </row>
    <row r="3749" spans="1:5" x14ac:dyDescent="0.25">
      <c r="A3749">
        <v>9531016</v>
      </c>
      <c r="B3749">
        <v>362094.6</v>
      </c>
      <c r="C3749">
        <v>170846</v>
      </c>
      <c r="D3749">
        <v>51.435336</v>
      </c>
      <c r="E3749">
        <v>-2.5466999000000001</v>
      </c>
    </row>
    <row r="3750" spans="1:5" x14ac:dyDescent="0.25">
      <c r="A3750">
        <v>9536310</v>
      </c>
      <c r="B3750">
        <v>362094.1</v>
      </c>
      <c r="C3750">
        <v>175162.3</v>
      </c>
      <c r="D3750">
        <v>51.474141000000003</v>
      </c>
      <c r="E3750">
        <v>-2.5471639000000001</v>
      </c>
    </row>
    <row r="3751" spans="1:5" x14ac:dyDescent="0.25">
      <c r="A3751">
        <v>9536386</v>
      </c>
      <c r="B3751">
        <v>362094.29</v>
      </c>
      <c r="C3751">
        <v>176248.87</v>
      </c>
      <c r="D3751">
        <v>51.483905999999998</v>
      </c>
      <c r="E3751">
        <v>-2.5472807999999998</v>
      </c>
    </row>
    <row r="3752" spans="1:5" x14ac:dyDescent="0.25">
      <c r="A3752">
        <v>9551596</v>
      </c>
      <c r="B3752">
        <v>362094.07</v>
      </c>
      <c r="C3752">
        <v>189181.06</v>
      </c>
      <c r="D3752">
        <v>51.600186000000001</v>
      </c>
      <c r="E3752">
        <v>-2.5486781000000001</v>
      </c>
    </row>
    <row r="3753" spans="1:5" x14ac:dyDescent="0.25">
      <c r="A3753">
        <v>9530970</v>
      </c>
      <c r="B3753">
        <v>362095.2</v>
      </c>
      <c r="C3753">
        <v>170221.9</v>
      </c>
      <c r="D3753">
        <v>51.429715999999999</v>
      </c>
      <c r="E3753">
        <v>-2.5466183999999998</v>
      </c>
    </row>
    <row r="3754" spans="1:5" x14ac:dyDescent="0.25">
      <c r="A3754">
        <v>9536312</v>
      </c>
      <c r="B3754">
        <v>362097.8</v>
      </c>
      <c r="C3754">
        <v>175109.51</v>
      </c>
      <c r="D3754">
        <v>51.473664999999997</v>
      </c>
      <c r="E3754">
        <v>-2.5471149999999998</v>
      </c>
    </row>
    <row r="3755" spans="1:5" x14ac:dyDescent="0.25">
      <c r="A3755">
        <v>9536334</v>
      </c>
      <c r="B3755">
        <v>362097.48</v>
      </c>
      <c r="C3755">
        <v>175266.04</v>
      </c>
      <c r="D3755">
        <v>51.475076999999999</v>
      </c>
      <c r="E3755">
        <v>-2.5471319000000001</v>
      </c>
    </row>
    <row r="3756" spans="1:5" x14ac:dyDescent="0.25">
      <c r="A3756">
        <v>9530986</v>
      </c>
      <c r="B3756">
        <v>362098.9</v>
      </c>
      <c r="C3756">
        <v>170589.5</v>
      </c>
      <c r="D3756">
        <v>51.433025000000001</v>
      </c>
      <c r="E3756">
        <v>-2.5466148</v>
      </c>
    </row>
    <row r="3757" spans="1:5" x14ac:dyDescent="0.25">
      <c r="A3757">
        <v>9531152</v>
      </c>
      <c r="B3757">
        <v>362098.33</v>
      </c>
      <c r="C3757">
        <v>173456.43</v>
      </c>
      <c r="D3757">
        <v>51.458803000000003</v>
      </c>
      <c r="E3757">
        <v>-2.5469227999999999</v>
      </c>
    </row>
    <row r="3758" spans="1:5" x14ac:dyDescent="0.25">
      <c r="A3758">
        <v>9551589</v>
      </c>
      <c r="B3758">
        <v>362098.85</v>
      </c>
      <c r="C3758">
        <v>190198.01</v>
      </c>
      <c r="D3758">
        <v>51.60933</v>
      </c>
      <c r="E3758">
        <v>-2.5487305999999998</v>
      </c>
    </row>
    <row r="3759" spans="1:5" x14ac:dyDescent="0.25">
      <c r="A3759">
        <v>9543058</v>
      </c>
      <c r="B3759">
        <v>362099.74</v>
      </c>
      <c r="C3759">
        <v>168281.5</v>
      </c>
      <c r="D3759">
        <v>51.412273999999996</v>
      </c>
      <c r="E3759">
        <v>-2.5463528000000002</v>
      </c>
    </row>
    <row r="3760" spans="1:5" x14ac:dyDescent="0.25">
      <c r="A3760">
        <v>9543019</v>
      </c>
      <c r="B3760">
        <v>362102.43</v>
      </c>
      <c r="C3760">
        <v>167908.17</v>
      </c>
      <c r="D3760">
        <v>51.408920000000002</v>
      </c>
      <c r="E3760">
        <v>-2.5462696999999999</v>
      </c>
    </row>
    <row r="3761" spans="1:5" x14ac:dyDescent="0.25">
      <c r="A3761">
        <v>9531054</v>
      </c>
      <c r="B3761">
        <v>362103.14</v>
      </c>
      <c r="C3761">
        <v>171126.73</v>
      </c>
      <c r="D3761">
        <v>51.437854000000002</v>
      </c>
      <c r="E3761">
        <v>-2.5466004999999998</v>
      </c>
    </row>
    <row r="3762" spans="1:5" x14ac:dyDescent="0.25">
      <c r="A3762">
        <v>9531221</v>
      </c>
      <c r="B3762">
        <v>362103.87</v>
      </c>
      <c r="C3762">
        <v>174164.2</v>
      </c>
      <c r="D3762">
        <v>51.465169000000003</v>
      </c>
      <c r="E3762">
        <v>-2.5469268999999999</v>
      </c>
    </row>
    <row r="3763" spans="1:5" x14ac:dyDescent="0.25">
      <c r="A3763">
        <v>9537896</v>
      </c>
      <c r="B3763">
        <v>362104.4</v>
      </c>
      <c r="C3763">
        <v>181852.2</v>
      </c>
      <c r="D3763">
        <v>51.534292000000001</v>
      </c>
      <c r="E3763">
        <v>-2.5477409</v>
      </c>
    </row>
    <row r="3764" spans="1:5" x14ac:dyDescent="0.25">
      <c r="A3764">
        <v>353012344</v>
      </c>
      <c r="B3764">
        <v>362104.2</v>
      </c>
      <c r="C3764">
        <v>189212.04</v>
      </c>
      <c r="D3764">
        <v>51.600465999999997</v>
      </c>
      <c r="E3764">
        <v>-2.5485370999999999</v>
      </c>
    </row>
    <row r="3765" spans="1:5" x14ac:dyDescent="0.25">
      <c r="A3765">
        <v>9531053</v>
      </c>
      <c r="B3765">
        <v>362106</v>
      </c>
      <c r="C3765">
        <v>171067.7</v>
      </c>
      <c r="D3765">
        <v>51.437323999999997</v>
      </c>
      <c r="E3765">
        <v>-2.546551</v>
      </c>
    </row>
    <row r="3766" spans="1:5" x14ac:dyDescent="0.25">
      <c r="A3766">
        <v>9531184</v>
      </c>
      <c r="B3766">
        <v>362105.4</v>
      </c>
      <c r="C3766">
        <v>173561.33</v>
      </c>
      <c r="D3766">
        <v>51.459747</v>
      </c>
      <c r="E3766">
        <v>-2.5468332999999999</v>
      </c>
    </row>
    <row r="3767" spans="1:5" x14ac:dyDescent="0.25">
      <c r="A3767">
        <v>9536300</v>
      </c>
      <c r="B3767">
        <v>362105.43</v>
      </c>
      <c r="C3767">
        <v>175007.35</v>
      </c>
      <c r="D3767">
        <v>51.472749</v>
      </c>
      <c r="E3767">
        <v>-2.5469887999999998</v>
      </c>
    </row>
    <row r="3768" spans="1:5" x14ac:dyDescent="0.25">
      <c r="A3768">
        <v>9536360</v>
      </c>
      <c r="B3768">
        <v>362105.4</v>
      </c>
      <c r="C3768">
        <v>175990.2</v>
      </c>
      <c r="D3768">
        <v>51.481586999999998</v>
      </c>
      <c r="E3768">
        <v>-2.5470945999999999</v>
      </c>
    </row>
    <row r="3769" spans="1:5" x14ac:dyDescent="0.25">
      <c r="A3769">
        <v>9536394</v>
      </c>
      <c r="B3769">
        <v>362105.9</v>
      </c>
      <c r="C3769">
        <v>176483.7</v>
      </c>
      <c r="D3769">
        <v>51.486018999999999</v>
      </c>
      <c r="E3769">
        <v>-2.5471477</v>
      </c>
    </row>
    <row r="3770" spans="1:5" x14ac:dyDescent="0.25">
      <c r="A3770">
        <v>352998386</v>
      </c>
      <c r="B3770">
        <v>362105.17</v>
      </c>
      <c r="C3770">
        <v>176653.89</v>
      </c>
      <c r="D3770">
        <v>51.487547999999997</v>
      </c>
      <c r="E3770">
        <v>-2.5471659999999998</v>
      </c>
    </row>
    <row r="3771" spans="1:5" x14ac:dyDescent="0.25">
      <c r="A3771">
        <v>9530966</v>
      </c>
      <c r="B3771">
        <v>362106.7</v>
      </c>
      <c r="C3771">
        <v>170429</v>
      </c>
      <c r="D3771">
        <v>51.431587</v>
      </c>
      <c r="E3771">
        <v>-2.5464825000000002</v>
      </c>
    </row>
    <row r="3772" spans="1:5" x14ac:dyDescent="0.25">
      <c r="A3772">
        <v>34924853</v>
      </c>
      <c r="B3772">
        <v>362107.9</v>
      </c>
      <c r="C3772">
        <v>174022.6</v>
      </c>
      <c r="D3772">
        <v>51.463892000000001</v>
      </c>
      <c r="E3772">
        <v>-2.5468541</v>
      </c>
    </row>
    <row r="3773" spans="1:5" x14ac:dyDescent="0.25">
      <c r="A3773">
        <v>9531233</v>
      </c>
      <c r="B3773">
        <v>362107.68</v>
      </c>
      <c r="C3773">
        <v>174049.78</v>
      </c>
      <c r="D3773">
        <v>51.464134999999999</v>
      </c>
      <c r="E3773">
        <v>-2.5468570000000001</v>
      </c>
    </row>
    <row r="3774" spans="1:5" x14ac:dyDescent="0.25">
      <c r="A3774">
        <v>9531220</v>
      </c>
      <c r="B3774">
        <v>362107.77</v>
      </c>
      <c r="C3774">
        <v>174084.02</v>
      </c>
      <c r="D3774">
        <v>51.464449999999999</v>
      </c>
      <c r="E3774">
        <v>-2.5468608000000001</v>
      </c>
    </row>
    <row r="3775" spans="1:5" x14ac:dyDescent="0.25">
      <c r="A3775">
        <v>512411779</v>
      </c>
      <c r="B3775">
        <v>362107.99</v>
      </c>
      <c r="C3775">
        <v>182060.69</v>
      </c>
      <c r="D3775">
        <v>51.536163000000002</v>
      </c>
      <c r="E3775">
        <v>-2.5477200999999998</v>
      </c>
    </row>
    <row r="3776" spans="1:5" x14ac:dyDescent="0.25">
      <c r="A3776">
        <v>222587603</v>
      </c>
      <c r="B3776">
        <v>362108.66</v>
      </c>
      <c r="C3776">
        <v>170734.55</v>
      </c>
      <c r="D3776">
        <v>51.434330000000003</v>
      </c>
      <c r="E3776">
        <v>-2.5464864999999999</v>
      </c>
    </row>
    <row r="3777" spans="1:5" x14ac:dyDescent="0.25">
      <c r="A3777">
        <v>346826505</v>
      </c>
      <c r="B3777">
        <v>362109.24</v>
      </c>
      <c r="C3777">
        <v>173568.9</v>
      </c>
      <c r="D3777">
        <v>51.459811000000002</v>
      </c>
      <c r="E3777">
        <v>-2.5467765</v>
      </c>
    </row>
    <row r="3778" spans="1:5" x14ac:dyDescent="0.25">
      <c r="A3778">
        <v>9543017</v>
      </c>
      <c r="B3778">
        <v>362110.07</v>
      </c>
      <c r="C3778">
        <v>167004.88</v>
      </c>
      <c r="D3778">
        <v>51.400793</v>
      </c>
      <c r="E3778">
        <v>-2.5460577999999998</v>
      </c>
    </row>
    <row r="3779" spans="1:5" x14ac:dyDescent="0.25">
      <c r="A3779">
        <v>9531077</v>
      </c>
      <c r="B3779">
        <v>362110.75</v>
      </c>
      <c r="C3779">
        <v>172205.92</v>
      </c>
      <c r="D3779">
        <v>51.447555999999999</v>
      </c>
      <c r="E3779">
        <v>-2.5466156999999998</v>
      </c>
    </row>
    <row r="3780" spans="1:5" x14ac:dyDescent="0.25">
      <c r="A3780">
        <v>34924858</v>
      </c>
      <c r="B3780">
        <v>362110.7</v>
      </c>
      <c r="C3780">
        <v>173975.88</v>
      </c>
      <c r="D3780">
        <v>51.463470000000001</v>
      </c>
      <c r="E3780">
        <v>-2.5468058999999998</v>
      </c>
    </row>
    <row r="3781" spans="1:5" x14ac:dyDescent="0.25">
      <c r="A3781">
        <v>355745756</v>
      </c>
      <c r="B3781">
        <v>362111.43</v>
      </c>
      <c r="C3781">
        <v>166995.29999999999</v>
      </c>
      <c r="D3781">
        <v>51.400711999999999</v>
      </c>
      <c r="E3781">
        <v>-2.5460424000000001</v>
      </c>
    </row>
    <row r="3782" spans="1:5" x14ac:dyDescent="0.25">
      <c r="A3782">
        <v>9536395</v>
      </c>
      <c r="B3782">
        <v>362112.32</v>
      </c>
      <c r="C3782">
        <v>176433.28</v>
      </c>
      <c r="D3782">
        <v>51.485570000000003</v>
      </c>
      <c r="E3782">
        <v>-2.5470415000000002</v>
      </c>
    </row>
    <row r="3783" spans="1:5" x14ac:dyDescent="0.25">
      <c r="A3783">
        <v>9531079</v>
      </c>
      <c r="B3783">
        <v>362114.4</v>
      </c>
      <c r="C3783">
        <v>172127.5</v>
      </c>
      <c r="D3783">
        <v>51.446854999999999</v>
      </c>
      <c r="E3783">
        <v>-2.5465496999999999</v>
      </c>
    </row>
    <row r="3784" spans="1:5" x14ac:dyDescent="0.25">
      <c r="A3784">
        <v>9536387</v>
      </c>
      <c r="B3784">
        <v>362114.4</v>
      </c>
      <c r="C3784">
        <v>176251.5</v>
      </c>
      <c r="D3784">
        <v>51.483933999999998</v>
      </c>
      <c r="E3784">
        <v>-2.5469930999999999</v>
      </c>
    </row>
    <row r="3785" spans="1:5" x14ac:dyDescent="0.25">
      <c r="A3785">
        <v>9536306</v>
      </c>
      <c r="B3785">
        <v>362115.96</v>
      </c>
      <c r="C3785">
        <v>175177.31</v>
      </c>
      <c r="D3785">
        <v>51.474277999999998</v>
      </c>
      <c r="E3785">
        <v>-2.5468630999999999</v>
      </c>
    </row>
    <row r="3786" spans="1:5" x14ac:dyDescent="0.25">
      <c r="A3786">
        <v>9536357</v>
      </c>
      <c r="B3786">
        <v>362115.59</v>
      </c>
      <c r="C3786">
        <v>175907.4</v>
      </c>
      <c r="D3786">
        <v>51.480840999999998</v>
      </c>
      <c r="E3786">
        <v>-2.5469417000000001</v>
      </c>
    </row>
    <row r="3787" spans="1:5" x14ac:dyDescent="0.25">
      <c r="A3787">
        <v>468360966</v>
      </c>
      <c r="B3787">
        <v>362115.51</v>
      </c>
      <c r="C3787">
        <v>184286.9</v>
      </c>
      <c r="D3787">
        <v>51.556176999999998</v>
      </c>
      <c r="E3787">
        <v>-2.5478451999999998</v>
      </c>
    </row>
    <row r="3788" spans="1:5" x14ac:dyDescent="0.25">
      <c r="A3788">
        <v>9531004</v>
      </c>
      <c r="B3788">
        <v>362116.5</v>
      </c>
      <c r="C3788">
        <v>170872.4</v>
      </c>
      <c r="D3788">
        <v>51.435571000000003</v>
      </c>
      <c r="E3788">
        <v>-2.5463862000000002</v>
      </c>
    </row>
    <row r="3789" spans="1:5" x14ac:dyDescent="0.25">
      <c r="A3789">
        <v>9531074</v>
      </c>
      <c r="B3789">
        <v>362116.4</v>
      </c>
      <c r="C3789">
        <v>172458.1</v>
      </c>
      <c r="D3789">
        <v>51.449831000000003</v>
      </c>
      <c r="E3789">
        <v>-2.5465564999999999</v>
      </c>
    </row>
    <row r="3790" spans="1:5" x14ac:dyDescent="0.25">
      <c r="A3790">
        <v>9536372</v>
      </c>
      <c r="B3790">
        <v>362116.9</v>
      </c>
      <c r="C3790">
        <v>176209.6</v>
      </c>
      <c r="D3790">
        <v>51.483556999999998</v>
      </c>
      <c r="E3790">
        <v>-2.5469598000000002</v>
      </c>
    </row>
    <row r="3791" spans="1:5" x14ac:dyDescent="0.25">
      <c r="A3791">
        <v>535216367</v>
      </c>
      <c r="B3791">
        <v>362117.61</v>
      </c>
      <c r="C3791">
        <v>166986.59</v>
      </c>
      <c r="D3791">
        <v>51.400630999999997</v>
      </c>
      <c r="E3791">
        <v>-2.5459551999999999</v>
      </c>
    </row>
    <row r="3792" spans="1:5" x14ac:dyDescent="0.25">
      <c r="A3792">
        <v>111110727</v>
      </c>
      <c r="B3792">
        <v>362118.57</v>
      </c>
      <c r="C3792">
        <v>177706.06</v>
      </c>
      <c r="D3792">
        <v>51.497016000000002</v>
      </c>
      <c r="E3792">
        <v>-2.5470921</v>
      </c>
    </row>
    <row r="3793" spans="1:5" x14ac:dyDescent="0.25">
      <c r="A3793">
        <v>9543073</v>
      </c>
      <c r="B3793">
        <v>362119.3</v>
      </c>
      <c r="C3793">
        <v>168645.51</v>
      </c>
      <c r="D3793">
        <v>51.415548000000001</v>
      </c>
      <c r="E3793">
        <v>-2.5461041999999998</v>
      </c>
    </row>
    <row r="3794" spans="1:5" x14ac:dyDescent="0.25">
      <c r="A3794">
        <v>9530969</v>
      </c>
      <c r="B3794">
        <v>362119.4</v>
      </c>
      <c r="C3794">
        <v>170265</v>
      </c>
      <c r="D3794">
        <v>51.430114000000003</v>
      </c>
      <c r="E3794">
        <v>-2.5462779000000002</v>
      </c>
    </row>
    <row r="3795" spans="1:5" x14ac:dyDescent="0.25">
      <c r="A3795">
        <v>9530999</v>
      </c>
      <c r="B3795">
        <v>362119.16</v>
      </c>
      <c r="C3795">
        <v>170817.93</v>
      </c>
      <c r="D3795">
        <v>51.435077</v>
      </c>
      <c r="E3795">
        <v>-2.5463372</v>
      </c>
    </row>
    <row r="3796" spans="1:5" x14ac:dyDescent="0.25">
      <c r="A3796">
        <v>155010462</v>
      </c>
      <c r="B3796">
        <v>362119.97</v>
      </c>
      <c r="C3796">
        <v>172214.87</v>
      </c>
      <c r="D3796">
        <v>51.447637</v>
      </c>
      <c r="E3796">
        <v>-2.5464870999999998</v>
      </c>
    </row>
    <row r="3797" spans="1:5" x14ac:dyDescent="0.25">
      <c r="A3797">
        <v>9536420</v>
      </c>
      <c r="B3797">
        <v>362119.45</v>
      </c>
      <c r="C3797">
        <v>176639.63</v>
      </c>
      <c r="D3797">
        <v>51.487423</v>
      </c>
      <c r="E3797">
        <v>-2.5469628000000002</v>
      </c>
    </row>
    <row r="3798" spans="1:5" x14ac:dyDescent="0.25">
      <c r="A3798">
        <v>9543055</v>
      </c>
      <c r="B3798">
        <v>362120.94</v>
      </c>
      <c r="C3798">
        <v>168421.01</v>
      </c>
      <c r="D3798">
        <v>51.413533999999999</v>
      </c>
      <c r="E3798">
        <v>-2.5460658</v>
      </c>
    </row>
    <row r="3799" spans="1:5" x14ac:dyDescent="0.25">
      <c r="A3799">
        <v>9536465</v>
      </c>
      <c r="B3799">
        <v>362121.8</v>
      </c>
      <c r="C3799">
        <v>179611.4</v>
      </c>
      <c r="D3799">
        <v>51.514144999999999</v>
      </c>
      <c r="E3799">
        <v>-2.5472541</v>
      </c>
    </row>
    <row r="3800" spans="1:5" x14ac:dyDescent="0.25">
      <c r="A3800">
        <v>617641642</v>
      </c>
      <c r="B3800">
        <v>362122.76</v>
      </c>
      <c r="C3800">
        <v>168891.11</v>
      </c>
      <c r="D3800">
        <v>51.417760000000001</v>
      </c>
      <c r="E3800">
        <v>-2.5460875000000001</v>
      </c>
    </row>
    <row r="3801" spans="1:5" x14ac:dyDescent="0.25">
      <c r="A3801">
        <v>25704230</v>
      </c>
      <c r="B3801">
        <v>362122.59</v>
      </c>
      <c r="C3801">
        <v>170999.77</v>
      </c>
      <c r="D3801">
        <v>51.436712999999997</v>
      </c>
      <c r="E3801">
        <v>-2.5463135000000001</v>
      </c>
    </row>
    <row r="3802" spans="1:5" x14ac:dyDescent="0.25">
      <c r="A3802">
        <v>9536432</v>
      </c>
      <c r="B3802">
        <v>362122.82</v>
      </c>
      <c r="C3802">
        <v>176661.8</v>
      </c>
      <c r="D3802">
        <v>51.487620999999997</v>
      </c>
      <c r="E3802">
        <v>-2.5469219999999999</v>
      </c>
    </row>
    <row r="3803" spans="1:5" x14ac:dyDescent="0.25">
      <c r="A3803">
        <v>9531182</v>
      </c>
      <c r="B3803">
        <v>362123.9</v>
      </c>
      <c r="C3803">
        <v>173536</v>
      </c>
      <c r="D3803">
        <v>51.459524000000002</v>
      </c>
      <c r="E3803">
        <v>-2.5465716</v>
      </c>
    </row>
    <row r="3804" spans="1:5" x14ac:dyDescent="0.25">
      <c r="A3804">
        <v>9531151</v>
      </c>
      <c r="B3804">
        <v>362124.74</v>
      </c>
      <c r="C3804">
        <v>173371.66</v>
      </c>
      <c r="D3804">
        <v>51.458039999999997</v>
      </c>
      <c r="E3804">
        <v>-2.5465393999999999</v>
      </c>
    </row>
    <row r="3805" spans="1:5" x14ac:dyDescent="0.25">
      <c r="A3805">
        <v>9531277</v>
      </c>
      <c r="B3805">
        <v>362124.74</v>
      </c>
      <c r="C3805">
        <v>174634.88</v>
      </c>
      <c r="D3805">
        <v>51.469396000000003</v>
      </c>
      <c r="E3805">
        <v>-2.5466752000000001</v>
      </c>
    </row>
    <row r="3806" spans="1:5" x14ac:dyDescent="0.25">
      <c r="A3806">
        <v>9530978</v>
      </c>
      <c r="B3806">
        <v>362125.1</v>
      </c>
      <c r="C3806">
        <v>170034.2</v>
      </c>
      <c r="D3806">
        <v>51.428037000000003</v>
      </c>
      <c r="E3806">
        <v>-2.5461668999999998</v>
      </c>
    </row>
    <row r="3807" spans="1:5" x14ac:dyDescent="0.25">
      <c r="A3807">
        <v>9531052</v>
      </c>
      <c r="B3807">
        <v>362125.18</v>
      </c>
      <c r="C3807">
        <v>171212.1</v>
      </c>
      <c r="D3807">
        <v>51.438628999999999</v>
      </c>
      <c r="E3807">
        <v>-2.5462932</v>
      </c>
    </row>
    <row r="3808" spans="1:5" x14ac:dyDescent="0.25">
      <c r="A3808">
        <v>9543054</v>
      </c>
      <c r="B3808">
        <v>362126.2</v>
      </c>
      <c r="C3808">
        <v>168432.2</v>
      </c>
      <c r="D3808">
        <v>51.413632999999997</v>
      </c>
      <c r="E3808">
        <v>-2.5459808000000002</v>
      </c>
    </row>
    <row r="3809" spans="1:5" x14ac:dyDescent="0.25">
      <c r="A3809">
        <v>9531014</v>
      </c>
      <c r="B3809">
        <v>362127.8</v>
      </c>
      <c r="C3809">
        <v>170501.5</v>
      </c>
      <c r="D3809">
        <v>51.432236000000003</v>
      </c>
      <c r="E3809">
        <v>-2.5461882</v>
      </c>
    </row>
    <row r="3810" spans="1:5" x14ac:dyDescent="0.25">
      <c r="A3810">
        <v>9531226</v>
      </c>
      <c r="B3810">
        <v>362127.05</v>
      </c>
      <c r="C3810">
        <v>174280.21</v>
      </c>
      <c r="D3810">
        <v>51.466214000000001</v>
      </c>
      <c r="E3810">
        <v>-2.5465939</v>
      </c>
    </row>
    <row r="3811" spans="1:5" x14ac:dyDescent="0.25">
      <c r="A3811">
        <v>9536431</v>
      </c>
      <c r="B3811">
        <v>362127.31</v>
      </c>
      <c r="C3811">
        <v>176656.63</v>
      </c>
      <c r="D3811">
        <v>51.487575999999997</v>
      </c>
      <c r="E3811">
        <v>-2.5468495</v>
      </c>
    </row>
    <row r="3812" spans="1:5" x14ac:dyDescent="0.25">
      <c r="A3812">
        <v>340235678</v>
      </c>
      <c r="B3812">
        <v>362131.23</v>
      </c>
      <c r="C3812">
        <v>175938.38</v>
      </c>
      <c r="D3812">
        <v>51.481121000000002</v>
      </c>
      <c r="E3812">
        <v>-2.5467146000000001</v>
      </c>
    </row>
    <row r="3813" spans="1:5" x14ac:dyDescent="0.25">
      <c r="A3813">
        <v>9530991</v>
      </c>
      <c r="B3813">
        <v>362132.3</v>
      </c>
      <c r="C3813">
        <v>170659.3</v>
      </c>
      <c r="D3813">
        <v>51.433656999999997</v>
      </c>
      <c r="E3813">
        <v>-2.5461331999999999</v>
      </c>
    </row>
    <row r="3814" spans="1:5" x14ac:dyDescent="0.25">
      <c r="A3814">
        <v>9531076</v>
      </c>
      <c r="B3814">
        <v>362132.5</v>
      </c>
      <c r="C3814">
        <v>172290.6</v>
      </c>
      <c r="D3814">
        <v>51.448321999999997</v>
      </c>
      <c r="E3814">
        <v>-2.5463081999999999</v>
      </c>
    </row>
    <row r="3815" spans="1:5" x14ac:dyDescent="0.25">
      <c r="A3815">
        <v>9531269</v>
      </c>
      <c r="B3815">
        <v>362132.3</v>
      </c>
      <c r="C3815">
        <v>174567.4</v>
      </c>
      <c r="D3815">
        <v>51.468794000000003</v>
      </c>
      <c r="E3815">
        <v>-2.5465528000000002</v>
      </c>
    </row>
    <row r="3816" spans="1:5" x14ac:dyDescent="0.25">
      <c r="A3816">
        <v>9531276</v>
      </c>
      <c r="B3816">
        <v>362133.28</v>
      </c>
      <c r="C3816">
        <v>174633.89</v>
      </c>
      <c r="D3816">
        <v>51.469388000000002</v>
      </c>
      <c r="E3816">
        <v>-2.5465455000000001</v>
      </c>
    </row>
    <row r="3817" spans="1:5" x14ac:dyDescent="0.25">
      <c r="A3817">
        <v>9536419</v>
      </c>
      <c r="B3817">
        <v>362134.22</v>
      </c>
      <c r="C3817">
        <v>176555.1</v>
      </c>
      <c r="D3817">
        <v>51.486668999999999</v>
      </c>
      <c r="E3817">
        <v>-2.5467377999999998</v>
      </c>
    </row>
    <row r="3818" spans="1:5" x14ac:dyDescent="0.25">
      <c r="A3818">
        <v>9551578</v>
      </c>
      <c r="B3818">
        <v>362134.78</v>
      </c>
      <c r="C3818">
        <v>191543.15</v>
      </c>
      <c r="D3818">
        <v>51.621425000000002</v>
      </c>
      <c r="E3818">
        <v>-2.5483565000000001</v>
      </c>
    </row>
    <row r="3819" spans="1:5" x14ac:dyDescent="0.25">
      <c r="A3819">
        <v>353000823</v>
      </c>
      <c r="B3819">
        <v>362135.05</v>
      </c>
      <c r="C3819">
        <v>168547.78</v>
      </c>
      <c r="D3819">
        <v>51.414667999999999</v>
      </c>
      <c r="E3819">
        <v>-2.5458637</v>
      </c>
    </row>
    <row r="3820" spans="1:5" x14ac:dyDescent="0.25">
      <c r="A3820">
        <v>548674742</v>
      </c>
      <c r="B3820">
        <v>362135.61</v>
      </c>
      <c r="C3820">
        <v>174789.88</v>
      </c>
      <c r="D3820">
        <v>51.470790999999998</v>
      </c>
      <c r="E3820">
        <v>-2.5465334999999998</v>
      </c>
    </row>
    <row r="3821" spans="1:5" x14ac:dyDescent="0.25">
      <c r="A3821">
        <v>9536418</v>
      </c>
      <c r="B3821">
        <v>362135.88</v>
      </c>
      <c r="C3821">
        <v>176586.49</v>
      </c>
      <c r="D3821">
        <v>51.486947999999998</v>
      </c>
      <c r="E3821">
        <v>-2.5467266999999998</v>
      </c>
    </row>
    <row r="3822" spans="1:5" x14ac:dyDescent="0.25">
      <c r="A3822">
        <v>9531009</v>
      </c>
      <c r="B3822">
        <v>362136.2</v>
      </c>
      <c r="C3822">
        <v>170920</v>
      </c>
      <c r="D3822">
        <v>51.436003999999997</v>
      </c>
      <c r="E3822">
        <v>-2.5461037000000002</v>
      </c>
    </row>
    <row r="3823" spans="1:5" x14ac:dyDescent="0.25">
      <c r="A3823">
        <v>9530976</v>
      </c>
      <c r="B3823">
        <v>362137.9</v>
      </c>
      <c r="C3823">
        <v>170131.6</v>
      </c>
      <c r="D3823">
        <v>51.428910000000002</v>
      </c>
      <c r="E3823">
        <v>-2.5460047000000001</v>
      </c>
    </row>
    <row r="3824" spans="1:5" x14ac:dyDescent="0.25">
      <c r="A3824">
        <v>9531270</v>
      </c>
      <c r="B3824">
        <v>362137.02</v>
      </c>
      <c r="C3824">
        <v>174534.24</v>
      </c>
      <c r="D3824">
        <v>51.468497999999997</v>
      </c>
      <c r="E3824">
        <v>-2.5464772999999998</v>
      </c>
    </row>
    <row r="3825" spans="1:5" x14ac:dyDescent="0.25">
      <c r="A3825">
        <v>353000808</v>
      </c>
      <c r="B3825">
        <v>362138.14</v>
      </c>
      <c r="C3825">
        <v>168111.26</v>
      </c>
      <c r="D3825">
        <v>51.410747999999998</v>
      </c>
      <c r="E3825">
        <v>-2.5457738000000001</v>
      </c>
    </row>
    <row r="3826" spans="1:5" x14ac:dyDescent="0.25">
      <c r="A3826">
        <v>353000803</v>
      </c>
      <c r="B3826">
        <v>362139.22</v>
      </c>
      <c r="C3826">
        <v>168107.47</v>
      </c>
      <c r="D3826">
        <v>51.410711999999997</v>
      </c>
      <c r="E3826">
        <v>-2.5457589999999999</v>
      </c>
    </row>
    <row r="3827" spans="1:5" x14ac:dyDescent="0.25">
      <c r="A3827">
        <v>9531039</v>
      </c>
      <c r="B3827">
        <v>362140</v>
      </c>
      <c r="C3827">
        <v>171229.2</v>
      </c>
      <c r="D3827">
        <v>51.438782000000003</v>
      </c>
      <c r="E3827">
        <v>-2.5460793000000002</v>
      </c>
    </row>
    <row r="3828" spans="1:5" x14ac:dyDescent="0.25">
      <c r="A3828">
        <v>9536307</v>
      </c>
      <c r="B3828">
        <v>362139.75</v>
      </c>
      <c r="C3828">
        <v>175092.83</v>
      </c>
      <c r="D3828">
        <v>51.473514999999999</v>
      </c>
      <c r="E3828">
        <v>-2.5465084999999998</v>
      </c>
    </row>
    <row r="3829" spans="1:5" x14ac:dyDescent="0.25">
      <c r="A3829">
        <v>9536410</v>
      </c>
      <c r="B3829">
        <v>362139.8</v>
      </c>
      <c r="C3829">
        <v>176005.5</v>
      </c>
      <c r="D3829">
        <v>51.481724</v>
      </c>
      <c r="E3829">
        <v>-2.5466066000000001</v>
      </c>
    </row>
    <row r="3830" spans="1:5" x14ac:dyDescent="0.25">
      <c r="A3830">
        <v>9536375</v>
      </c>
      <c r="B3830">
        <v>362139.24</v>
      </c>
      <c r="C3830">
        <v>176201.83</v>
      </c>
      <c r="D3830">
        <v>51.483485999999999</v>
      </c>
      <c r="E3830">
        <v>-2.5466277000000002</v>
      </c>
    </row>
    <row r="3831" spans="1:5" x14ac:dyDescent="0.25">
      <c r="A3831">
        <v>9543060</v>
      </c>
      <c r="B3831">
        <v>362140.6</v>
      </c>
      <c r="C3831">
        <v>168219.7</v>
      </c>
      <c r="D3831">
        <v>51.411718999999998</v>
      </c>
      <c r="E3831">
        <v>-2.5457565999999998</v>
      </c>
    </row>
    <row r="3832" spans="1:5" x14ac:dyDescent="0.25">
      <c r="A3832">
        <v>9543085</v>
      </c>
      <c r="B3832">
        <v>362142.7</v>
      </c>
      <c r="C3832">
        <v>168519.2</v>
      </c>
      <c r="D3832">
        <v>51.414417</v>
      </c>
      <c r="E3832">
        <v>-2.54576</v>
      </c>
    </row>
    <row r="3833" spans="1:5" x14ac:dyDescent="0.25">
      <c r="A3833">
        <v>9530983</v>
      </c>
      <c r="B3833">
        <v>362142.7</v>
      </c>
      <c r="C3833">
        <v>170530.2</v>
      </c>
      <c r="D3833">
        <v>51.432498000000002</v>
      </c>
      <c r="E3833">
        <v>-2.5459754999999999</v>
      </c>
    </row>
    <row r="3834" spans="1:5" x14ac:dyDescent="0.25">
      <c r="A3834">
        <v>36982476</v>
      </c>
      <c r="B3834">
        <v>362142.99</v>
      </c>
      <c r="C3834">
        <v>193998.94</v>
      </c>
      <c r="D3834">
        <v>51.643498000000001</v>
      </c>
      <c r="E3834">
        <v>-2.5485072999999998</v>
      </c>
    </row>
    <row r="3835" spans="1:5" x14ac:dyDescent="0.25">
      <c r="A3835">
        <v>9543048</v>
      </c>
      <c r="B3835">
        <v>362143.6</v>
      </c>
      <c r="C3835">
        <v>168064.9</v>
      </c>
      <c r="D3835">
        <v>51.410325999999998</v>
      </c>
      <c r="E3835">
        <v>-2.5456968999999998</v>
      </c>
    </row>
    <row r="3836" spans="1:5" x14ac:dyDescent="0.25">
      <c r="A3836">
        <v>9536396</v>
      </c>
      <c r="B3836">
        <v>362145.6</v>
      </c>
      <c r="C3836">
        <v>176498.74</v>
      </c>
      <c r="D3836">
        <v>51.486156999999999</v>
      </c>
      <c r="E3836">
        <v>-2.5465732000000001</v>
      </c>
    </row>
    <row r="3837" spans="1:5" x14ac:dyDescent="0.25">
      <c r="A3837">
        <v>153427319</v>
      </c>
      <c r="B3837">
        <v>362145.43</v>
      </c>
      <c r="C3837">
        <v>177507.76</v>
      </c>
      <c r="D3837">
        <v>51.495229000000002</v>
      </c>
      <c r="E3837">
        <v>-2.5466818</v>
      </c>
    </row>
    <row r="3838" spans="1:5" x14ac:dyDescent="0.25">
      <c r="A3838">
        <v>9531002</v>
      </c>
      <c r="B3838">
        <v>362146.7</v>
      </c>
      <c r="C3838">
        <v>170893.9</v>
      </c>
      <c r="D3838">
        <v>51.435761999999997</v>
      </c>
      <c r="E3838">
        <v>-2.5459569000000002</v>
      </c>
    </row>
    <row r="3839" spans="1:5" x14ac:dyDescent="0.25">
      <c r="A3839">
        <v>9531038</v>
      </c>
      <c r="B3839">
        <v>362146.5</v>
      </c>
      <c r="C3839">
        <v>171265.91</v>
      </c>
      <c r="D3839">
        <v>51.439107</v>
      </c>
      <c r="E3839">
        <v>-2.5459968000000002</v>
      </c>
    </row>
    <row r="3840" spans="1:5" x14ac:dyDescent="0.25">
      <c r="A3840">
        <v>9543064</v>
      </c>
      <c r="B3840">
        <v>362147.5</v>
      </c>
      <c r="C3840">
        <v>168950.3</v>
      </c>
      <c r="D3840">
        <v>51.418292000000001</v>
      </c>
      <c r="E3840">
        <v>-2.5457342999999999</v>
      </c>
    </row>
    <row r="3841" spans="1:5" x14ac:dyDescent="0.25">
      <c r="A3841">
        <v>9531003</v>
      </c>
      <c r="B3841">
        <v>362147.5</v>
      </c>
      <c r="C3841">
        <v>170873.7</v>
      </c>
      <c r="D3841">
        <v>51.435581999999997</v>
      </c>
      <c r="E3841">
        <v>-2.5459404000000001</v>
      </c>
    </row>
    <row r="3842" spans="1:5" x14ac:dyDescent="0.25">
      <c r="A3842">
        <v>623430524</v>
      </c>
      <c r="B3842">
        <v>362148.67</v>
      </c>
      <c r="C3842">
        <v>167910.44</v>
      </c>
      <c r="D3842">
        <v>51.408940999999999</v>
      </c>
      <c r="E3842">
        <v>-2.5456085000000002</v>
      </c>
    </row>
    <row r="3843" spans="1:5" x14ac:dyDescent="0.25">
      <c r="A3843">
        <v>528972385</v>
      </c>
      <c r="B3843">
        <v>362149.89</v>
      </c>
      <c r="C3843">
        <v>184390.12</v>
      </c>
      <c r="D3843">
        <v>51.557113999999999</v>
      </c>
      <c r="E3843">
        <v>-2.5473661000000001</v>
      </c>
    </row>
    <row r="3844" spans="1:5" x14ac:dyDescent="0.25">
      <c r="A3844">
        <v>9531222</v>
      </c>
      <c r="B3844">
        <v>362152.7</v>
      </c>
      <c r="C3844">
        <v>174196.9</v>
      </c>
      <c r="D3844">
        <v>51.46546</v>
      </c>
      <c r="E3844">
        <v>-2.5462250000000002</v>
      </c>
    </row>
    <row r="3845" spans="1:5" x14ac:dyDescent="0.25">
      <c r="A3845">
        <v>9536359</v>
      </c>
      <c r="B3845">
        <v>362152.22</v>
      </c>
      <c r="C3845">
        <v>175864.7</v>
      </c>
      <c r="D3845">
        <v>51.480457000000001</v>
      </c>
      <c r="E3845">
        <v>-2.5464042999999998</v>
      </c>
    </row>
    <row r="3846" spans="1:5" x14ac:dyDescent="0.25">
      <c r="A3846">
        <v>9531078</v>
      </c>
      <c r="B3846">
        <v>362153.4</v>
      </c>
      <c r="C3846">
        <v>172103.2</v>
      </c>
      <c r="D3846">
        <v>51.446641999999997</v>
      </c>
      <c r="E3846">
        <v>-2.5459860000000001</v>
      </c>
    </row>
    <row r="3847" spans="1:5" x14ac:dyDescent="0.25">
      <c r="A3847">
        <v>9543047</v>
      </c>
      <c r="B3847">
        <v>362154.5</v>
      </c>
      <c r="C3847">
        <v>168113.3</v>
      </c>
      <c r="D3847">
        <v>51.410767</v>
      </c>
      <c r="E3847">
        <v>-2.545544</v>
      </c>
    </row>
    <row r="3848" spans="1:5" x14ac:dyDescent="0.25">
      <c r="A3848">
        <v>9543056</v>
      </c>
      <c r="B3848">
        <v>362154.4</v>
      </c>
      <c r="C3848">
        <v>168349.9</v>
      </c>
      <c r="D3848">
        <v>51.412889</v>
      </c>
      <c r="E3848">
        <v>-2.5455692999999999</v>
      </c>
    </row>
    <row r="3849" spans="1:5" x14ac:dyDescent="0.25">
      <c r="A3849">
        <v>9543078</v>
      </c>
      <c r="B3849">
        <v>362154.67</v>
      </c>
      <c r="C3849">
        <v>168782.69</v>
      </c>
      <c r="D3849">
        <v>51.416781999999998</v>
      </c>
      <c r="E3849">
        <v>-2.5456156000000001</v>
      </c>
    </row>
    <row r="3850" spans="1:5" x14ac:dyDescent="0.25">
      <c r="A3850">
        <v>9531075</v>
      </c>
      <c r="B3850">
        <v>362155.14</v>
      </c>
      <c r="C3850">
        <v>172380.17</v>
      </c>
      <c r="D3850">
        <v>51.449131999999999</v>
      </c>
      <c r="E3850">
        <v>-2.5459868999999999</v>
      </c>
    </row>
    <row r="3851" spans="1:5" x14ac:dyDescent="0.25">
      <c r="A3851">
        <v>9531154</v>
      </c>
      <c r="B3851">
        <v>362155.1</v>
      </c>
      <c r="C3851">
        <v>173450.1</v>
      </c>
      <c r="D3851">
        <v>51.458753000000002</v>
      </c>
      <c r="E3851">
        <v>-2.5461018000000002</v>
      </c>
    </row>
    <row r="3852" spans="1:5" x14ac:dyDescent="0.25">
      <c r="A3852">
        <v>9531223</v>
      </c>
      <c r="B3852">
        <v>362155.1</v>
      </c>
      <c r="C3852">
        <v>174112</v>
      </c>
      <c r="D3852">
        <v>51.464705000000002</v>
      </c>
      <c r="E3852">
        <v>-2.5461727999999999</v>
      </c>
    </row>
    <row r="3853" spans="1:5" x14ac:dyDescent="0.25">
      <c r="A3853">
        <v>9536370</v>
      </c>
      <c r="B3853">
        <v>362156.39</v>
      </c>
      <c r="C3853">
        <v>176077.57</v>
      </c>
      <c r="D3853">
        <v>51.482371999999998</v>
      </c>
      <c r="E3853">
        <v>-2.5463695999999998</v>
      </c>
    </row>
    <row r="3854" spans="1:5" x14ac:dyDescent="0.25">
      <c r="A3854">
        <v>9536402</v>
      </c>
      <c r="B3854">
        <v>362156</v>
      </c>
      <c r="C3854">
        <v>176168.1</v>
      </c>
      <c r="D3854">
        <v>51.483190999999998</v>
      </c>
      <c r="E3854">
        <v>-2.5463792999999999</v>
      </c>
    </row>
    <row r="3855" spans="1:5" x14ac:dyDescent="0.25">
      <c r="A3855">
        <v>9543094</v>
      </c>
      <c r="B3855">
        <v>362157.9</v>
      </c>
      <c r="C3855">
        <v>169947.2</v>
      </c>
      <c r="D3855">
        <v>51.427256999999997</v>
      </c>
      <c r="E3855">
        <v>-2.5456973000000001</v>
      </c>
    </row>
    <row r="3856" spans="1:5" x14ac:dyDescent="0.25">
      <c r="A3856">
        <v>9531008</v>
      </c>
      <c r="B3856">
        <v>362157.1</v>
      </c>
      <c r="C3856">
        <v>170948</v>
      </c>
      <c r="D3856">
        <v>51.436256999999998</v>
      </c>
      <c r="E3856">
        <v>-2.5458045999999999</v>
      </c>
    </row>
    <row r="3857" spans="1:5" x14ac:dyDescent="0.25">
      <c r="A3857">
        <v>9536401</v>
      </c>
      <c r="B3857">
        <v>362158.3</v>
      </c>
      <c r="C3857">
        <v>176115.1</v>
      </c>
      <c r="D3857">
        <v>51.482714000000001</v>
      </c>
      <c r="E3857">
        <v>-2.5463448999999998</v>
      </c>
    </row>
    <row r="3858" spans="1:5" x14ac:dyDescent="0.25">
      <c r="A3858">
        <v>118695408</v>
      </c>
      <c r="B3858">
        <v>362158.27</v>
      </c>
      <c r="C3858">
        <v>177606.39999999999</v>
      </c>
      <c r="D3858">
        <v>51.496119999999998</v>
      </c>
      <c r="E3858">
        <v>-2.5465051999999999</v>
      </c>
    </row>
    <row r="3859" spans="1:5" x14ac:dyDescent="0.25">
      <c r="A3859">
        <v>617641653</v>
      </c>
      <c r="B3859">
        <v>362159.5</v>
      </c>
      <c r="C3859">
        <v>168723.71</v>
      </c>
      <c r="D3859">
        <v>51.416252</v>
      </c>
      <c r="E3859">
        <v>-2.5455374000000002</v>
      </c>
    </row>
    <row r="3860" spans="1:5" x14ac:dyDescent="0.25">
      <c r="A3860">
        <v>24012117</v>
      </c>
      <c r="B3860">
        <v>362160.88</v>
      </c>
      <c r="C3860">
        <v>171002.94</v>
      </c>
      <c r="D3860">
        <v>51.436743</v>
      </c>
      <c r="E3860">
        <v>-2.5457671999999998</v>
      </c>
    </row>
    <row r="3861" spans="1:5" x14ac:dyDescent="0.25">
      <c r="A3861">
        <v>634703860</v>
      </c>
      <c r="B3861">
        <v>362160.62</v>
      </c>
      <c r="C3861">
        <v>173938.45</v>
      </c>
      <c r="D3861">
        <v>51.463141</v>
      </c>
      <c r="E3861">
        <v>-2.5460821999999999</v>
      </c>
    </row>
    <row r="3862" spans="1:5" x14ac:dyDescent="0.25">
      <c r="A3862">
        <v>9551598</v>
      </c>
      <c r="B3862">
        <v>362161.98</v>
      </c>
      <c r="C3862">
        <v>189767.57</v>
      </c>
      <c r="D3862">
        <v>51.605459000000003</v>
      </c>
      <c r="E3862">
        <v>-2.5477742000000001</v>
      </c>
    </row>
    <row r="3863" spans="1:5" x14ac:dyDescent="0.25">
      <c r="A3863">
        <v>9530971</v>
      </c>
      <c r="B3863">
        <v>362164.4</v>
      </c>
      <c r="C3863">
        <v>170311.7</v>
      </c>
      <c r="D3863">
        <v>51.430529999999997</v>
      </c>
      <c r="E3863">
        <v>-2.5456356000000002</v>
      </c>
    </row>
    <row r="3864" spans="1:5" x14ac:dyDescent="0.25">
      <c r="A3864">
        <v>548674760</v>
      </c>
      <c r="B3864">
        <v>362164.51</v>
      </c>
      <c r="C3864">
        <v>174847.76</v>
      </c>
      <c r="D3864">
        <v>51.471314</v>
      </c>
      <c r="E3864">
        <v>-2.5461222000000001</v>
      </c>
    </row>
    <row r="3865" spans="1:5" x14ac:dyDescent="0.25">
      <c r="A3865">
        <v>9543036</v>
      </c>
      <c r="B3865">
        <v>362166.3</v>
      </c>
      <c r="C3865">
        <v>168054.3</v>
      </c>
      <c r="D3865">
        <v>51.410237000000002</v>
      </c>
      <c r="E3865">
        <v>-2.5453652</v>
      </c>
    </row>
    <row r="3866" spans="1:5" x14ac:dyDescent="0.25">
      <c r="A3866">
        <v>9531051</v>
      </c>
      <c r="B3866">
        <v>362167.9</v>
      </c>
      <c r="C3866">
        <v>171351.4</v>
      </c>
      <c r="D3866">
        <v>51.439881</v>
      </c>
      <c r="E3866">
        <v>-2.5457038999999999</v>
      </c>
    </row>
    <row r="3867" spans="1:5" x14ac:dyDescent="0.25">
      <c r="A3867">
        <v>9536452</v>
      </c>
      <c r="B3867">
        <v>362167.38</v>
      </c>
      <c r="C3867">
        <v>179095.06</v>
      </c>
      <c r="D3867">
        <v>51.509507999999997</v>
      </c>
      <c r="E3867">
        <v>-2.5465357000000002</v>
      </c>
    </row>
    <row r="3868" spans="1:5" x14ac:dyDescent="0.25">
      <c r="A3868">
        <v>9531001</v>
      </c>
      <c r="B3868">
        <v>362168.7</v>
      </c>
      <c r="C3868">
        <v>170763.4</v>
      </c>
      <c r="D3868">
        <v>51.434593999999997</v>
      </c>
      <c r="E3868">
        <v>-2.5456265</v>
      </c>
    </row>
    <row r="3869" spans="1:5" x14ac:dyDescent="0.25">
      <c r="A3869">
        <v>211060952</v>
      </c>
      <c r="B3869">
        <v>362168.4</v>
      </c>
      <c r="C3869">
        <v>173553.4</v>
      </c>
      <c r="D3869">
        <v>51.459679999999999</v>
      </c>
      <c r="E3869">
        <v>-2.5459257000000002</v>
      </c>
    </row>
    <row r="3870" spans="1:5" x14ac:dyDescent="0.25">
      <c r="A3870">
        <v>9536398</v>
      </c>
      <c r="B3870">
        <v>362169.3</v>
      </c>
      <c r="C3870">
        <v>176484.44</v>
      </c>
      <c r="D3870">
        <v>51.486032999999999</v>
      </c>
      <c r="E3870">
        <v>-2.5462261000000002</v>
      </c>
    </row>
    <row r="3871" spans="1:5" x14ac:dyDescent="0.25">
      <c r="A3871">
        <v>94190741</v>
      </c>
      <c r="B3871">
        <v>362170.16</v>
      </c>
      <c r="C3871">
        <v>173571.05</v>
      </c>
      <c r="D3871">
        <v>51.459842000000002</v>
      </c>
      <c r="E3871">
        <v>-2.5458989000000001</v>
      </c>
    </row>
    <row r="3872" spans="1:5" x14ac:dyDescent="0.25">
      <c r="A3872">
        <v>211060942</v>
      </c>
      <c r="B3872">
        <v>362172.7</v>
      </c>
      <c r="C3872">
        <v>173393.8</v>
      </c>
      <c r="D3872">
        <v>51.458241000000001</v>
      </c>
      <c r="E3872">
        <v>-2.5458509999999999</v>
      </c>
    </row>
    <row r="3873" spans="1:5" x14ac:dyDescent="0.25">
      <c r="A3873">
        <v>9536408</v>
      </c>
      <c r="B3873">
        <v>362172.5</v>
      </c>
      <c r="C3873">
        <v>176053</v>
      </c>
      <c r="D3873">
        <v>51.482157999999998</v>
      </c>
      <c r="E3873">
        <v>-2.5461366000000001</v>
      </c>
    </row>
    <row r="3874" spans="1:5" x14ac:dyDescent="0.25">
      <c r="A3874">
        <v>9536358</v>
      </c>
      <c r="B3874">
        <v>362174.9</v>
      </c>
      <c r="C3874">
        <v>175809.7</v>
      </c>
      <c r="D3874">
        <v>51.479964000000002</v>
      </c>
      <c r="E3874">
        <v>-2.5460815999999999</v>
      </c>
    </row>
    <row r="3875" spans="1:5" x14ac:dyDescent="0.25">
      <c r="A3875">
        <v>9531043</v>
      </c>
      <c r="B3875">
        <v>362175.3</v>
      </c>
      <c r="C3875">
        <v>171130.4</v>
      </c>
      <c r="D3875">
        <v>51.437894999999997</v>
      </c>
      <c r="E3875">
        <v>-2.5455651000000001</v>
      </c>
    </row>
    <row r="3876" spans="1:5" x14ac:dyDescent="0.25">
      <c r="A3876">
        <v>9543053</v>
      </c>
      <c r="B3876">
        <v>362177</v>
      </c>
      <c r="C3876">
        <v>168392.5</v>
      </c>
      <c r="D3876">
        <v>51.413277000000001</v>
      </c>
      <c r="E3876">
        <v>-2.5452431999999998</v>
      </c>
    </row>
    <row r="3877" spans="1:5" x14ac:dyDescent="0.25">
      <c r="A3877">
        <v>9543082</v>
      </c>
      <c r="B3877">
        <v>362178.8</v>
      </c>
      <c r="C3877">
        <v>168580.9</v>
      </c>
      <c r="D3877">
        <v>51.414966999999997</v>
      </c>
      <c r="E3877">
        <v>-2.5452488999999998</v>
      </c>
    </row>
    <row r="3878" spans="1:5" x14ac:dyDescent="0.25">
      <c r="A3878">
        <v>9531228</v>
      </c>
      <c r="B3878">
        <v>362180.3</v>
      </c>
      <c r="C3878">
        <v>174416</v>
      </c>
      <c r="D3878">
        <v>51.467440000000003</v>
      </c>
      <c r="E3878">
        <v>-2.5458455999999998</v>
      </c>
    </row>
    <row r="3879" spans="1:5" x14ac:dyDescent="0.25">
      <c r="A3879">
        <v>9536330</v>
      </c>
      <c r="B3879">
        <v>362180.44</v>
      </c>
      <c r="C3879">
        <v>175306.82</v>
      </c>
      <c r="D3879">
        <v>51.475442000000001</v>
      </c>
      <c r="E3879">
        <v>-2.5459412000000001</v>
      </c>
    </row>
    <row r="3880" spans="1:5" x14ac:dyDescent="0.25">
      <c r="A3880">
        <v>9536453</v>
      </c>
      <c r="B3880">
        <v>362180.88</v>
      </c>
      <c r="C3880">
        <v>179102.45</v>
      </c>
      <c r="D3880">
        <v>51.509571999999999</v>
      </c>
      <c r="E3880">
        <v>-2.5463491999999999</v>
      </c>
    </row>
    <row r="3881" spans="1:5" x14ac:dyDescent="0.25">
      <c r="A3881">
        <v>9543097</v>
      </c>
      <c r="B3881">
        <v>362181.07</v>
      </c>
      <c r="C3881">
        <v>169848.53</v>
      </c>
      <c r="D3881">
        <v>51.426367999999997</v>
      </c>
      <c r="E3881">
        <v>-2.5453415000000001</v>
      </c>
    </row>
    <row r="3882" spans="1:5" x14ac:dyDescent="0.25">
      <c r="A3882">
        <v>9536379</v>
      </c>
      <c r="B3882">
        <v>362181.1</v>
      </c>
      <c r="C3882">
        <v>176230</v>
      </c>
      <c r="D3882">
        <v>51.483750000000001</v>
      </c>
      <c r="E3882">
        <v>-2.5460259999999999</v>
      </c>
    </row>
    <row r="3883" spans="1:5" x14ac:dyDescent="0.25">
      <c r="A3883">
        <v>153427312</v>
      </c>
      <c r="B3883">
        <v>362181.28</v>
      </c>
      <c r="C3883">
        <v>177532.88</v>
      </c>
      <c r="D3883">
        <v>51.495455999999997</v>
      </c>
      <c r="E3883">
        <v>-2.5461659000000001</v>
      </c>
    </row>
    <row r="3884" spans="1:5" x14ac:dyDescent="0.25">
      <c r="A3884">
        <v>352998411</v>
      </c>
      <c r="B3884">
        <v>362181.01</v>
      </c>
      <c r="C3884">
        <v>179593.82</v>
      </c>
      <c r="D3884">
        <v>51.513987</v>
      </c>
      <c r="E3884">
        <v>-2.5463876000000001</v>
      </c>
    </row>
    <row r="3885" spans="1:5" x14ac:dyDescent="0.25">
      <c r="A3885">
        <v>9536362</v>
      </c>
      <c r="B3885">
        <v>362182.85</v>
      </c>
      <c r="C3885">
        <v>175938.68</v>
      </c>
      <c r="D3885">
        <v>51.481124000000001</v>
      </c>
      <c r="E3885">
        <v>-2.5459801999999998</v>
      </c>
    </row>
    <row r="3886" spans="1:5" x14ac:dyDescent="0.25">
      <c r="A3886">
        <v>37285112</v>
      </c>
      <c r="B3886">
        <v>362183.26</v>
      </c>
      <c r="C3886">
        <v>194037.3</v>
      </c>
      <c r="D3886">
        <v>51.643852000000003</v>
      </c>
      <c r="E3886">
        <v>-2.5479189999999998</v>
      </c>
    </row>
    <row r="3887" spans="1:5" x14ac:dyDescent="0.25">
      <c r="A3887">
        <v>9530990</v>
      </c>
      <c r="B3887">
        <v>362184.1</v>
      </c>
      <c r="C3887">
        <v>170560.5</v>
      </c>
      <c r="D3887">
        <v>51.432769999999998</v>
      </c>
      <c r="E3887">
        <v>-2.5453746000000002</v>
      </c>
    </row>
    <row r="3888" spans="1:5" x14ac:dyDescent="0.25">
      <c r="A3888">
        <v>9536299</v>
      </c>
      <c r="B3888">
        <v>362185.73</v>
      </c>
      <c r="C3888">
        <v>175046.05</v>
      </c>
      <c r="D3888">
        <v>51.473104999999997</v>
      </c>
      <c r="E3888">
        <v>-2.5458413000000002</v>
      </c>
    </row>
    <row r="3889" spans="1:5" x14ac:dyDescent="0.25">
      <c r="A3889">
        <v>9530975</v>
      </c>
      <c r="B3889">
        <v>362186.6</v>
      </c>
      <c r="C3889">
        <v>170033.4</v>
      </c>
      <c r="D3889">
        <v>51.428032000000002</v>
      </c>
      <c r="E3889">
        <v>-2.5452894000000001</v>
      </c>
    </row>
    <row r="3890" spans="1:5" x14ac:dyDescent="0.25">
      <c r="A3890">
        <v>9531156</v>
      </c>
      <c r="B3890">
        <v>362188.5</v>
      </c>
      <c r="C3890">
        <v>173487.5</v>
      </c>
      <c r="D3890">
        <v>51.459088000000001</v>
      </c>
      <c r="E3890">
        <v>-2.5456308000000001</v>
      </c>
    </row>
    <row r="3891" spans="1:5" x14ac:dyDescent="0.25">
      <c r="A3891">
        <v>9531232</v>
      </c>
      <c r="B3891">
        <v>362188.17</v>
      </c>
      <c r="C3891">
        <v>174123.53</v>
      </c>
      <c r="D3891">
        <v>51.464806000000003</v>
      </c>
      <c r="E3891">
        <v>-2.5456989999999999</v>
      </c>
    </row>
    <row r="3892" spans="1:5" x14ac:dyDescent="0.25">
      <c r="A3892">
        <v>9536403</v>
      </c>
      <c r="B3892">
        <v>362188</v>
      </c>
      <c r="C3892">
        <v>176169.8</v>
      </c>
      <c r="D3892">
        <v>51.483201999999999</v>
      </c>
      <c r="E3892">
        <v>-2.5459185999999998</v>
      </c>
    </row>
    <row r="3893" spans="1:5" x14ac:dyDescent="0.25">
      <c r="A3893">
        <v>9530965</v>
      </c>
      <c r="B3893">
        <v>362189.04</v>
      </c>
      <c r="C3893">
        <v>170450.75</v>
      </c>
      <c r="D3893">
        <v>51.431781999999998</v>
      </c>
      <c r="E3893">
        <v>-2.5452908999999999</v>
      </c>
    </row>
    <row r="3894" spans="1:5" x14ac:dyDescent="0.25">
      <c r="A3894">
        <v>9536304</v>
      </c>
      <c r="B3894">
        <v>362190.07</v>
      </c>
      <c r="C3894">
        <v>175146.01</v>
      </c>
      <c r="D3894">
        <v>51.474004000000001</v>
      </c>
      <c r="E3894">
        <v>-2.5457800000000002</v>
      </c>
    </row>
    <row r="3895" spans="1:5" x14ac:dyDescent="0.25">
      <c r="A3895">
        <v>9536329</v>
      </c>
      <c r="B3895">
        <v>362190.8</v>
      </c>
      <c r="C3895">
        <v>175376.2</v>
      </c>
      <c r="D3895">
        <v>51.476072000000002</v>
      </c>
      <c r="E3895">
        <v>-2.5458047000000001</v>
      </c>
    </row>
    <row r="3896" spans="1:5" x14ac:dyDescent="0.25">
      <c r="A3896">
        <v>9531180</v>
      </c>
      <c r="B3896">
        <v>362192.22</v>
      </c>
      <c r="C3896">
        <v>173584.73</v>
      </c>
      <c r="D3896">
        <v>51.459960000000002</v>
      </c>
      <c r="E3896">
        <v>-2.5455836000000001</v>
      </c>
    </row>
    <row r="3897" spans="1:5" x14ac:dyDescent="0.25">
      <c r="A3897">
        <v>9531203</v>
      </c>
      <c r="B3897">
        <v>362192.73</v>
      </c>
      <c r="C3897">
        <v>173972.91</v>
      </c>
      <c r="D3897">
        <v>51.463448999999997</v>
      </c>
      <c r="E3897">
        <v>-2.5456251999999999</v>
      </c>
    </row>
    <row r="3898" spans="1:5" x14ac:dyDescent="0.25">
      <c r="A3898">
        <v>9531085</v>
      </c>
      <c r="B3898">
        <v>362194.42</v>
      </c>
      <c r="C3898">
        <v>172239.75</v>
      </c>
      <c r="D3898">
        <v>51.447867000000002</v>
      </c>
      <c r="E3898">
        <v>-2.5454105999999999</v>
      </c>
    </row>
    <row r="3899" spans="1:5" x14ac:dyDescent="0.25">
      <c r="A3899">
        <v>9531227</v>
      </c>
      <c r="B3899">
        <v>362194.7</v>
      </c>
      <c r="C3899">
        <v>174299.6</v>
      </c>
      <c r="D3899">
        <v>51.466388999999999</v>
      </c>
      <c r="E3899">
        <v>-2.5456314999999998</v>
      </c>
    </row>
    <row r="3900" spans="1:5" x14ac:dyDescent="0.25">
      <c r="A3900">
        <v>9536305</v>
      </c>
      <c r="B3900">
        <v>362194.8</v>
      </c>
      <c r="C3900">
        <v>175213</v>
      </c>
      <c r="D3900">
        <v>51.474606999999999</v>
      </c>
      <c r="E3900">
        <v>-2.5457296</v>
      </c>
    </row>
    <row r="3901" spans="1:5" x14ac:dyDescent="0.25">
      <c r="A3901">
        <v>9536429</v>
      </c>
      <c r="B3901">
        <v>362194.8</v>
      </c>
      <c r="C3901">
        <v>176695.27</v>
      </c>
      <c r="D3901">
        <v>51.487932000000001</v>
      </c>
      <c r="E3901">
        <v>-2.5458886999999999</v>
      </c>
    </row>
    <row r="3902" spans="1:5" x14ac:dyDescent="0.25">
      <c r="A3902">
        <v>9531040</v>
      </c>
      <c r="B3902">
        <v>362196.4</v>
      </c>
      <c r="C3902">
        <v>171282.7</v>
      </c>
      <c r="D3902">
        <v>51.439262999999997</v>
      </c>
      <c r="E3902">
        <v>-2.5452792999999998</v>
      </c>
    </row>
    <row r="3903" spans="1:5" x14ac:dyDescent="0.25">
      <c r="A3903">
        <v>9530995</v>
      </c>
      <c r="B3903">
        <v>362197.76000000001</v>
      </c>
      <c r="C3903">
        <v>170711.43</v>
      </c>
      <c r="D3903">
        <v>51.434128999999999</v>
      </c>
      <c r="E3903">
        <v>-2.5452037999999999</v>
      </c>
    </row>
    <row r="3904" spans="1:5" x14ac:dyDescent="0.25">
      <c r="A3904">
        <v>9536430</v>
      </c>
      <c r="B3904">
        <v>362197.97</v>
      </c>
      <c r="C3904">
        <v>176692.9</v>
      </c>
      <c r="D3904">
        <v>51.487904999999998</v>
      </c>
      <c r="E3904">
        <v>-2.5458452</v>
      </c>
    </row>
    <row r="3905" spans="1:5" x14ac:dyDescent="0.25">
      <c r="A3905">
        <v>9531271</v>
      </c>
      <c r="B3905">
        <v>362198.68</v>
      </c>
      <c r="C3905">
        <v>174580.3</v>
      </c>
      <c r="D3905">
        <v>51.468916</v>
      </c>
      <c r="E3905">
        <v>-2.5456040999999998</v>
      </c>
    </row>
    <row r="3906" spans="1:5" x14ac:dyDescent="0.25">
      <c r="A3906">
        <v>9536378</v>
      </c>
      <c r="B3906">
        <v>362198.77</v>
      </c>
      <c r="C3906">
        <v>176219.14</v>
      </c>
      <c r="D3906">
        <v>51.483651999999999</v>
      </c>
      <c r="E3906">
        <v>-2.5457800000000002</v>
      </c>
    </row>
    <row r="3907" spans="1:5" x14ac:dyDescent="0.25">
      <c r="A3907">
        <v>9543018</v>
      </c>
      <c r="B3907">
        <v>362200</v>
      </c>
      <c r="C3907">
        <v>167454.6</v>
      </c>
      <c r="D3907">
        <v>51.404845000000002</v>
      </c>
      <c r="E3907">
        <v>-2.5448122</v>
      </c>
    </row>
    <row r="3908" spans="1:5" x14ac:dyDescent="0.25">
      <c r="A3908">
        <v>9531153</v>
      </c>
      <c r="B3908">
        <v>362199.38</v>
      </c>
      <c r="C3908">
        <v>173370.85</v>
      </c>
      <c r="D3908">
        <v>51.458036</v>
      </c>
      <c r="E3908">
        <v>-2.5454599</v>
      </c>
    </row>
    <row r="3909" spans="1:5" x14ac:dyDescent="0.25">
      <c r="A3909">
        <v>9536303</v>
      </c>
      <c r="B3909">
        <v>362199</v>
      </c>
      <c r="C3909">
        <v>175129.5</v>
      </c>
      <c r="D3909">
        <v>51.473852000000001</v>
      </c>
      <c r="E3909">
        <v>-2.5456485999999998</v>
      </c>
    </row>
    <row r="3910" spans="1:5" x14ac:dyDescent="0.25">
      <c r="A3910">
        <v>9551577</v>
      </c>
      <c r="B3910">
        <v>362199.11</v>
      </c>
      <c r="C3910">
        <v>191370.79</v>
      </c>
      <c r="D3910">
        <v>51.619874000000003</v>
      </c>
      <c r="E3910">
        <v>-2.5473989000000001</v>
      </c>
    </row>
    <row r="3911" spans="1:5" x14ac:dyDescent="0.25">
      <c r="A3911">
        <v>9531017</v>
      </c>
      <c r="B3911">
        <v>362201.39</v>
      </c>
      <c r="C3911">
        <v>170884.61</v>
      </c>
      <c r="D3911">
        <v>51.435684999999999</v>
      </c>
      <c r="E3911">
        <v>-2.5451647999999998</v>
      </c>
    </row>
    <row r="3912" spans="1:5" x14ac:dyDescent="0.25">
      <c r="A3912">
        <v>9536337</v>
      </c>
      <c r="B3912">
        <v>362201.3</v>
      </c>
      <c r="C3912">
        <v>175112.7</v>
      </c>
      <c r="D3912">
        <v>51.473699000000003</v>
      </c>
      <c r="E3912">
        <v>-2.5456180000000002</v>
      </c>
    </row>
    <row r="3913" spans="1:5" x14ac:dyDescent="0.25">
      <c r="A3913">
        <v>152957590</v>
      </c>
      <c r="B3913">
        <v>362201.75</v>
      </c>
      <c r="C3913">
        <v>177275.99</v>
      </c>
      <c r="D3913">
        <v>51.493147</v>
      </c>
      <c r="E3913">
        <v>-2.5458501999999998</v>
      </c>
    </row>
    <row r="3914" spans="1:5" x14ac:dyDescent="0.25">
      <c r="A3914">
        <v>276539339</v>
      </c>
      <c r="B3914">
        <v>362201.55</v>
      </c>
      <c r="C3914">
        <v>189738.88</v>
      </c>
      <c r="D3914">
        <v>51.605201000000001</v>
      </c>
      <c r="E3914">
        <v>-2.5471935000000001</v>
      </c>
    </row>
    <row r="3915" spans="1:5" x14ac:dyDescent="0.25">
      <c r="A3915">
        <v>9536409</v>
      </c>
      <c r="B3915">
        <v>362203.4</v>
      </c>
      <c r="C3915">
        <v>176016.81</v>
      </c>
      <c r="D3915">
        <v>51.481827000000003</v>
      </c>
      <c r="E3915">
        <v>-2.5456862</v>
      </c>
    </row>
    <row r="3916" spans="1:5" x14ac:dyDescent="0.25">
      <c r="A3916">
        <v>37284831</v>
      </c>
      <c r="B3916">
        <v>362203.3</v>
      </c>
      <c r="C3916">
        <v>193669.24</v>
      </c>
      <c r="D3916">
        <v>51.640545000000003</v>
      </c>
      <c r="E3916">
        <v>-2.5475900999999999</v>
      </c>
    </row>
    <row r="3917" spans="1:5" x14ac:dyDescent="0.25">
      <c r="A3917">
        <v>9536448</v>
      </c>
      <c r="B3917">
        <v>362204.81</v>
      </c>
      <c r="C3917">
        <v>178589.06</v>
      </c>
      <c r="D3917">
        <v>51.504961000000002</v>
      </c>
      <c r="E3917">
        <v>-2.5459482000000002</v>
      </c>
    </row>
    <row r="3918" spans="1:5" x14ac:dyDescent="0.25">
      <c r="A3918">
        <v>163549971</v>
      </c>
      <c r="B3918">
        <v>362205.35</v>
      </c>
      <c r="C3918">
        <v>168682.5</v>
      </c>
      <c r="D3918">
        <v>51.415886</v>
      </c>
      <c r="E3918">
        <v>-2.5448716</v>
      </c>
    </row>
    <row r="3919" spans="1:5" x14ac:dyDescent="0.25">
      <c r="A3919">
        <v>9531005</v>
      </c>
      <c r="B3919">
        <v>362206.8</v>
      </c>
      <c r="C3919">
        <v>170991.2</v>
      </c>
      <c r="D3919">
        <v>51.436647000000001</v>
      </c>
      <c r="E3919">
        <v>-2.5451043000000002</v>
      </c>
    </row>
    <row r="3920" spans="1:5" x14ac:dyDescent="0.25">
      <c r="A3920">
        <v>276231889</v>
      </c>
      <c r="B3920">
        <v>362206.21</v>
      </c>
      <c r="C3920">
        <v>177474.33</v>
      </c>
      <c r="D3920">
        <v>51.494936000000003</v>
      </c>
      <c r="E3920">
        <v>-2.5457996000000001</v>
      </c>
    </row>
    <row r="3921" spans="1:5" x14ac:dyDescent="0.25">
      <c r="A3921">
        <v>9531229</v>
      </c>
      <c r="B3921">
        <v>362207.39</v>
      </c>
      <c r="C3921">
        <v>174245.75</v>
      </c>
      <c r="D3921">
        <v>51.465904000000002</v>
      </c>
      <c r="E3921">
        <v>-2.5454386000000002</v>
      </c>
    </row>
    <row r="3922" spans="1:5" x14ac:dyDescent="0.25">
      <c r="A3922">
        <v>9543079</v>
      </c>
      <c r="B3922">
        <v>362208.9</v>
      </c>
      <c r="C3922">
        <v>168797.6</v>
      </c>
      <c r="D3922">
        <v>51.416921000000002</v>
      </c>
      <c r="E3922">
        <v>-2.5448407999999998</v>
      </c>
    </row>
    <row r="3923" spans="1:5" x14ac:dyDescent="0.25">
      <c r="A3923">
        <v>548674768</v>
      </c>
      <c r="B3923">
        <v>362208.11</v>
      </c>
      <c r="C3923">
        <v>174878.07999999999</v>
      </c>
      <c r="D3923">
        <v>51.471595999999998</v>
      </c>
      <c r="E3923">
        <v>-2.5454921000000001</v>
      </c>
    </row>
    <row r="3924" spans="1:5" x14ac:dyDescent="0.25">
      <c r="A3924">
        <v>352998401</v>
      </c>
      <c r="B3924">
        <v>362208.4</v>
      </c>
      <c r="C3924">
        <v>178584.82</v>
      </c>
      <c r="D3924">
        <v>51.504916999999999</v>
      </c>
      <c r="E3924">
        <v>-2.5458900999999998</v>
      </c>
    </row>
    <row r="3925" spans="1:5" x14ac:dyDescent="0.25">
      <c r="A3925">
        <v>615719591</v>
      </c>
      <c r="B3925">
        <v>362209.02</v>
      </c>
      <c r="C3925">
        <v>171054.63</v>
      </c>
      <c r="D3925">
        <v>51.437213999999997</v>
      </c>
      <c r="E3925">
        <v>-2.5450678999999998</v>
      </c>
    </row>
    <row r="3926" spans="1:5" x14ac:dyDescent="0.25">
      <c r="A3926">
        <v>9543083</v>
      </c>
      <c r="B3926">
        <v>362210.8</v>
      </c>
      <c r="C3926">
        <v>168519.1</v>
      </c>
      <c r="D3926">
        <v>51.414420999999997</v>
      </c>
      <c r="E3926">
        <v>-2.5447823000000001</v>
      </c>
    </row>
    <row r="3927" spans="1:5" x14ac:dyDescent="0.25">
      <c r="A3927">
        <v>9531006</v>
      </c>
      <c r="B3927">
        <v>362210.8</v>
      </c>
      <c r="C3927">
        <v>170993.3</v>
      </c>
      <c r="D3927">
        <v>51.436664999999998</v>
      </c>
      <c r="E3927">
        <v>-2.5450469999999998</v>
      </c>
    </row>
    <row r="3928" spans="1:5" x14ac:dyDescent="0.25">
      <c r="A3928">
        <v>9531084</v>
      </c>
      <c r="B3928">
        <v>362210.26</v>
      </c>
      <c r="C3928">
        <v>172234.45</v>
      </c>
      <c r="D3928">
        <v>51.447823</v>
      </c>
      <c r="E3928">
        <v>-2.5451798999999999</v>
      </c>
    </row>
    <row r="3929" spans="1:5" x14ac:dyDescent="0.25">
      <c r="A3929">
        <v>9530994</v>
      </c>
      <c r="B3929">
        <v>362211.2</v>
      </c>
      <c r="C3929">
        <v>170648.4</v>
      </c>
      <c r="D3929">
        <v>51.433562999999999</v>
      </c>
      <c r="E3929">
        <v>-2.5449956</v>
      </c>
    </row>
    <row r="3930" spans="1:5" x14ac:dyDescent="0.25">
      <c r="A3930">
        <v>9531157</v>
      </c>
      <c r="B3930">
        <v>362211.27</v>
      </c>
      <c r="C3930">
        <v>173421.18</v>
      </c>
      <c r="D3930">
        <v>51.458495999999997</v>
      </c>
      <c r="E3930">
        <v>-2.5452927000000001</v>
      </c>
    </row>
    <row r="3931" spans="1:5" x14ac:dyDescent="0.25">
      <c r="A3931">
        <v>9543095</v>
      </c>
      <c r="B3931">
        <v>362213.3</v>
      </c>
      <c r="C3931">
        <v>169891.20000000001</v>
      </c>
      <c r="D3931">
        <v>51.426757000000002</v>
      </c>
      <c r="E3931">
        <v>-2.5448859000000001</v>
      </c>
    </row>
    <row r="3932" spans="1:5" x14ac:dyDescent="0.25">
      <c r="A3932">
        <v>9536400</v>
      </c>
      <c r="B3932">
        <v>362215.4</v>
      </c>
      <c r="C3932">
        <v>176078.3</v>
      </c>
      <c r="D3932">
        <v>51.482385000000001</v>
      </c>
      <c r="E3932">
        <v>-2.5455201000000001</v>
      </c>
    </row>
    <row r="3933" spans="1:5" x14ac:dyDescent="0.25">
      <c r="A3933">
        <v>9543077</v>
      </c>
      <c r="B3933">
        <v>362216</v>
      </c>
      <c r="C3933">
        <v>168862.2</v>
      </c>
      <c r="D3933">
        <v>51.417504999999998</v>
      </c>
      <c r="E3933">
        <v>-2.5447327</v>
      </c>
    </row>
    <row r="3934" spans="1:5" x14ac:dyDescent="0.25">
      <c r="A3934">
        <v>596764426</v>
      </c>
      <c r="B3934">
        <v>362217.24</v>
      </c>
      <c r="C3934">
        <v>170943.41</v>
      </c>
      <c r="D3934">
        <v>51.436216000000002</v>
      </c>
      <c r="E3934">
        <v>-2.5449408999999998</v>
      </c>
    </row>
    <row r="3935" spans="1:5" x14ac:dyDescent="0.25">
      <c r="A3935">
        <v>9543084</v>
      </c>
      <c r="B3935">
        <v>362220.2</v>
      </c>
      <c r="C3935">
        <v>168523.9</v>
      </c>
      <c r="D3935">
        <v>51.414458000000003</v>
      </c>
      <c r="E3935">
        <v>-2.5446388999999998</v>
      </c>
    </row>
    <row r="3936" spans="1:5" x14ac:dyDescent="0.25">
      <c r="A3936">
        <v>9536347</v>
      </c>
      <c r="B3936">
        <v>362220.1</v>
      </c>
      <c r="C3936">
        <v>175699.1</v>
      </c>
      <c r="D3936">
        <v>51.478977999999998</v>
      </c>
      <c r="E3936">
        <v>-2.5454074000000002</v>
      </c>
    </row>
    <row r="3937" spans="1:5" x14ac:dyDescent="0.25">
      <c r="A3937">
        <v>153450942</v>
      </c>
      <c r="B3937">
        <v>362220.76</v>
      </c>
      <c r="C3937">
        <v>177270.13</v>
      </c>
      <c r="D3937">
        <v>51.493102999999998</v>
      </c>
      <c r="E3937">
        <v>-2.5455760000000001</v>
      </c>
    </row>
    <row r="3938" spans="1:5" x14ac:dyDescent="0.25">
      <c r="A3938">
        <v>118695414</v>
      </c>
      <c r="B3938">
        <v>362220.07</v>
      </c>
      <c r="C3938">
        <v>177715.96</v>
      </c>
      <c r="D3938">
        <v>51.497104</v>
      </c>
      <c r="E3938">
        <v>-2.5456238</v>
      </c>
    </row>
    <row r="3939" spans="1:5" x14ac:dyDescent="0.25">
      <c r="A3939">
        <v>9543063</v>
      </c>
      <c r="B3939">
        <v>362221.22</v>
      </c>
      <c r="C3939">
        <v>168962.95</v>
      </c>
      <c r="D3939">
        <v>51.418405</v>
      </c>
      <c r="E3939">
        <v>-2.5446715000000002</v>
      </c>
    </row>
    <row r="3940" spans="1:5" x14ac:dyDescent="0.25">
      <c r="A3940">
        <v>9530977</v>
      </c>
      <c r="B3940">
        <v>362221.7</v>
      </c>
      <c r="C3940">
        <v>170113.71</v>
      </c>
      <c r="D3940">
        <v>51.428753999999998</v>
      </c>
      <c r="E3940">
        <v>-2.5447945999999999</v>
      </c>
    </row>
    <row r="3941" spans="1:5" x14ac:dyDescent="0.25">
      <c r="A3941">
        <v>9536404</v>
      </c>
      <c r="B3941">
        <v>362221.78</v>
      </c>
      <c r="C3941">
        <v>176130.62</v>
      </c>
      <c r="D3941">
        <v>51.482852999999999</v>
      </c>
      <c r="E3941">
        <v>-2.5454393</v>
      </c>
    </row>
    <row r="3942" spans="1:5" x14ac:dyDescent="0.25">
      <c r="A3942">
        <v>9531088</v>
      </c>
      <c r="B3942">
        <v>362225.5</v>
      </c>
      <c r="C3942">
        <v>172236.3</v>
      </c>
      <c r="D3942">
        <v>51.447842000000001</v>
      </c>
      <c r="E3942">
        <v>-2.5449641999999999</v>
      </c>
    </row>
    <row r="3943" spans="1:5" x14ac:dyDescent="0.25">
      <c r="A3943">
        <v>9543029</v>
      </c>
      <c r="B3943">
        <v>362226.4</v>
      </c>
      <c r="C3943">
        <v>168224.3</v>
      </c>
      <c r="D3943">
        <v>51.411769999999997</v>
      </c>
      <c r="E3943">
        <v>-2.5445207000000001</v>
      </c>
    </row>
    <row r="3944" spans="1:5" x14ac:dyDescent="0.25">
      <c r="A3944">
        <v>9536364</v>
      </c>
      <c r="B3944">
        <v>362226.4</v>
      </c>
      <c r="C3944">
        <v>175944.4</v>
      </c>
      <c r="D3944">
        <v>51.481180999999999</v>
      </c>
      <c r="E3944">
        <v>-2.5453473</v>
      </c>
    </row>
    <row r="3945" spans="1:5" x14ac:dyDescent="0.25">
      <c r="A3945">
        <v>9543028</v>
      </c>
      <c r="B3945">
        <v>362228.4</v>
      </c>
      <c r="C3945">
        <v>168181.4</v>
      </c>
      <c r="D3945">
        <v>51.411383000000001</v>
      </c>
      <c r="E3945">
        <v>-2.5444873000000001</v>
      </c>
    </row>
    <row r="3946" spans="1:5" x14ac:dyDescent="0.25">
      <c r="A3946">
        <v>548674753</v>
      </c>
      <c r="B3946">
        <v>362229.63</v>
      </c>
      <c r="C3946">
        <v>174819.48</v>
      </c>
      <c r="D3946">
        <v>51.471066999999998</v>
      </c>
      <c r="E3946">
        <v>-2.5451834</v>
      </c>
    </row>
    <row r="3947" spans="1:5" x14ac:dyDescent="0.25">
      <c r="A3947">
        <v>9536328</v>
      </c>
      <c r="B3947">
        <v>362229.8</v>
      </c>
      <c r="C3947">
        <v>175285.9</v>
      </c>
      <c r="D3947">
        <v>51.475256000000002</v>
      </c>
      <c r="E3947">
        <v>-2.5452333999999999</v>
      </c>
    </row>
    <row r="3948" spans="1:5" x14ac:dyDescent="0.25">
      <c r="A3948">
        <v>276539345</v>
      </c>
      <c r="B3948">
        <v>362229.81</v>
      </c>
      <c r="C3948">
        <v>189753.5</v>
      </c>
      <c r="D3948">
        <v>51.605338000000003</v>
      </c>
      <c r="E3948">
        <v>-2.5467908000000001</v>
      </c>
    </row>
    <row r="3949" spans="1:5" x14ac:dyDescent="0.25">
      <c r="A3949">
        <v>9543025</v>
      </c>
      <c r="B3949">
        <v>362230.34</v>
      </c>
      <c r="C3949">
        <v>167793.26</v>
      </c>
      <c r="D3949">
        <v>51.407895000000003</v>
      </c>
      <c r="E3949">
        <v>-2.5444171</v>
      </c>
    </row>
    <row r="3950" spans="1:5" x14ac:dyDescent="0.25">
      <c r="A3950">
        <v>9531029</v>
      </c>
      <c r="B3950">
        <v>362230.56</v>
      </c>
      <c r="C3950">
        <v>171347.61</v>
      </c>
      <c r="D3950">
        <v>51.439849000000002</v>
      </c>
      <c r="E3950">
        <v>-2.5447970999999998</v>
      </c>
    </row>
    <row r="3951" spans="1:5" x14ac:dyDescent="0.25">
      <c r="A3951">
        <v>9531266</v>
      </c>
      <c r="B3951">
        <v>362230.7</v>
      </c>
      <c r="C3951">
        <v>174636</v>
      </c>
      <c r="D3951">
        <v>51.469420999999997</v>
      </c>
      <c r="E3951">
        <v>-2.5451494000000001</v>
      </c>
    </row>
    <row r="3952" spans="1:5" x14ac:dyDescent="0.25">
      <c r="A3952">
        <v>9536301</v>
      </c>
      <c r="B3952">
        <v>362233.5</v>
      </c>
      <c r="C3952">
        <v>175131.1</v>
      </c>
      <c r="D3952">
        <v>51.473872</v>
      </c>
      <c r="E3952">
        <v>-2.5451592999999999</v>
      </c>
    </row>
    <row r="3953" spans="1:5" x14ac:dyDescent="0.25">
      <c r="A3953">
        <v>9531026</v>
      </c>
      <c r="B3953">
        <v>362234</v>
      </c>
      <c r="C3953">
        <v>171483.6</v>
      </c>
      <c r="D3953">
        <v>51.441073000000003</v>
      </c>
      <c r="E3953">
        <v>-2.5447541</v>
      </c>
    </row>
    <row r="3954" spans="1:5" x14ac:dyDescent="0.25">
      <c r="A3954">
        <v>615719583</v>
      </c>
      <c r="B3954">
        <v>362235.45</v>
      </c>
      <c r="C3954">
        <v>171156.81</v>
      </c>
      <c r="D3954">
        <v>51.438132000000003</v>
      </c>
      <c r="E3954">
        <v>-2.5447047999999999</v>
      </c>
    </row>
    <row r="3955" spans="1:5" x14ac:dyDescent="0.25">
      <c r="A3955">
        <v>9543037</v>
      </c>
      <c r="B3955">
        <v>362237.1</v>
      </c>
      <c r="C3955">
        <v>168050.5</v>
      </c>
      <c r="D3955">
        <v>51.410206000000002</v>
      </c>
      <c r="E3955">
        <v>-2.5443438999999999</v>
      </c>
    </row>
    <row r="3956" spans="1:5" x14ac:dyDescent="0.25">
      <c r="A3956">
        <v>9536399</v>
      </c>
      <c r="B3956">
        <v>362237.56</v>
      </c>
      <c r="C3956">
        <v>176179.17</v>
      </c>
      <c r="D3956">
        <v>51.483294999999998</v>
      </c>
      <c r="E3956">
        <v>-2.5452140999999999</v>
      </c>
    </row>
    <row r="3957" spans="1:5" x14ac:dyDescent="0.25">
      <c r="A3957">
        <v>9530958</v>
      </c>
      <c r="B3957">
        <v>362238.59</v>
      </c>
      <c r="C3957">
        <v>170353</v>
      </c>
      <c r="D3957">
        <v>51.430912999999997</v>
      </c>
      <c r="E3957">
        <v>-2.5445757000000002</v>
      </c>
    </row>
    <row r="3958" spans="1:5" x14ac:dyDescent="0.25">
      <c r="A3958">
        <v>9543026</v>
      </c>
      <c r="B3958">
        <v>362239.52</v>
      </c>
      <c r="C3958">
        <v>167627.85999999999</v>
      </c>
      <c r="D3958">
        <v>51.406402999999997</v>
      </c>
      <c r="E3958">
        <v>-2.54427</v>
      </c>
    </row>
    <row r="3959" spans="1:5" x14ac:dyDescent="0.25">
      <c r="A3959">
        <v>9530964</v>
      </c>
      <c r="B3959">
        <v>362239.02</v>
      </c>
      <c r="C3959">
        <v>170372.52</v>
      </c>
      <c r="D3959">
        <v>51.431083999999998</v>
      </c>
      <c r="E3959">
        <v>-2.5445633999999999</v>
      </c>
    </row>
    <row r="3960" spans="1:5" x14ac:dyDescent="0.25">
      <c r="A3960">
        <v>9530980</v>
      </c>
      <c r="B3960">
        <v>362239.9</v>
      </c>
      <c r="C3960">
        <v>170392</v>
      </c>
      <c r="D3960">
        <v>51.431263999999999</v>
      </c>
      <c r="E3960">
        <v>-2.5445655</v>
      </c>
    </row>
    <row r="3961" spans="1:5" x14ac:dyDescent="0.25">
      <c r="A3961">
        <v>9531041</v>
      </c>
      <c r="B3961">
        <v>362239.3</v>
      </c>
      <c r="C3961">
        <v>171229</v>
      </c>
      <c r="D3961">
        <v>51.438789</v>
      </c>
      <c r="E3961">
        <v>-2.5446550000000001</v>
      </c>
    </row>
    <row r="3962" spans="1:5" x14ac:dyDescent="0.25">
      <c r="A3962">
        <v>202355528</v>
      </c>
      <c r="B3962">
        <v>362239.02</v>
      </c>
      <c r="C3962">
        <v>177344.41</v>
      </c>
      <c r="D3962">
        <v>51.493769999999998</v>
      </c>
      <c r="E3962">
        <v>-2.5453103000000001</v>
      </c>
    </row>
    <row r="3963" spans="1:5" x14ac:dyDescent="0.25">
      <c r="A3963">
        <v>9536361</v>
      </c>
      <c r="B3963">
        <v>362242.2</v>
      </c>
      <c r="C3963">
        <v>175997</v>
      </c>
      <c r="D3963">
        <v>51.481659000000001</v>
      </c>
      <c r="E3963">
        <v>-2.5451226</v>
      </c>
    </row>
    <row r="3964" spans="1:5" x14ac:dyDescent="0.25">
      <c r="A3964">
        <v>9543074</v>
      </c>
      <c r="B3964">
        <v>362243.1</v>
      </c>
      <c r="C3964">
        <v>168711.6</v>
      </c>
      <c r="D3964">
        <v>51.416150000000002</v>
      </c>
      <c r="E3964">
        <v>-2.5443283000000001</v>
      </c>
    </row>
    <row r="3965" spans="1:5" x14ac:dyDescent="0.25">
      <c r="A3965">
        <v>9536302</v>
      </c>
      <c r="B3965">
        <v>362245.12</v>
      </c>
      <c r="C3965">
        <v>175171.15</v>
      </c>
      <c r="D3965">
        <v>51.474232999999998</v>
      </c>
      <c r="E3965">
        <v>-2.5449907999999999</v>
      </c>
    </row>
    <row r="3966" spans="1:5" x14ac:dyDescent="0.25">
      <c r="A3966">
        <v>9551576</v>
      </c>
      <c r="B3966">
        <v>362247.46</v>
      </c>
      <c r="C3966">
        <v>191154.24</v>
      </c>
      <c r="D3966">
        <v>51.617936</v>
      </c>
      <c r="E3966">
        <v>-2.5466823000000001</v>
      </c>
    </row>
    <row r="3967" spans="1:5" x14ac:dyDescent="0.25">
      <c r="A3967">
        <v>9531000</v>
      </c>
      <c r="B3967">
        <v>362248.6</v>
      </c>
      <c r="C3967">
        <v>170824.5</v>
      </c>
      <c r="D3967">
        <v>51.435147999999998</v>
      </c>
      <c r="E3967">
        <v>-2.5444822</v>
      </c>
    </row>
    <row r="3968" spans="1:5" x14ac:dyDescent="0.25">
      <c r="A3968">
        <v>352997007</v>
      </c>
      <c r="B3968">
        <v>362249.02</v>
      </c>
      <c r="C3968">
        <v>170409.38</v>
      </c>
      <c r="D3968">
        <v>51.431417000000003</v>
      </c>
      <c r="E3968">
        <v>-2.5444235000000002</v>
      </c>
    </row>
    <row r="3969" spans="1:5" x14ac:dyDescent="0.25">
      <c r="A3969">
        <v>9536327</v>
      </c>
      <c r="B3969">
        <v>362249.45</v>
      </c>
      <c r="C3969">
        <v>175362.81</v>
      </c>
      <c r="D3969">
        <v>51.475949999999997</v>
      </c>
      <c r="E3969">
        <v>-2.5449537000000002</v>
      </c>
    </row>
    <row r="3970" spans="1:5" x14ac:dyDescent="0.25">
      <c r="A3970">
        <v>9530963</v>
      </c>
      <c r="B3970">
        <v>362250.6</v>
      </c>
      <c r="C3970">
        <v>170400.65</v>
      </c>
      <c r="D3970">
        <v>51.431336000000002</v>
      </c>
      <c r="E3970">
        <v>-2.5444081000000001</v>
      </c>
    </row>
    <row r="3971" spans="1:5" x14ac:dyDescent="0.25">
      <c r="A3971">
        <v>9545026</v>
      </c>
      <c r="B3971">
        <v>362253.49</v>
      </c>
      <c r="C3971">
        <v>167760.57999999999</v>
      </c>
      <c r="D3971">
        <v>51.407600000000002</v>
      </c>
      <c r="E3971">
        <v>-2.5440828999999998</v>
      </c>
    </row>
    <row r="3972" spans="1:5" x14ac:dyDescent="0.25">
      <c r="A3972">
        <v>117535999</v>
      </c>
      <c r="B3972">
        <v>362253.06</v>
      </c>
      <c r="C3972">
        <v>177499.33</v>
      </c>
      <c r="D3972">
        <v>51.495164000000003</v>
      </c>
      <c r="E3972">
        <v>-2.5451253</v>
      </c>
    </row>
    <row r="3973" spans="1:5" x14ac:dyDescent="0.25">
      <c r="A3973">
        <v>9543093</v>
      </c>
      <c r="B3973">
        <v>362256.48</v>
      </c>
      <c r="C3973">
        <v>169789.57</v>
      </c>
      <c r="D3973">
        <v>51.425843</v>
      </c>
      <c r="E3973">
        <v>-2.5442564999999999</v>
      </c>
    </row>
    <row r="3974" spans="1:5" x14ac:dyDescent="0.25">
      <c r="A3974">
        <v>9531234</v>
      </c>
      <c r="B3974">
        <v>362256.58</v>
      </c>
      <c r="C3974">
        <v>174087.09</v>
      </c>
      <c r="D3974">
        <v>51.464486999999998</v>
      </c>
      <c r="E3974">
        <v>-2.5447163000000002</v>
      </c>
    </row>
    <row r="3975" spans="1:5" x14ac:dyDescent="0.25">
      <c r="A3975">
        <v>9536397</v>
      </c>
      <c r="B3975">
        <v>362257.9</v>
      </c>
      <c r="C3975">
        <v>176486.6</v>
      </c>
      <c r="D3975">
        <v>51.486057000000002</v>
      </c>
      <c r="E3975">
        <v>-2.544959</v>
      </c>
    </row>
    <row r="3976" spans="1:5" x14ac:dyDescent="0.25">
      <c r="A3976">
        <v>9545028</v>
      </c>
      <c r="B3976">
        <v>362258.23</v>
      </c>
      <c r="C3976">
        <v>167762.04</v>
      </c>
      <c r="D3976">
        <v>51.407617999999999</v>
      </c>
      <c r="E3976">
        <v>-2.5440113000000002</v>
      </c>
    </row>
    <row r="3977" spans="1:5" x14ac:dyDescent="0.25">
      <c r="A3977">
        <v>9531100</v>
      </c>
      <c r="B3977">
        <v>362258.3</v>
      </c>
      <c r="C3977">
        <v>172303.52</v>
      </c>
      <c r="D3977">
        <v>51.448447000000002</v>
      </c>
      <c r="E3977">
        <v>-2.5444966</v>
      </c>
    </row>
    <row r="3978" spans="1:5" x14ac:dyDescent="0.25">
      <c r="A3978">
        <v>9531231</v>
      </c>
      <c r="B3978">
        <v>362258.37</v>
      </c>
      <c r="C3978">
        <v>174180.04</v>
      </c>
      <c r="D3978">
        <v>51.465322999999998</v>
      </c>
      <c r="E3978">
        <v>-2.5446974999999998</v>
      </c>
    </row>
    <row r="3979" spans="1:5" x14ac:dyDescent="0.25">
      <c r="A3979">
        <v>9531028</v>
      </c>
      <c r="B3979">
        <v>362259.20000000001</v>
      </c>
      <c r="C3979">
        <v>171409.1</v>
      </c>
      <c r="D3979">
        <v>51.440409000000002</v>
      </c>
      <c r="E3979">
        <v>-2.5443866000000002</v>
      </c>
    </row>
    <row r="3980" spans="1:5" x14ac:dyDescent="0.25">
      <c r="A3980">
        <v>9545027</v>
      </c>
      <c r="B3980">
        <v>362260.13</v>
      </c>
      <c r="C3980">
        <v>167756.14000000001</v>
      </c>
      <c r="D3980">
        <v>51.407564000000001</v>
      </c>
      <c r="E3980">
        <v>-2.5439818999999999</v>
      </c>
    </row>
    <row r="3981" spans="1:5" x14ac:dyDescent="0.25">
      <c r="A3981">
        <v>9531071</v>
      </c>
      <c r="B3981">
        <v>362261.33</v>
      </c>
      <c r="C3981">
        <v>171554.87</v>
      </c>
      <c r="D3981">
        <v>51.441713</v>
      </c>
      <c r="E3981">
        <v>-2.5443733000000002</v>
      </c>
    </row>
    <row r="3982" spans="1:5" x14ac:dyDescent="0.25">
      <c r="A3982">
        <v>617424068</v>
      </c>
      <c r="B3982">
        <v>362262.8</v>
      </c>
      <c r="C3982">
        <v>174845.4</v>
      </c>
      <c r="D3982">
        <v>51.471302999999999</v>
      </c>
      <c r="E3982">
        <v>-2.5447112000000001</v>
      </c>
    </row>
    <row r="3983" spans="1:5" x14ac:dyDescent="0.25">
      <c r="A3983">
        <v>9543030</v>
      </c>
      <c r="B3983">
        <v>362263.8</v>
      </c>
      <c r="C3983">
        <v>168213.16</v>
      </c>
      <c r="D3983">
        <v>51.411673</v>
      </c>
      <c r="E3983">
        <v>-2.5439875000000001</v>
      </c>
    </row>
    <row r="3984" spans="1:5" x14ac:dyDescent="0.25">
      <c r="A3984">
        <v>629539312</v>
      </c>
      <c r="B3984">
        <v>362264.49</v>
      </c>
      <c r="C3984">
        <v>167985.37</v>
      </c>
      <c r="D3984">
        <v>51.409623000000003</v>
      </c>
      <c r="E3984">
        <v>-2.5439487999999999</v>
      </c>
    </row>
    <row r="3985" spans="1:5" x14ac:dyDescent="0.25">
      <c r="A3985">
        <v>9531045</v>
      </c>
      <c r="B3985">
        <v>362264.19</v>
      </c>
      <c r="C3985">
        <v>171045.7</v>
      </c>
      <c r="D3985">
        <v>51.437136000000002</v>
      </c>
      <c r="E3985">
        <v>-2.5442757</v>
      </c>
    </row>
    <row r="3986" spans="1:5" x14ac:dyDescent="0.25">
      <c r="A3986">
        <v>9536298</v>
      </c>
      <c r="B3986">
        <v>362264.99</v>
      </c>
      <c r="C3986">
        <v>175090.31</v>
      </c>
      <c r="D3986">
        <v>51.473506</v>
      </c>
      <c r="E3986">
        <v>-2.5447085999999999</v>
      </c>
    </row>
    <row r="3987" spans="1:5" x14ac:dyDescent="0.25">
      <c r="A3987">
        <v>9531030</v>
      </c>
      <c r="B3987">
        <v>362265.05</v>
      </c>
      <c r="C3987">
        <v>171356.1</v>
      </c>
      <c r="D3987">
        <v>51.439933000000003</v>
      </c>
      <c r="E3987">
        <v>-2.5442946000000002</v>
      </c>
    </row>
    <row r="3988" spans="1:5" x14ac:dyDescent="0.25">
      <c r="A3988">
        <v>9536376</v>
      </c>
      <c r="B3988">
        <v>362265.59999999998</v>
      </c>
      <c r="C3988">
        <v>176192.39</v>
      </c>
      <c r="D3988">
        <v>51.483414000000003</v>
      </c>
      <c r="E3988">
        <v>-2.5448122999999998</v>
      </c>
    </row>
    <row r="3989" spans="1:5" x14ac:dyDescent="0.25">
      <c r="A3989">
        <v>9531027</v>
      </c>
      <c r="B3989">
        <v>362266.8</v>
      </c>
      <c r="C3989">
        <v>171407.5</v>
      </c>
      <c r="D3989">
        <v>51.440390999999998</v>
      </c>
      <c r="E3989">
        <v>-2.5442855999999998</v>
      </c>
    </row>
    <row r="3990" spans="1:5" x14ac:dyDescent="0.25">
      <c r="A3990">
        <v>122371081</v>
      </c>
      <c r="B3990">
        <v>362266.19</v>
      </c>
      <c r="C3990">
        <v>177693.35</v>
      </c>
      <c r="D3990">
        <v>51.496909000000002</v>
      </c>
      <c r="E3990">
        <v>-2.5449589000000001</v>
      </c>
    </row>
    <row r="3991" spans="1:5" x14ac:dyDescent="0.25">
      <c r="A3991">
        <v>9536454</v>
      </c>
      <c r="B3991">
        <v>362266.4</v>
      </c>
      <c r="C3991">
        <v>179297.5</v>
      </c>
      <c r="D3991">
        <v>51.511330999999998</v>
      </c>
      <c r="E3991">
        <v>-2.545131</v>
      </c>
    </row>
    <row r="3992" spans="1:5" x14ac:dyDescent="0.25">
      <c r="A3992">
        <v>9531201</v>
      </c>
      <c r="B3992">
        <v>362269.5</v>
      </c>
      <c r="C3992">
        <v>173983.4</v>
      </c>
      <c r="D3992">
        <v>51.463552999999997</v>
      </c>
      <c r="E3992">
        <v>-2.5445180999999999</v>
      </c>
    </row>
    <row r="3993" spans="1:5" x14ac:dyDescent="0.25">
      <c r="A3993">
        <v>205065114</v>
      </c>
      <c r="B3993">
        <v>362269.89</v>
      </c>
      <c r="C3993">
        <v>181891.71</v>
      </c>
      <c r="D3993">
        <v>51.534654000000003</v>
      </c>
      <c r="E3993">
        <v>-2.5453663999999998</v>
      </c>
    </row>
    <row r="3994" spans="1:5" x14ac:dyDescent="0.25">
      <c r="A3994">
        <v>9531255</v>
      </c>
      <c r="B3994">
        <v>362270.71999999997</v>
      </c>
      <c r="C3994">
        <v>174383.23</v>
      </c>
      <c r="D3994">
        <v>51.467148999999999</v>
      </c>
      <c r="E3994">
        <v>-2.5445465</v>
      </c>
    </row>
    <row r="3995" spans="1:5" x14ac:dyDescent="0.25">
      <c r="A3995">
        <v>9543022</v>
      </c>
      <c r="B3995">
        <v>362271.5</v>
      </c>
      <c r="C3995">
        <v>167984.03</v>
      </c>
      <c r="D3995">
        <v>51.409615000000002</v>
      </c>
      <c r="E3995">
        <v>-2.5438480999999999</v>
      </c>
    </row>
    <row r="3996" spans="1:5" x14ac:dyDescent="0.25">
      <c r="A3996">
        <v>153450913</v>
      </c>
      <c r="B3996">
        <v>362271.01</v>
      </c>
      <c r="C3996">
        <v>177396.95</v>
      </c>
      <c r="D3996">
        <v>51.494239</v>
      </c>
      <c r="E3996">
        <v>-2.5448550000000001</v>
      </c>
    </row>
    <row r="3997" spans="1:5" x14ac:dyDescent="0.25">
      <c r="A3997">
        <v>9531230</v>
      </c>
      <c r="B3997">
        <v>362272.7</v>
      </c>
      <c r="C3997">
        <v>174286.4</v>
      </c>
      <c r="D3997">
        <v>51.466276999999998</v>
      </c>
      <c r="E3997">
        <v>-2.5445072999999998</v>
      </c>
    </row>
    <row r="3998" spans="1:5" x14ac:dyDescent="0.25">
      <c r="A3998">
        <v>9536425</v>
      </c>
      <c r="B3998">
        <v>362273.12</v>
      </c>
      <c r="C3998">
        <v>176757.72</v>
      </c>
      <c r="D3998">
        <v>51.488494000000003</v>
      </c>
      <c r="E3998">
        <v>-2.5447576999999999</v>
      </c>
    </row>
    <row r="3999" spans="1:5" x14ac:dyDescent="0.25">
      <c r="A3999">
        <v>185103997</v>
      </c>
      <c r="B3999">
        <v>362274.01</v>
      </c>
      <c r="C3999">
        <v>177442.76</v>
      </c>
      <c r="D3999">
        <v>51.494653</v>
      </c>
      <c r="E3999">
        <v>-2.5448167000000002</v>
      </c>
    </row>
    <row r="4000" spans="1:5" x14ac:dyDescent="0.25">
      <c r="A4000">
        <v>9551592</v>
      </c>
      <c r="B4000">
        <v>362274.39</v>
      </c>
      <c r="C4000">
        <v>190052.96</v>
      </c>
      <c r="D4000">
        <v>51.608029000000002</v>
      </c>
      <c r="E4000">
        <v>-2.5461733999999998</v>
      </c>
    </row>
    <row r="4001" spans="1:5" x14ac:dyDescent="0.25">
      <c r="A4001">
        <v>9543089</v>
      </c>
      <c r="B4001">
        <v>362275.2</v>
      </c>
      <c r="C4001">
        <v>168567.4</v>
      </c>
      <c r="D4001">
        <v>51.414856999999998</v>
      </c>
      <c r="E4001">
        <v>-2.5438527999999998</v>
      </c>
    </row>
    <row r="4002" spans="1:5" x14ac:dyDescent="0.25">
      <c r="A4002">
        <v>9543075</v>
      </c>
      <c r="B4002">
        <v>362275.4</v>
      </c>
      <c r="C4002">
        <v>168692.8</v>
      </c>
      <c r="D4002">
        <v>51.415981000000002</v>
      </c>
      <c r="E4002">
        <v>-2.5438660999999998</v>
      </c>
    </row>
    <row r="4003" spans="1:5" x14ac:dyDescent="0.25">
      <c r="A4003">
        <v>9536315</v>
      </c>
      <c r="B4003">
        <v>362277.36</v>
      </c>
      <c r="C4003">
        <v>175252.9</v>
      </c>
      <c r="D4003">
        <v>51.474963000000002</v>
      </c>
      <c r="E4003">
        <v>-2.5445388000000002</v>
      </c>
    </row>
    <row r="4004" spans="1:5" x14ac:dyDescent="0.25">
      <c r="A4004">
        <v>205065198</v>
      </c>
      <c r="B4004">
        <v>362277.63</v>
      </c>
      <c r="C4004">
        <v>181824.74</v>
      </c>
      <c r="D4004">
        <v>51.534052000000003</v>
      </c>
      <c r="E4004">
        <v>-2.5452439</v>
      </c>
    </row>
    <row r="4005" spans="1:5" x14ac:dyDescent="0.25">
      <c r="A4005">
        <v>9531179</v>
      </c>
      <c r="B4005">
        <v>362278.89</v>
      </c>
      <c r="C4005">
        <v>173601.39</v>
      </c>
      <c r="D4005">
        <v>51.460118999999999</v>
      </c>
      <c r="E4005">
        <v>-2.5443476</v>
      </c>
    </row>
    <row r="4006" spans="1:5" x14ac:dyDescent="0.25">
      <c r="A4006">
        <v>9543051</v>
      </c>
      <c r="B4006">
        <v>362279.74</v>
      </c>
      <c r="C4006">
        <v>168457.35</v>
      </c>
      <c r="D4006">
        <v>51.413868000000001</v>
      </c>
      <c r="E4006">
        <v>-2.5437835</v>
      </c>
    </row>
    <row r="4007" spans="1:5" x14ac:dyDescent="0.25">
      <c r="A4007">
        <v>534940736</v>
      </c>
      <c r="B4007">
        <v>362279.95</v>
      </c>
      <c r="C4007">
        <v>178597.86</v>
      </c>
      <c r="D4007">
        <v>51.505037999999999</v>
      </c>
      <c r="E4007">
        <v>-2.5448686</v>
      </c>
    </row>
    <row r="4008" spans="1:5" x14ac:dyDescent="0.25">
      <c r="A4008">
        <v>9530992</v>
      </c>
      <c r="B4008">
        <v>362281</v>
      </c>
      <c r="C4008">
        <v>170713</v>
      </c>
      <c r="D4008">
        <v>51.434151999999997</v>
      </c>
      <c r="E4008">
        <v>-2.5439957</v>
      </c>
    </row>
    <row r="4009" spans="1:5" x14ac:dyDescent="0.25">
      <c r="A4009">
        <v>9531115</v>
      </c>
      <c r="B4009">
        <v>362280.87</v>
      </c>
      <c r="C4009">
        <v>172598.43</v>
      </c>
      <c r="D4009">
        <v>51.451101000000001</v>
      </c>
      <c r="E4009">
        <v>-2.5442116000000001</v>
      </c>
    </row>
    <row r="4010" spans="1:5" x14ac:dyDescent="0.25">
      <c r="A4010">
        <v>9536426</v>
      </c>
      <c r="B4010">
        <v>362280.5</v>
      </c>
      <c r="C4010">
        <v>176754.7</v>
      </c>
      <c r="D4010">
        <v>51.488467999999997</v>
      </c>
      <c r="E4010">
        <v>-2.5446564999999999</v>
      </c>
    </row>
    <row r="4011" spans="1:5" x14ac:dyDescent="0.25">
      <c r="A4011">
        <v>9531161</v>
      </c>
      <c r="B4011">
        <v>362281.78</v>
      </c>
      <c r="C4011">
        <v>173439.77</v>
      </c>
      <c r="D4011">
        <v>51.458661999999997</v>
      </c>
      <c r="E4011">
        <v>-2.5442871</v>
      </c>
    </row>
    <row r="4012" spans="1:5" x14ac:dyDescent="0.25">
      <c r="A4012">
        <v>9531158</v>
      </c>
      <c r="B4012">
        <v>362283.19</v>
      </c>
      <c r="C4012">
        <v>173389.61</v>
      </c>
      <c r="D4012">
        <v>51.458213000000001</v>
      </c>
      <c r="E4012">
        <v>-2.5442529999999999</v>
      </c>
    </row>
    <row r="4013" spans="1:5" x14ac:dyDescent="0.25">
      <c r="A4013">
        <v>9536377</v>
      </c>
      <c r="B4013">
        <v>362283.08</v>
      </c>
      <c r="C4013">
        <v>176180.37</v>
      </c>
      <c r="D4013">
        <v>51.483307000000003</v>
      </c>
      <c r="E4013">
        <v>-2.5445517999999998</v>
      </c>
    </row>
    <row r="4014" spans="1:5" x14ac:dyDescent="0.25">
      <c r="A4014">
        <v>9545025</v>
      </c>
      <c r="B4014">
        <v>362284.33</v>
      </c>
      <c r="C4014">
        <v>167741.34</v>
      </c>
      <c r="D4014">
        <v>51.407431000000003</v>
      </c>
      <c r="E4014">
        <v>-2.5436353</v>
      </c>
    </row>
    <row r="4015" spans="1:5" x14ac:dyDescent="0.25">
      <c r="A4015">
        <v>9543091</v>
      </c>
      <c r="B4015">
        <v>362284.4</v>
      </c>
      <c r="C4015">
        <v>169021.9</v>
      </c>
      <c r="D4015">
        <v>51.418939999999999</v>
      </c>
      <c r="E4015">
        <v>-2.5437718</v>
      </c>
    </row>
    <row r="4016" spans="1:5" x14ac:dyDescent="0.25">
      <c r="A4016">
        <v>9551591</v>
      </c>
      <c r="B4016">
        <v>362284.56</v>
      </c>
      <c r="C4016">
        <v>190928.22</v>
      </c>
      <c r="D4016">
        <v>51.615906000000003</v>
      </c>
      <c r="E4016">
        <v>-2.5461235000000002</v>
      </c>
    </row>
    <row r="4017" spans="1:5" x14ac:dyDescent="0.25">
      <c r="A4017">
        <v>9543046</v>
      </c>
      <c r="B4017">
        <v>362285.43</v>
      </c>
      <c r="C4017">
        <v>168128.76</v>
      </c>
      <c r="D4017">
        <v>51.410910999999999</v>
      </c>
      <c r="E4017">
        <v>-2.5436622</v>
      </c>
    </row>
    <row r="4018" spans="1:5" x14ac:dyDescent="0.25">
      <c r="A4018">
        <v>9549321</v>
      </c>
      <c r="B4018">
        <v>362285.19</v>
      </c>
      <c r="C4018">
        <v>174549.94</v>
      </c>
      <c r="D4018">
        <v>51.468643</v>
      </c>
      <c r="E4018">
        <v>-2.5443482999999998</v>
      </c>
    </row>
    <row r="4019" spans="1:5" x14ac:dyDescent="0.25">
      <c r="A4019">
        <v>9531063</v>
      </c>
      <c r="B4019">
        <v>362286.9</v>
      </c>
      <c r="C4019">
        <v>171795.5</v>
      </c>
      <c r="D4019">
        <v>51.443880999999998</v>
      </c>
      <c r="E4019">
        <v>-2.5440394</v>
      </c>
    </row>
    <row r="4020" spans="1:5" x14ac:dyDescent="0.25">
      <c r="A4020">
        <v>623459816</v>
      </c>
      <c r="B4020">
        <v>362286.47</v>
      </c>
      <c r="C4020">
        <v>174261.41</v>
      </c>
      <c r="D4020">
        <v>51.466053000000002</v>
      </c>
      <c r="E4020">
        <v>-2.5443031</v>
      </c>
    </row>
    <row r="4021" spans="1:5" x14ac:dyDescent="0.25">
      <c r="A4021">
        <v>205065222</v>
      </c>
      <c r="B4021">
        <v>362286.44</v>
      </c>
      <c r="C4021">
        <v>181794.64</v>
      </c>
      <c r="D4021">
        <v>51.533783</v>
      </c>
      <c r="E4021">
        <v>-2.5451109000000001</v>
      </c>
    </row>
    <row r="4022" spans="1:5" x14ac:dyDescent="0.25">
      <c r="A4022">
        <v>9531192</v>
      </c>
      <c r="B4022">
        <v>362287.9</v>
      </c>
      <c r="C4022">
        <v>173857.1</v>
      </c>
      <c r="D4022">
        <v>51.462420999999999</v>
      </c>
      <c r="E4022">
        <v>-2.5442455000000002</v>
      </c>
    </row>
    <row r="4023" spans="1:5" x14ac:dyDescent="0.25">
      <c r="A4023">
        <v>9536445</v>
      </c>
      <c r="B4023">
        <v>362287.15</v>
      </c>
      <c r="C4023">
        <v>178046.62</v>
      </c>
      <c r="D4023">
        <v>51.500084999999999</v>
      </c>
      <c r="E4023">
        <v>-2.5446941999999999</v>
      </c>
    </row>
    <row r="4024" spans="1:5" x14ac:dyDescent="0.25">
      <c r="A4024">
        <v>9552253</v>
      </c>
      <c r="B4024">
        <v>362288.68</v>
      </c>
      <c r="C4024">
        <v>179477.08</v>
      </c>
      <c r="D4024">
        <v>51.512951000000001</v>
      </c>
      <c r="E4024">
        <v>-2.5448333000000001</v>
      </c>
    </row>
    <row r="4025" spans="1:5" x14ac:dyDescent="0.25">
      <c r="A4025">
        <v>9531083</v>
      </c>
      <c r="B4025">
        <v>362289.75</v>
      </c>
      <c r="C4025">
        <v>172203.08</v>
      </c>
      <c r="D4025">
        <v>51.44755</v>
      </c>
      <c r="E4025">
        <v>-2.5440398000000002</v>
      </c>
    </row>
    <row r="4026" spans="1:5" x14ac:dyDescent="0.25">
      <c r="A4026">
        <v>9536412</v>
      </c>
      <c r="B4026">
        <v>362289.1</v>
      </c>
      <c r="C4026">
        <v>176027.3</v>
      </c>
      <c r="D4026">
        <v>51.481932</v>
      </c>
      <c r="E4026">
        <v>-2.5444490000000002</v>
      </c>
    </row>
    <row r="4027" spans="1:5" x14ac:dyDescent="0.25">
      <c r="A4027">
        <v>9543024</v>
      </c>
      <c r="B4027">
        <v>362290.89</v>
      </c>
      <c r="C4027">
        <v>167736.87</v>
      </c>
      <c r="D4027">
        <v>51.407386000000002</v>
      </c>
      <c r="E4027">
        <v>-2.5435485</v>
      </c>
    </row>
    <row r="4028" spans="1:5" x14ac:dyDescent="0.25">
      <c r="A4028">
        <v>9530960</v>
      </c>
      <c r="B4028">
        <v>362290</v>
      </c>
      <c r="C4028">
        <v>170346.3</v>
      </c>
      <c r="D4028">
        <v>51.430852999999999</v>
      </c>
      <c r="E4028">
        <v>-2.5438269999999998</v>
      </c>
    </row>
    <row r="4029" spans="1:5" x14ac:dyDescent="0.25">
      <c r="A4029">
        <v>117535958</v>
      </c>
      <c r="B4029">
        <v>362293.13</v>
      </c>
      <c r="C4029">
        <v>177535.59</v>
      </c>
      <c r="D4029">
        <v>51.495491000000001</v>
      </c>
      <c r="E4029">
        <v>-2.5445530000000001</v>
      </c>
    </row>
    <row r="4030" spans="1:5" x14ac:dyDescent="0.25">
      <c r="A4030">
        <v>512064395</v>
      </c>
      <c r="B4030">
        <v>362294.65</v>
      </c>
      <c r="C4030">
        <v>171591.59</v>
      </c>
      <c r="D4030">
        <v>51.442048</v>
      </c>
      <c r="E4030">
        <v>-2.5439025000000002</v>
      </c>
    </row>
    <row r="4031" spans="1:5" x14ac:dyDescent="0.25">
      <c r="A4031">
        <v>9543081</v>
      </c>
      <c r="B4031">
        <v>362298</v>
      </c>
      <c r="C4031">
        <v>168648.7</v>
      </c>
      <c r="D4031">
        <v>51.415587000000002</v>
      </c>
      <c r="E4031">
        <v>-2.5435306999999998</v>
      </c>
    </row>
    <row r="4032" spans="1:5" x14ac:dyDescent="0.25">
      <c r="A4032">
        <v>623459810</v>
      </c>
      <c r="B4032">
        <v>362297.23</v>
      </c>
      <c r="C4032">
        <v>174317.64</v>
      </c>
      <c r="D4032">
        <v>51.466557999999999</v>
      </c>
      <c r="E4032">
        <v>-2.5441508000000002</v>
      </c>
    </row>
    <row r="4033" spans="1:5" x14ac:dyDescent="0.25">
      <c r="A4033">
        <v>9531280</v>
      </c>
      <c r="B4033">
        <v>362297.93</v>
      </c>
      <c r="C4033">
        <v>174545.17</v>
      </c>
      <c r="D4033">
        <v>51.468608000000003</v>
      </c>
      <c r="E4033">
        <v>-2.5441752000000002</v>
      </c>
    </row>
    <row r="4034" spans="1:5" x14ac:dyDescent="0.25">
      <c r="A4034">
        <v>9543096</v>
      </c>
      <c r="B4034">
        <v>362298.14</v>
      </c>
      <c r="C4034">
        <v>169830.95</v>
      </c>
      <c r="D4034">
        <v>51.426214000000002</v>
      </c>
      <c r="E4034">
        <v>-2.5436569000000002</v>
      </c>
    </row>
    <row r="4035" spans="1:5" x14ac:dyDescent="0.25">
      <c r="A4035">
        <v>9531260</v>
      </c>
      <c r="B4035">
        <v>362299</v>
      </c>
      <c r="C4035">
        <v>174784.2</v>
      </c>
      <c r="D4035">
        <v>51.470756999999999</v>
      </c>
      <c r="E4035">
        <v>-2.5441720000000001</v>
      </c>
    </row>
    <row r="4036" spans="1:5" x14ac:dyDescent="0.25">
      <c r="A4036">
        <v>9536366</v>
      </c>
      <c r="B4036">
        <v>362298.7</v>
      </c>
      <c r="C4036">
        <v>175947.31</v>
      </c>
      <c r="D4036">
        <v>51.481212999999997</v>
      </c>
      <c r="E4036">
        <v>-2.5443109000000002</v>
      </c>
    </row>
    <row r="4037" spans="1:5" x14ac:dyDescent="0.25">
      <c r="A4037">
        <v>9536449</v>
      </c>
      <c r="B4037">
        <v>362298.23</v>
      </c>
      <c r="C4037">
        <v>178557.35</v>
      </c>
      <c r="D4037">
        <v>51.50468</v>
      </c>
      <c r="E4037">
        <v>-2.5445905</v>
      </c>
    </row>
    <row r="4038" spans="1:5" x14ac:dyDescent="0.25">
      <c r="A4038">
        <v>9552254</v>
      </c>
      <c r="B4038">
        <v>362299.5</v>
      </c>
      <c r="C4038">
        <v>179406.13</v>
      </c>
      <c r="D4038">
        <v>51.512312999999999</v>
      </c>
      <c r="E4038">
        <v>-2.5446672000000001</v>
      </c>
    </row>
    <row r="4039" spans="1:5" x14ac:dyDescent="0.25">
      <c r="A4039">
        <v>9543076</v>
      </c>
      <c r="B4039">
        <v>362300.18</v>
      </c>
      <c r="C4039">
        <v>168754.21</v>
      </c>
      <c r="D4039">
        <v>51.416539999999998</v>
      </c>
      <c r="E4039">
        <v>-2.5435132999999999</v>
      </c>
    </row>
    <row r="4040" spans="1:5" x14ac:dyDescent="0.25">
      <c r="A4040">
        <v>9530993</v>
      </c>
      <c r="B4040">
        <v>362300.3</v>
      </c>
      <c r="C4040">
        <v>170715.8</v>
      </c>
      <c r="D4040">
        <v>51.434171999999997</v>
      </c>
      <c r="E4040">
        <v>-2.5437226000000002</v>
      </c>
    </row>
    <row r="4041" spans="1:5" x14ac:dyDescent="0.25">
      <c r="A4041">
        <v>9543098</v>
      </c>
      <c r="B4041">
        <v>362301.8</v>
      </c>
      <c r="C4041">
        <v>169719.5</v>
      </c>
      <c r="D4041">
        <v>51.425217000000004</v>
      </c>
      <c r="E4041">
        <v>-2.5436019000000001</v>
      </c>
    </row>
    <row r="4042" spans="1:5" x14ac:dyDescent="0.25">
      <c r="A4042">
        <v>117535980</v>
      </c>
      <c r="B4042">
        <v>362303.65</v>
      </c>
      <c r="C4042">
        <v>177499.96</v>
      </c>
      <c r="D4042">
        <v>51.495168</v>
      </c>
      <c r="E4042">
        <v>-2.5444051000000001</v>
      </c>
    </row>
    <row r="4043" spans="1:5" x14ac:dyDescent="0.25">
      <c r="A4043">
        <v>118695420</v>
      </c>
      <c r="B4043">
        <v>362304.92</v>
      </c>
      <c r="C4043">
        <v>177635.83</v>
      </c>
      <c r="D4043">
        <v>51.496389999999998</v>
      </c>
      <c r="E4043">
        <v>-2.5444053000000002</v>
      </c>
    </row>
    <row r="4044" spans="1:5" x14ac:dyDescent="0.25">
      <c r="A4044">
        <v>9531108</v>
      </c>
      <c r="B4044">
        <v>362305.1</v>
      </c>
      <c r="C4044">
        <v>172565.8</v>
      </c>
      <c r="D4044">
        <v>51.450806</v>
      </c>
      <c r="E4044">
        <v>-2.5438483000000001</v>
      </c>
    </row>
    <row r="4045" spans="1:5" x14ac:dyDescent="0.25">
      <c r="A4045">
        <v>9531087</v>
      </c>
      <c r="B4045">
        <v>362307.8</v>
      </c>
      <c r="C4045">
        <v>172203.3</v>
      </c>
      <c r="D4045">
        <v>51.447550999999997</v>
      </c>
      <c r="E4045">
        <v>-2.5437808</v>
      </c>
    </row>
    <row r="4046" spans="1:5" x14ac:dyDescent="0.25">
      <c r="A4046">
        <v>9536326</v>
      </c>
      <c r="B4046">
        <v>362307.26</v>
      </c>
      <c r="C4046">
        <v>175424.22</v>
      </c>
      <c r="D4046">
        <v>51.476511000000002</v>
      </c>
      <c r="E4046">
        <v>-2.5441253000000001</v>
      </c>
    </row>
    <row r="4047" spans="1:5" x14ac:dyDescent="0.25">
      <c r="A4047">
        <v>117535963</v>
      </c>
      <c r="B4047">
        <v>362307.03</v>
      </c>
      <c r="C4047">
        <v>177507.92</v>
      </c>
      <c r="D4047">
        <v>51.495240000000003</v>
      </c>
      <c r="E4047">
        <v>-2.5443482999999998</v>
      </c>
    </row>
    <row r="4048" spans="1:5" x14ac:dyDescent="0.25">
      <c r="A4048">
        <v>9536446</v>
      </c>
      <c r="B4048">
        <v>362307.49</v>
      </c>
      <c r="C4048">
        <v>178194.66</v>
      </c>
      <c r="D4048">
        <v>51.501417000000004</v>
      </c>
      <c r="E4048">
        <v>-2.544422</v>
      </c>
    </row>
    <row r="4049" spans="1:5" x14ac:dyDescent="0.25">
      <c r="A4049">
        <v>9543088</v>
      </c>
      <c r="B4049">
        <v>362308.2</v>
      </c>
      <c r="C4049">
        <v>168584.7</v>
      </c>
      <c r="D4049">
        <v>51.415011999999997</v>
      </c>
      <c r="E4049">
        <v>-2.5433800999999998</v>
      </c>
    </row>
    <row r="4050" spans="1:5" x14ac:dyDescent="0.25">
      <c r="A4050">
        <v>9531279</v>
      </c>
      <c r="B4050">
        <v>362308.9</v>
      </c>
      <c r="C4050">
        <v>174924.9</v>
      </c>
      <c r="D4050">
        <v>51.472016000000004</v>
      </c>
      <c r="E4050">
        <v>-2.5440573999999998</v>
      </c>
    </row>
    <row r="4051" spans="1:5" x14ac:dyDescent="0.25">
      <c r="A4051">
        <v>9531037</v>
      </c>
      <c r="B4051">
        <v>362309.2</v>
      </c>
      <c r="C4051">
        <v>171199.5</v>
      </c>
      <c r="D4051">
        <v>51.438524000000001</v>
      </c>
      <c r="E4051">
        <v>-2.5436448</v>
      </c>
    </row>
    <row r="4052" spans="1:5" x14ac:dyDescent="0.25">
      <c r="A4052">
        <v>632788422</v>
      </c>
      <c r="B4052">
        <v>362309.25</v>
      </c>
      <c r="C4052">
        <v>173392.86</v>
      </c>
      <c r="D4052">
        <v>51.458241999999998</v>
      </c>
      <c r="E4052">
        <v>-2.5438790999999998</v>
      </c>
    </row>
    <row r="4053" spans="1:5" x14ac:dyDescent="0.25">
      <c r="A4053">
        <v>467886170</v>
      </c>
      <c r="B4053">
        <v>362309.86</v>
      </c>
      <c r="C4053">
        <v>173895.7</v>
      </c>
      <c r="D4053">
        <v>51.462764</v>
      </c>
      <c r="E4053">
        <v>-2.5439329000000002</v>
      </c>
    </row>
    <row r="4054" spans="1:5" x14ac:dyDescent="0.25">
      <c r="A4054">
        <v>9552175</v>
      </c>
      <c r="B4054">
        <v>362309.68</v>
      </c>
      <c r="C4054">
        <v>181679.19</v>
      </c>
      <c r="D4054">
        <v>51.532750999999998</v>
      </c>
      <c r="E4054">
        <v>-2.5447669999999998</v>
      </c>
    </row>
    <row r="4055" spans="1:5" x14ac:dyDescent="0.25">
      <c r="A4055">
        <v>9531116</v>
      </c>
      <c r="B4055">
        <v>362310.05</v>
      </c>
      <c r="C4055">
        <v>172510.79</v>
      </c>
      <c r="D4055">
        <v>51.450311999999997</v>
      </c>
      <c r="E4055">
        <v>-2.5437704999999999</v>
      </c>
    </row>
    <row r="4056" spans="1:5" x14ac:dyDescent="0.25">
      <c r="A4056">
        <v>9530957</v>
      </c>
      <c r="B4056">
        <v>362311.5</v>
      </c>
      <c r="C4056">
        <v>170320.4</v>
      </c>
      <c r="D4056">
        <v>51.430621000000002</v>
      </c>
      <c r="E4056">
        <v>-2.5435222</v>
      </c>
    </row>
    <row r="4057" spans="1:5" x14ac:dyDescent="0.25">
      <c r="A4057">
        <v>9531163</v>
      </c>
      <c r="B4057">
        <v>362311.06</v>
      </c>
      <c r="C4057">
        <v>173487.55</v>
      </c>
      <c r="D4057">
        <v>51.459096000000002</v>
      </c>
      <c r="E4057">
        <v>-2.5438605000000001</v>
      </c>
    </row>
    <row r="4058" spans="1:5" x14ac:dyDescent="0.25">
      <c r="A4058">
        <v>205065344</v>
      </c>
      <c r="B4058">
        <v>362311.17</v>
      </c>
      <c r="C4058">
        <v>181729.01</v>
      </c>
      <c r="D4058">
        <v>51.533200000000001</v>
      </c>
      <c r="E4058">
        <v>-2.5447435</v>
      </c>
    </row>
    <row r="4059" spans="1:5" x14ac:dyDescent="0.25">
      <c r="A4059">
        <v>9531046</v>
      </c>
      <c r="B4059">
        <v>362312.1</v>
      </c>
      <c r="C4059">
        <v>171131.7</v>
      </c>
      <c r="D4059">
        <v>51.437913000000002</v>
      </c>
      <c r="E4059">
        <v>-2.5435943999999999</v>
      </c>
    </row>
    <row r="4060" spans="1:5" x14ac:dyDescent="0.25">
      <c r="A4060">
        <v>9531265</v>
      </c>
      <c r="B4060">
        <v>362313.5</v>
      </c>
      <c r="C4060">
        <v>174653.4</v>
      </c>
      <c r="D4060">
        <v>51.469580000000001</v>
      </c>
      <c r="E4060">
        <v>-2.5439563999999999</v>
      </c>
    </row>
    <row r="4061" spans="1:5" x14ac:dyDescent="0.25">
      <c r="A4061">
        <v>9536342</v>
      </c>
      <c r="B4061">
        <v>362313.7</v>
      </c>
      <c r="C4061">
        <v>175029.6</v>
      </c>
      <c r="D4061">
        <v>51.47296</v>
      </c>
      <c r="E4061">
        <v>-2.5439965999999998</v>
      </c>
    </row>
    <row r="4062" spans="1:5" x14ac:dyDescent="0.25">
      <c r="A4062">
        <v>111110732</v>
      </c>
      <c r="B4062">
        <v>362313.04</v>
      </c>
      <c r="C4062">
        <v>177358.07999999999</v>
      </c>
      <c r="D4062">
        <v>51.493901000000001</v>
      </c>
      <c r="E4062">
        <v>-2.5442459999999998</v>
      </c>
    </row>
    <row r="4063" spans="1:5" x14ac:dyDescent="0.25">
      <c r="A4063">
        <v>9531032</v>
      </c>
      <c r="B4063">
        <v>362314.5</v>
      </c>
      <c r="C4063">
        <v>171272</v>
      </c>
      <c r="D4063">
        <v>51.439180999999998</v>
      </c>
      <c r="E4063">
        <v>-2.5435807000000001</v>
      </c>
    </row>
    <row r="4064" spans="1:5" x14ac:dyDescent="0.25">
      <c r="A4064">
        <v>9531193</v>
      </c>
      <c r="B4064">
        <v>362314.1</v>
      </c>
      <c r="C4064">
        <v>173834.7</v>
      </c>
      <c r="D4064">
        <v>51.462215999999998</v>
      </c>
      <c r="E4064">
        <v>-2.5438543999999998</v>
      </c>
    </row>
    <row r="4065" spans="1:5" x14ac:dyDescent="0.25">
      <c r="A4065">
        <v>11797184</v>
      </c>
      <c r="B4065">
        <v>362314.56</v>
      </c>
      <c r="C4065">
        <v>179302.61</v>
      </c>
      <c r="D4065">
        <v>51.511378999999998</v>
      </c>
      <c r="E4065">
        <v>-2.5444399</v>
      </c>
    </row>
    <row r="4066" spans="1:5" x14ac:dyDescent="0.25">
      <c r="A4066">
        <v>216881718</v>
      </c>
      <c r="B4066">
        <v>362314.64</v>
      </c>
      <c r="C4066">
        <v>181896.41</v>
      </c>
      <c r="D4066">
        <v>51.534702000000003</v>
      </c>
      <c r="E4066">
        <v>-2.5447182000000002</v>
      </c>
    </row>
    <row r="4067" spans="1:5" x14ac:dyDescent="0.25">
      <c r="A4067">
        <v>9531025</v>
      </c>
      <c r="B4067">
        <v>362317.5</v>
      </c>
      <c r="C4067">
        <v>171490.2</v>
      </c>
      <c r="D4067">
        <v>51.441141000000002</v>
      </c>
      <c r="E4067">
        <v>-2.5435607999999998</v>
      </c>
    </row>
    <row r="4068" spans="1:5" x14ac:dyDescent="0.25">
      <c r="A4068">
        <v>9543038</v>
      </c>
      <c r="B4068">
        <v>362318.5</v>
      </c>
      <c r="C4068">
        <v>168053.5</v>
      </c>
      <c r="D4068">
        <v>51.410238</v>
      </c>
      <c r="E4068">
        <v>-2.5431797</v>
      </c>
    </row>
    <row r="4069" spans="1:5" x14ac:dyDescent="0.25">
      <c r="A4069">
        <v>9531114</v>
      </c>
      <c r="B4069">
        <v>362318.64</v>
      </c>
      <c r="C4069">
        <v>172680.38</v>
      </c>
      <c r="D4069">
        <v>51.451841000000002</v>
      </c>
      <c r="E4069">
        <v>-2.5436735000000001</v>
      </c>
    </row>
    <row r="4070" spans="1:5" x14ac:dyDescent="0.25">
      <c r="A4070">
        <v>9530962</v>
      </c>
      <c r="B4070">
        <v>362320.7</v>
      </c>
      <c r="C4070">
        <v>170458.1</v>
      </c>
      <c r="D4070">
        <v>51.431862000000002</v>
      </c>
      <c r="E4070">
        <v>-2.5434074999999998</v>
      </c>
    </row>
    <row r="4071" spans="1:5" x14ac:dyDescent="0.25">
      <c r="A4071">
        <v>9531112</v>
      </c>
      <c r="B4071">
        <v>362320.6</v>
      </c>
      <c r="C4071">
        <v>172642</v>
      </c>
      <c r="D4071">
        <v>51.451498999999998</v>
      </c>
      <c r="E4071">
        <v>-2.5436407000000001</v>
      </c>
    </row>
    <row r="4072" spans="1:5" x14ac:dyDescent="0.25">
      <c r="A4072">
        <v>9531187</v>
      </c>
      <c r="B4072">
        <v>362321.9</v>
      </c>
      <c r="C4072">
        <v>173676</v>
      </c>
      <c r="D4072">
        <v>51.460796000000002</v>
      </c>
      <c r="E4072">
        <v>-2.5437368</v>
      </c>
    </row>
    <row r="4073" spans="1:5" x14ac:dyDescent="0.25">
      <c r="A4073">
        <v>444832770</v>
      </c>
      <c r="B4073">
        <v>362321.82</v>
      </c>
      <c r="C4073">
        <v>174010.12</v>
      </c>
      <c r="D4073">
        <v>51.463799000000002</v>
      </c>
      <c r="E4073">
        <v>-2.5437725000000002</v>
      </c>
    </row>
    <row r="4074" spans="1:5" x14ac:dyDescent="0.25">
      <c r="A4074">
        <v>9531244</v>
      </c>
      <c r="B4074">
        <v>362323.9</v>
      </c>
      <c r="C4074">
        <v>174135.9</v>
      </c>
      <c r="D4074">
        <v>51.464922999999999</v>
      </c>
      <c r="E4074">
        <v>-2.5437569999999998</v>
      </c>
    </row>
    <row r="4075" spans="1:5" x14ac:dyDescent="0.25">
      <c r="A4075">
        <v>353027435</v>
      </c>
      <c r="B4075">
        <v>362323.54</v>
      </c>
      <c r="C4075">
        <v>175441.02</v>
      </c>
      <c r="D4075">
        <v>51.476664999999997</v>
      </c>
      <c r="E4075">
        <v>-2.5438966999999999</v>
      </c>
    </row>
    <row r="4076" spans="1:5" x14ac:dyDescent="0.25">
      <c r="A4076">
        <v>9536296</v>
      </c>
      <c r="B4076">
        <v>362324.5</v>
      </c>
      <c r="C4076">
        <v>175114.8</v>
      </c>
      <c r="D4076">
        <v>51.473725000000002</v>
      </c>
      <c r="E4076">
        <v>-2.5438472999999999</v>
      </c>
    </row>
    <row r="4077" spans="1:5" x14ac:dyDescent="0.25">
      <c r="A4077">
        <v>117535920</v>
      </c>
      <c r="B4077">
        <v>362325.36</v>
      </c>
      <c r="C4077">
        <v>177596.53</v>
      </c>
      <c r="D4077">
        <v>51.496040999999998</v>
      </c>
      <c r="E4077">
        <v>-2.5440985999999999</v>
      </c>
    </row>
    <row r="4078" spans="1:5" x14ac:dyDescent="0.25">
      <c r="A4078">
        <v>216881706</v>
      </c>
      <c r="B4078">
        <v>362325.32</v>
      </c>
      <c r="C4078">
        <v>181815.79</v>
      </c>
      <c r="D4078">
        <v>51.533974000000001</v>
      </c>
      <c r="E4078">
        <v>-2.5445508999999999</v>
      </c>
    </row>
    <row r="4079" spans="1:5" x14ac:dyDescent="0.25">
      <c r="A4079">
        <v>9531191</v>
      </c>
      <c r="B4079">
        <v>362326.71</v>
      </c>
      <c r="C4079">
        <v>173787.2</v>
      </c>
      <c r="D4079">
        <v>51.461793999999998</v>
      </c>
      <c r="E4079">
        <v>-2.5436766999999998</v>
      </c>
    </row>
    <row r="4080" spans="1:5" x14ac:dyDescent="0.25">
      <c r="A4080">
        <v>353027430</v>
      </c>
      <c r="B4080">
        <v>362326.33</v>
      </c>
      <c r="C4080">
        <v>175443.89</v>
      </c>
      <c r="D4080">
        <v>51.476683999999999</v>
      </c>
      <c r="E4080">
        <v>-2.5438537000000001</v>
      </c>
    </row>
    <row r="4081" spans="1:5" x14ac:dyDescent="0.25">
      <c r="A4081">
        <v>9531253</v>
      </c>
      <c r="B4081">
        <v>362327.6</v>
      </c>
      <c r="C4081">
        <v>174499.8</v>
      </c>
      <c r="D4081">
        <v>51.468195999999999</v>
      </c>
      <c r="E4081">
        <v>-2.5437384000000001</v>
      </c>
    </row>
    <row r="4082" spans="1:5" x14ac:dyDescent="0.25">
      <c r="A4082">
        <v>612058368</v>
      </c>
      <c r="B4082">
        <v>362328.22</v>
      </c>
      <c r="C4082">
        <v>178605.21</v>
      </c>
      <c r="D4082">
        <v>51.505113000000001</v>
      </c>
      <c r="E4082">
        <v>-2.5441634999999998</v>
      </c>
    </row>
    <row r="4083" spans="1:5" x14ac:dyDescent="0.25">
      <c r="A4083">
        <v>467897832</v>
      </c>
      <c r="B4083">
        <v>362328.29</v>
      </c>
      <c r="C4083">
        <v>178616.79</v>
      </c>
      <c r="D4083">
        <v>51.505212</v>
      </c>
      <c r="E4083">
        <v>-2.5441646000000002</v>
      </c>
    </row>
    <row r="4084" spans="1:5" x14ac:dyDescent="0.25">
      <c r="A4084">
        <v>284875121</v>
      </c>
      <c r="B4084">
        <v>362329.28</v>
      </c>
      <c r="C4084">
        <v>174711.59</v>
      </c>
      <c r="D4084">
        <v>51.470101999999997</v>
      </c>
      <c r="E4084">
        <v>-2.5437322999999998</v>
      </c>
    </row>
    <row r="4085" spans="1:5" x14ac:dyDescent="0.25">
      <c r="A4085">
        <v>640552571</v>
      </c>
      <c r="B4085">
        <v>362330.13</v>
      </c>
      <c r="C4085">
        <v>174273.91</v>
      </c>
      <c r="D4085">
        <v>51.466163999999999</v>
      </c>
      <c r="E4085">
        <v>-2.5436709999999998</v>
      </c>
    </row>
    <row r="4086" spans="1:5" x14ac:dyDescent="0.25">
      <c r="A4086">
        <v>586253773</v>
      </c>
      <c r="B4086">
        <v>362331.4</v>
      </c>
      <c r="C4086">
        <v>171567.1</v>
      </c>
      <c r="D4086">
        <v>51.441834</v>
      </c>
      <c r="E4086">
        <v>-2.5433675999999998</v>
      </c>
    </row>
    <row r="4087" spans="1:5" x14ac:dyDescent="0.25">
      <c r="A4087">
        <v>9531061</v>
      </c>
      <c r="B4087">
        <v>362331.22</v>
      </c>
      <c r="C4087">
        <v>171849.68</v>
      </c>
      <c r="D4087">
        <v>51.444369999999999</v>
      </c>
      <c r="E4087">
        <v>-2.5433976999999999</v>
      </c>
    </row>
    <row r="4088" spans="1:5" x14ac:dyDescent="0.25">
      <c r="A4088">
        <v>488650732</v>
      </c>
      <c r="B4088">
        <v>362331.25</v>
      </c>
      <c r="C4088">
        <v>173954.35</v>
      </c>
      <c r="D4088">
        <v>51.463296</v>
      </c>
      <c r="E4088">
        <v>-2.5436225000000001</v>
      </c>
    </row>
    <row r="4089" spans="1:5" x14ac:dyDescent="0.25">
      <c r="A4089">
        <v>9536463</v>
      </c>
      <c r="B4089">
        <v>362332.1</v>
      </c>
      <c r="C4089">
        <v>179528.8</v>
      </c>
      <c r="D4089">
        <v>51.513412000000002</v>
      </c>
      <c r="E4089">
        <v>-2.5442046999999999</v>
      </c>
    </row>
    <row r="4090" spans="1:5" x14ac:dyDescent="0.25">
      <c r="A4090">
        <v>192634506</v>
      </c>
      <c r="B4090">
        <v>362332.23</v>
      </c>
      <c r="C4090">
        <v>181911.64</v>
      </c>
      <c r="D4090">
        <v>51.534838000000001</v>
      </c>
      <c r="E4090">
        <v>-2.5444602999999999</v>
      </c>
    </row>
    <row r="4091" spans="1:5" x14ac:dyDescent="0.25">
      <c r="A4091">
        <v>9536415</v>
      </c>
      <c r="B4091">
        <v>362333.8</v>
      </c>
      <c r="C4091">
        <v>176764.32</v>
      </c>
      <c r="D4091">
        <v>51.488560999999997</v>
      </c>
      <c r="E4091">
        <v>-2.5438942999999998</v>
      </c>
    </row>
    <row r="4092" spans="1:5" x14ac:dyDescent="0.25">
      <c r="A4092">
        <v>615256165</v>
      </c>
      <c r="B4092">
        <v>362334</v>
      </c>
      <c r="C4092">
        <v>179352.23</v>
      </c>
      <c r="D4092">
        <v>51.511830000000003</v>
      </c>
      <c r="E4092">
        <v>-2.5441571000000001</v>
      </c>
    </row>
    <row r="4093" spans="1:5" x14ac:dyDescent="0.25">
      <c r="A4093">
        <v>613413141</v>
      </c>
      <c r="B4093">
        <v>362334.95</v>
      </c>
      <c r="C4093">
        <v>179498.86</v>
      </c>
      <c r="D4093">
        <v>51.513142999999999</v>
      </c>
      <c r="E4093">
        <v>-2.5441726999999998</v>
      </c>
    </row>
    <row r="4094" spans="1:5" x14ac:dyDescent="0.25">
      <c r="A4094">
        <v>9531252</v>
      </c>
      <c r="B4094">
        <v>362335.35</v>
      </c>
      <c r="C4094">
        <v>174476.29</v>
      </c>
      <c r="D4094">
        <v>51.46799</v>
      </c>
      <c r="E4094">
        <v>-2.5436207999999998</v>
      </c>
    </row>
    <row r="4095" spans="1:5" x14ac:dyDescent="0.25">
      <c r="A4095">
        <v>9531261</v>
      </c>
      <c r="B4095">
        <v>362335.09</v>
      </c>
      <c r="C4095">
        <v>174757</v>
      </c>
      <c r="D4095">
        <v>51.470516000000003</v>
      </c>
      <c r="E4095">
        <v>-2.5436508</v>
      </c>
    </row>
    <row r="4096" spans="1:5" x14ac:dyDescent="0.25">
      <c r="A4096">
        <v>9536321</v>
      </c>
      <c r="B4096">
        <v>362335.4</v>
      </c>
      <c r="C4096">
        <v>175411.6</v>
      </c>
      <c r="D4096">
        <v>51.476396000000001</v>
      </c>
      <c r="E4096">
        <v>-2.5437207000000002</v>
      </c>
    </row>
    <row r="4097" spans="1:5" x14ac:dyDescent="0.25">
      <c r="A4097">
        <v>9543092</v>
      </c>
      <c r="B4097">
        <v>362336.2</v>
      </c>
      <c r="C4097">
        <v>169027.1</v>
      </c>
      <c r="D4097">
        <v>51.418996999999997</v>
      </c>
      <c r="E4097">
        <v>-2.5430247000000001</v>
      </c>
    </row>
    <row r="4098" spans="1:5" x14ac:dyDescent="0.25">
      <c r="A4098">
        <v>9531162</v>
      </c>
      <c r="B4098">
        <v>362336.6</v>
      </c>
      <c r="C4098">
        <v>173491.8</v>
      </c>
      <c r="D4098">
        <v>51.459133999999999</v>
      </c>
      <c r="E4098">
        <v>-2.5435010999999998</v>
      </c>
    </row>
    <row r="4099" spans="1:5" x14ac:dyDescent="0.25">
      <c r="A4099">
        <v>9531098</v>
      </c>
      <c r="B4099">
        <v>362338.91</v>
      </c>
      <c r="C4099">
        <v>172426.03</v>
      </c>
      <c r="D4099">
        <v>51.449558000000003</v>
      </c>
      <c r="E4099">
        <v>-2.5433585999999999</v>
      </c>
    </row>
    <row r="4100" spans="1:5" x14ac:dyDescent="0.25">
      <c r="A4100">
        <v>9536427</v>
      </c>
      <c r="B4100">
        <v>362338.7</v>
      </c>
      <c r="C4100">
        <v>176811.7</v>
      </c>
      <c r="D4100">
        <v>51.488984000000002</v>
      </c>
      <c r="E4100">
        <v>-2.5438272999999998</v>
      </c>
    </row>
    <row r="4101" spans="1:5" x14ac:dyDescent="0.25">
      <c r="A4101">
        <v>284935462</v>
      </c>
      <c r="B4101">
        <v>362338.8</v>
      </c>
      <c r="C4101">
        <v>177776.53</v>
      </c>
      <c r="D4101">
        <v>51.497661000000001</v>
      </c>
      <c r="E4101">
        <v>-2.5439305999999999</v>
      </c>
    </row>
    <row r="4102" spans="1:5" x14ac:dyDescent="0.25">
      <c r="A4102">
        <v>9531159</v>
      </c>
      <c r="B4102">
        <v>362339.9</v>
      </c>
      <c r="C4102">
        <v>173402.9</v>
      </c>
      <c r="D4102">
        <v>51.458334000000001</v>
      </c>
      <c r="E4102">
        <v>-2.5434483999999999</v>
      </c>
    </row>
    <row r="4103" spans="1:5" x14ac:dyDescent="0.25">
      <c r="A4103">
        <v>9531245</v>
      </c>
      <c r="B4103">
        <v>362339.31</v>
      </c>
      <c r="C4103">
        <v>174221.53</v>
      </c>
      <c r="D4103">
        <v>51.465696999999999</v>
      </c>
      <c r="E4103">
        <v>-2.5435359000000002</v>
      </c>
    </row>
    <row r="4104" spans="1:5" x14ac:dyDescent="0.25">
      <c r="A4104">
        <v>338990059</v>
      </c>
      <c r="B4104">
        <v>362339.72</v>
      </c>
      <c r="C4104">
        <v>177553.67</v>
      </c>
      <c r="D4104">
        <v>51.495655999999997</v>
      </c>
      <c r="E4104">
        <v>-2.5438923</v>
      </c>
    </row>
    <row r="4105" spans="1:5" x14ac:dyDescent="0.25">
      <c r="A4105">
        <v>117535929</v>
      </c>
      <c r="B4105">
        <v>362339.21</v>
      </c>
      <c r="C4105">
        <v>177582.84</v>
      </c>
      <c r="D4105">
        <v>51.495916000000001</v>
      </c>
      <c r="E4105">
        <v>-2.5438953999999998</v>
      </c>
    </row>
    <row r="4106" spans="1:5" x14ac:dyDescent="0.25">
      <c r="A4106">
        <v>9536428</v>
      </c>
      <c r="B4106">
        <v>362342</v>
      </c>
      <c r="C4106">
        <v>176807.3</v>
      </c>
      <c r="D4106">
        <v>51.488948000000001</v>
      </c>
      <c r="E4106">
        <v>-2.5437693000000001</v>
      </c>
    </row>
    <row r="4107" spans="1:5" x14ac:dyDescent="0.25">
      <c r="A4107">
        <v>210882042</v>
      </c>
      <c r="B4107">
        <v>362343.1</v>
      </c>
      <c r="C4107">
        <v>173447.7</v>
      </c>
      <c r="D4107">
        <v>51.458737999999997</v>
      </c>
      <c r="E4107">
        <v>-2.5433957</v>
      </c>
    </row>
    <row r="4108" spans="1:5" x14ac:dyDescent="0.25">
      <c r="A4108">
        <v>9545023</v>
      </c>
      <c r="B4108">
        <v>362344.86</v>
      </c>
      <c r="C4108">
        <v>167921.71</v>
      </c>
      <c r="D4108">
        <v>51.409053</v>
      </c>
      <c r="E4108">
        <v>-2.5427917999999998</v>
      </c>
    </row>
    <row r="4109" spans="1:5" x14ac:dyDescent="0.25">
      <c r="A4109">
        <v>9531099</v>
      </c>
      <c r="B4109">
        <v>362344.58</v>
      </c>
      <c r="C4109">
        <v>172327.98</v>
      </c>
      <c r="D4109">
        <v>51.448667999999998</v>
      </c>
      <c r="E4109">
        <v>-2.5432617</v>
      </c>
    </row>
    <row r="4110" spans="1:5" x14ac:dyDescent="0.25">
      <c r="A4110">
        <v>530072870</v>
      </c>
      <c r="B4110">
        <v>362344.81</v>
      </c>
      <c r="C4110">
        <v>174041.16</v>
      </c>
      <c r="D4110">
        <v>51.464078999999998</v>
      </c>
      <c r="E4110">
        <v>-2.5434446999999998</v>
      </c>
    </row>
    <row r="4111" spans="1:5" x14ac:dyDescent="0.25">
      <c r="A4111">
        <v>9552252</v>
      </c>
      <c r="B4111">
        <v>362344.81</v>
      </c>
      <c r="C4111">
        <v>179427.64</v>
      </c>
      <c r="D4111">
        <v>51.512504999999997</v>
      </c>
      <c r="E4111">
        <v>-2.5440209999999999</v>
      </c>
    </row>
    <row r="4112" spans="1:5" x14ac:dyDescent="0.25">
      <c r="A4112">
        <v>9531167</v>
      </c>
      <c r="B4112">
        <v>362345.2</v>
      </c>
      <c r="C4112">
        <v>173295.5</v>
      </c>
      <c r="D4112">
        <v>51.457371999999999</v>
      </c>
      <c r="E4112">
        <v>-2.5433506000000001</v>
      </c>
    </row>
    <row r="4113" spans="1:5" x14ac:dyDescent="0.25">
      <c r="A4113">
        <v>9536407</v>
      </c>
      <c r="B4113">
        <v>362346.3</v>
      </c>
      <c r="C4113">
        <v>176059.6</v>
      </c>
      <c r="D4113">
        <v>51.482222999999998</v>
      </c>
      <c r="E4113">
        <v>-2.5436317000000002</v>
      </c>
    </row>
    <row r="4114" spans="1:5" x14ac:dyDescent="0.25">
      <c r="A4114">
        <v>9551499</v>
      </c>
      <c r="B4114">
        <v>362347.45</v>
      </c>
      <c r="C4114">
        <v>166967.82</v>
      </c>
      <c r="D4114">
        <v>51.400475999999998</v>
      </c>
      <c r="E4114">
        <v>-2.5426470999999999</v>
      </c>
    </row>
    <row r="4115" spans="1:5" x14ac:dyDescent="0.25">
      <c r="A4115">
        <v>9530981</v>
      </c>
      <c r="B4115">
        <v>362348.79999999999</v>
      </c>
      <c r="C4115">
        <v>170280.4</v>
      </c>
      <c r="D4115">
        <v>51.430264000000001</v>
      </c>
      <c r="E4115">
        <v>-2.5429857</v>
      </c>
    </row>
    <row r="4116" spans="1:5" x14ac:dyDescent="0.25">
      <c r="A4116">
        <v>9536339</v>
      </c>
      <c r="B4116">
        <v>362348.2</v>
      </c>
      <c r="C4116">
        <v>175084.2</v>
      </c>
      <c r="D4116">
        <v>51.473457000000003</v>
      </c>
      <c r="E4116">
        <v>-2.5434985999999999</v>
      </c>
    </row>
    <row r="4117" spans="1:5" x14ac:dyDescent="0.25">
      <c r="A4117">
        <v>9536365</v>
      </c>
      <c r="B4117">
        <v>362348.18</v>
      </c>
      <c r="C4117">
        <v>175975.61</v>
      </c>
      <c r="D4117">
        <v>51.481468</v>
      </c>
      <c r="E4117">
        <v>-2.5435938999999999</v>
      </c>
    </row>
    <row r="4118" spans="1:5" x14ac:dyDescent="0.25">
      <c r="A4118">
        <v>9531031</v>
      </c>
      <c r="B4118">
        <v>362350.77</v>
      </c>
      <c r="C4118">
        <v>171385.71</v>
      </c>
      <c r="D4118">
        <v>51.440199</v>
      </c>
      <c r="E4118">
        <v>-2.5430747999999999</v>
      </c>
    </row>
    <row r="4119" spans="1:5" x14ac:dyDescent="0.25">
      <c r="A4119">
        <v>615887256</v>
      </c>
      <c r="B4119">
        <v>362350.49</v>
      </c>
      <c r="C4119">
        <v>174501.81</v>
      </c>
      <c r="D4119">
        <v>51.468215999999998</v>
      </c>
      <c r="E4119">
        <v>-2.5434074999999998</v>
      </c>
    </row>
    <row r="4120" spans="1:5" x14ac:dyDescent="0.25">
      <c r="A4120">
        <v>11797171</v>
      </c>
      <c r="B4120">
        <v>362350.78</v>
      </c>
      <c r="C4120">
        <v>179299.83</v>
      </c>
      <c r="D4120">
        <v>51.511355000000002</v>
      </c>
      <c r="E4120">
        <v>-2.5439208</v>
      </c>
    </row>
    <row r="4121" spans="1:5" x14ac:dyDescent="0.25">
      <c r="A4121">
        <v>488650613</v>
      </c>
      <c r="B4121">
        <v>362352.69</v>
      </c>
      <c r="C4121">
        <v>173948.96</v>
      </c>
      <c r="D4121">
        <v>51.463244000000003</v>
      </c>
      <c r="E4121">
        <v>-2.5433195999999998</v>
      </c>
    </row>
    <row r="4122" spans="1:5" x14ac:dyDescent="0.25">
      <c r="A4122">
        <v>9536380</v>
      </c>
      <c r="B4122">
        <v>362352.16</v>
      </c>
      <c r="C4122">
        <v>176160.67</v>
      </c>
      <c r="D4122">
        <v>51.483131999999998</v>
      </c>
      <c r="E4122">
        <v>-2.5435561</v>
      </c>
    </row>
    <row r="4123" spans="1:5" x14ac:dyDescent="0.25">
      <c r="A4123">
        <v>9531194</v>
      </c>
      <c r="B4123">
        <v>362353.01</v>
      </c>
      <c r="C4123">
        <v>173834.76</v>
      </c>
      <c r="D4123">
        <v>51.462218999999997</v>
      </c>
      <c r="E4123">
        <v>-2.5432931000000001</v>
      </c>
    </row>
    <row r="4124" spans="1:5" x14ac:dyDescent="0.25">
      <c r="A4124">
        <v>586253746</v>
      </c>
      <c r="B4124">
        <v>362354.24</v>
      </c>
      <c r="C4124">
        <v>171586.61</v>
      </c>
      <c r="D4124">
        <v>51.442006999999997</v>
      </c>
      <c r="E4124">
        <v>-2.5430386999999999</v>
      </c>
    </row>
    <row r="4125" spans="1:5" x14ac:dyDescent="0.25">
      <c r="A4125">
        <v>117536033</v>
      </c>
      <c r="B4125">
        <v>362354.05</v>
      </c>
      <c r="C4125">
        <v>177469.92</v>
      </c>
      <c r="D4125">
        <v>51.494900999999999</v>
      </c>
      <c r="E4125">
        <v>-2.5436673000000001</v>
      </c>
    </row>
    <row r="4126" spans="1:5" x14ac:dyDescent="0.25">
      <c r="A4126">
        <v>9543040</v>
      </c>
      <c r="B4126">
        <v>362356.95</v>
      </c>
      <c r="C4126">
        <v>168015.32</v>
      </c>
      <c r="D4126">
        <v>51.409899000000003</v>
      </c>
      <c r="E4126">
        <v>-2.5426293000000002</v>
      </c>
    </row>
    <row r="4127" spans="1:5" x14ac:dyDescent="0.25">
      <c r="A4127">
        <v>9531254</v>
      </c>
      <c r="B4127">
        <v>362356.6</v>
      </c>
      <c r="C4127">
        <v>174402.1</v>
      </c>
      <c r="D4127">
        <v>51.467326</v>
      </c>
      <c r="E4127">
        <v>-2.5433105999999999</v>
      </c>
    </row>
    <row r="4128" spans="1:5" x14ac:dyDescent="0.25">
      <c r="A4128">
        <v>9531199</v>
      </c>
      <c r="B4128">
        <v>362357.1</v>
      </c>
      <c r="C4128">
        <v>173903.5</v>
      </c>
      <c r="D4128">
        <v>51.462839000000002</v>
      </c>
      <c r="E4128">
        <v>-2.5432429000000001</v>
      </c>
    </row>
    <row r="4129" spans="1:5" x14ac:dyDescent="0.25">
      <c r="A4129">
        <v>9536352</v>
      </c>
      <c r="B4129">
        <v>362357.9</v>
      </c>
      <c r="C4129">
        <v>175592.5</v>
      </c>
      <c r="D4129">
        <v>51.478025000000002</v>
      </c>
      <c r="E4129">
        <v>-2.5434233000000002</v>
      </c>
    </row>
    <row r="4130" spans="1:5" x14ac:dyDescent="0.25">
      <c r="A4130">
        <v>9536406</v>
      </c>
      <c r="B4130">
        <v>362358</v>
      </c>
      <c r="C4130">
        <v>176103.9</v>
      </c>
      <c r="D4130">
        <v>51.482619999999997</v>
      </c>
      <c r="E4130">
        <v>-2.5434635999999999</v>
      </c>
    </row>
    <row r="4131" spans="1:5" x14ac:dyDescent="0.25">
      <c r="A4131">
        <v>9536297</v>
      </c>
      <c r="B4131">
        <v>362358.3</v>
      </c>
      <c r="C4131">
        <v>175043.6</v>
      </c>
      <c r="D4131">
        <v>51.473089000000002</v>
      </c>
      <c r="E4131">
        <v>-2.5433501999999999</v>
      </c>
    </row>
    <row r="4132" spans="1:5" x14ac:dyDescent="0.25">
      <c r="A4132">
        <v>636379578</v>
      </c>
      <c r="B4132">
        <v>362359</v>
      </c>
      <c r="C4132">
        <v>173620.95</v>
      </c>
      <c r="D4132">
        <v>51.460295000000002</v>
      </c>
      <c r="E4132">
        <v>-2.5431838</v>
      </c>
    </row>
    <row r="4133" spans="1:5" x14ac:dyDescent="0.25">
      <c r="A4133">
        <v>9531176</v>
      </c>
      <c r="B4133">
        <v>362359.59</v>
      </c>
      <c r="C4133">
        <v>173632.98</v>
      </c>
      <c r="D4133">
        <v>51.460402999999999</v>
      </c>
      <c r="E4133">
        <v>-2.5431851000000001</v>
      </c>
    </row>
    <row r="4134" spans="1:5" x14ac:dyDescent="0.25">
      <c r="A4134">
        <v>117536012</v>
      </c>
      <c r="B4134">
        <v>362359</v>
      </c>
      <c r="C4134">
        <v>177673.1</v>
      </c>
      <c r="D4134">
        <v>51.496735999999999</v>
      </c>
      <c r="E4134">
        <v>-2.5436171000000001</v>
      </c>
    </row>
    <row r="4135" spans="1:5" x14ac:dyDescent="0.25">
      <c r="A4135">
        <v>9536447</v>
      </c>
      <c r="B4135">
        <v>362359.08</v>
      </c>
      <c r="C4135">
        <v>178042.37</v>
      </c>
      <c r="D4135">
        <v>51.500053999999999</v>
      </c>
      <c r="E4135">
        <v>-2.5436565999999998</v>
      </c>
    </row>
    <row r="4136" spans="1:5" x14ac:dyDescent="0.25">
      <c r="A4136">
        <v>9536314</v>
      </c>
      <c r="B4136">
        <v>362360.56</v>
      </c>
      <c r="C4136">
        <v>175283.91</v>
      </c>
      <c r="D4136">
        <v>51.475247000000003</v>
      </c>
      <c r="E4136">
        <v>-2.5433471000000001</v>
      </c>
    </row>
    <row r="4137" spans="1:5" x14ac:dyDescent="0.25">
      <c r="A4137">
        <v>9531164</v>
      </c>
      <c r="B4137">
        <v>362361.31</v>
      </c>
      <c r="C4137">
        <v>173402.81</v>
      </c>
      <c r="D4137">
        <v>51.458334999999998</v>
      </c>
      <c r="E4137">
        <v>-2.5431317999999998</v>
      </c>
    </row>
    <row r="4138" spans="1:5" x14ac:dyDescent="0.25">
      <c r="A4138">
        <v>117536053</v>
      </c>
      <c r="B4138">
        <v>362361.12</v>
      </c>
      <c r="C4138">
        <v>177338.73</v>
      </c>
      <c r="D4138">
        <v>51.493724</v>
      </c>
      <c r="E4138">
        <v>-2.5435523999999998</v>
      </c>
    </row>
    <row r="4139" spans="1:5" x14ac:dyDescent="0.25">
      <c r="A4139">
        <v>216881698</v>
      </c>
      <c r="B4139">
        <v>362361.07</v>
      </c>
      <c r="C4139">
        <v>181720.82</v>
      </c>
      <c r="D4139">
        <v>51.533123000000003</v>
      </c>
      <c r="E4139">
        <v>-2.5440217999999999</v>
      </c>
    </row>
    <row r="4140" spans="1:5" x14ac:dyDescent="0.25">
      <c r="A4140">
        <v>192545508</v>
      </c>
      <c r="B4140">
        <v>362362.24</v>
      </c>
      <c r="C4140">
        <v>177487.17</v>
      </c>
      <c r="D4140">
        <v>51.495063999999999</v>
      </c>
      <c r="E4140">
        <v>-2.5435539999999999</v>
      </c>
    </row>
    <row r="4141" spans="1:5" x14ac:dyDescent="0.25">
      <c r="A4141">
        <v>9531189</v>
      </c>
      <c r="B4141">
        <v>362363.49</v>
      </c>
      <c r="C4141">
        <v>173779.16</v>
      </c>
      <c r="D4141">
        <v>51.461725000000001</v>
      </c>
      <c r="E4141">
        <v>-2.5431431999999998</v>
      </c>
    </row>
    <row r="4142" spans="1:5" x14ac:dyDescent="0.25">
      <c r="A4142">
        <v>37285118</v>
      </c>
      <c r="B4142">
        <v>362363.95</v>
      </c>
      <c r="C4142">
        <v>193886.09</v>
      </c>
      <c r="D4142">
        <v>51.642505999999997</v>
      </c>
      <c r="E4142">
        <v>-2.5453014999999999</v>
      </c>
    </row>
    <row r="4143" spans="1:5" x14ac:dyDescent="0.25">
      <c r="A4143">
        <v>9531023</v>
      </c>
      <c r="B4143">
        <v>362364.06</v>
      </c>
      <c r="C4143">
        <v>171414.16</v>
      </c>
      <c r="D4143">
        <v>51.440460999999999</v>
      </c>
      <c r="E4143">
        <v>-2.5428765000000002</v>
      </c>
    </row>
    <row r="4144" spans="1:5" x14ac:dyDescent="0.25">
      <c r="A4144">
        <v>9536316</v>
      </c>
      <c r="B4144">
        <v>362364.3</v>
      </c>
      <c r="C4144">
        <v>175229.9</v>
      </c>
      <c r="D4144">
        <v>51.474761999999998</v>
      </c>
      <c r="E4144">
        <v>-2.5432836999999999</v>
      </c>
    </row>
    <row r="4145" spans="1:5" x14ac:dyDescent="0.25">
      <c r="A4145">
        <v>192634746</v>
      </c>
      <c r="B4145">
        <v>362364.92</v>
      </c>
      <c r="C4145">
        <v>181656.2</v>
      </c>
      <c r="D4145">
        <v>51.532547000000001</v>
      </c>
      <c r="E4145">
        <v>-2.5439717000000002</v>
      </c>
    </row>
    <row r="4146" spans="1:5" x14ac:dyDescent="0.25">
      <c r="A4146">
        <v>9531036</v>
      </c>
      <c r="B4146">
        <v>362365.2</v>
      </c>
      <c r="C4146">
        <v>171208.7</v>
      </c>
      <c r="D4146">
        <v>51.438609</v>
      </c>
      <c r="E4146">
        <v>-2.5428400999999998</v>
      </c>
    </row>
    <row r="4147" spans="1:5" x14ac:dyDescent="0.25">
      <c r="A4147">
        <v>9543099</v>
      </c>
      <c r="B4147">
        <v>362367.3</v>
      </c>
      <c r="C4147">
        <v>169771.7</v>
      </c>
      <c r="D4147">
        <v>51.425688999999998</v>
      </c>
      <c r="E4147">
        <v>-2.5426582</v>
      </c>
    </row>
    <row r="4148" spans="1:5" x14ac:dyDescent="0.25">
      <c r="A4148">
        <v>9531188</v>
      </c>
      <c r="B4148">
        <v>362367.62</v>
      </c>
      <c r="C4148">
        <v>173707.77</v>
      </c>
      <c r="D4148">
        <v>51.461078000000001</v>
      </c>
      <c r="E4148">
        <v>-2.5430779999999999</v>
      </c>
    </row>
    <row r="4149" spans="1:5" x14ac:dyDescent="0.25">
      <c r="A4149">
        <v>9536325</v>
      </c>
      <c r="B4149">
        <v>362367.67</v>
      </c>
      <c r="C4149">
        <v>175486.52</v>
      </c>
      <c r="D4149">
        <v>51.477072999999997</v>
      </c>
      <c r="E4149">
        <v>-2.5432679999999999</v>
      </c>
    </row>
    <row r="4150" spans="1:5" x14ac:dyDescent="0.25">
      <c r="A4150">
        <v>9544993</v>
      </c>
      <c r="B4150">
        <v>362367</v>
      </c>
      <c r="C4150">
        <v>179394.6</v>
      </c>
      <c r="D4150">
        <v>51.512210000000003</v>
      </c>
      <c r="E4150">
        <v>-2.5436860999999999</v>
      </c>
    </row>
    <row r="4151" spans="1:5" x14ac:dyDescent="0.25">
      <c r="A4151">
        <v>9531178</v>
      </c>
      <c r="B4151">
        <v>362368.78</v>
      </c>
      <c r="C4151">
        <v>173551.07</v>
      </c>
      <c r="D4151">
        <v>51.459674999999997</v>
      </c>
      <c r="E4151">
        <v>-2.5430469000000002</v>
      </c>
    </row>
    <row r="4152" spans="1:5" x14ac:dyDescent="0.25">
      <c r="A4152">
        <v>637239215</v>
      </c>
      <c r="B4152">
        <v>362368.63</v>
      </c>
      <c r="C4152">
        <v>173631.42</v>
      </c>
      <c r="D4152">
        <v>51.460394000000001</v>
      </c>
      <c r="E4152">
        <v>-2.5430554999999999</v>
      </c>
    </row>
    <row r="4153" spans="1:5" x14ac:dyDescent="0.25">
      <c r="A4153">
        <v>9536411</v>
      </c>
      <c r="B4153">
        <v>362368.3</v>
      </c>
      <c r="C4153">
        <v>176030.8</v>
      </c>
      <c r="D4153">
        <v>51.481963999999998</v>
      </c>
      <c r="E4153">
        <v>-2.5433118000000001</v>
      </c>
    </row>
    <row r="4154" spans="1:5" x14ac:dyDescent="0.25">
      <c r="A4154">
        <v>637239227</v>
      </c>
      <c r="B4154">
        <v>362370.46</v>
      </c>
      <c r="C4154">
        <v>173631.46</v>
      </c>
      <c r="D4154">
        <v>51.460394999999998</v>
      </c>
      <c r="E4154">
        <v>-2.5430267</v>
      </c>
    </row>
    <row r="4155" spans="1:5" x14ac:dyDescent="0.25">
      <c r="A4155">
        <v>9531251</v>
      </c>
      <c r="B4155">
        <v>362370.54</v>
      </c>
      <c r="C4155">
        <v>174461.21</v>
      </c>
      <c r="D4155">
        <v>51.467857000000002</v>
      </c>
      <c r="E4155">
        <v>-2.5431153000000002</v>
      </c>
    </row>
    <row r="4156" spans="1:5" x14ac:dyDescent="0.25">
      <c r="A4156">
        <v>9536351</v>
      </c>
      <c r="B4156">
        <v>362370.5</v>
      </c>
      <c r="C4156">
        <v>175606.7</v>
      </c>
      <c r="D4156">
        <v>51.478152000000001</v>
      </c>
      <c r="E4156">
        <v>-2.5432375999999999</v>
      </c>
    </row>
    <row r="4157" spans="1:5" x14ac:dyDescent="0.25">
      <c r="A4157">
        <v>319336197</v>
      </c>
      <c r="B4157">
        <v>362371.5</v>
      </c>
      <c r="C4157">
        <v>177529.33</v>
      </c>
      <c r="D4157">
        <v>51.495441999999997</v>
      </c>
      <c r="E4157">
        <v>-2.5434288</v>
      </c>
    </row>
    <row r="4158" spans="1:5" x14ac:dyDescent="0.25">
      <c r="A4158">
        <v>9536456</v>
      </c>
      <c r="B4158">
        <v>362371.12</v>
      </c>
      <c r="C4158">
        <v>179371.85</v>
      </c>
      <c r="D4158">
        <v>51.512003</v>
      </c>
      <c r="E4158">
        <v>-2.5436260000000002</v>
      </c>
    </row>
    <row r="4159" spans="1:5" x14ac:dyDescent="0.25">
      <c r="A4159">
        <v>9531082</v>
      </c>
      <c r="B4159">
        <v>362372.69</v>
      </c>
      <c r="C4159">
        <v>172170.03</v>
      </c>
      <c r="D4159">
        <v>51.447259000000003</v>
      </c>
      <c r="E4159">
        <v>-2.5428419999999998</v>
      </c>
    </row>
    <row r="4160" spans="1:5" x14ac:dyDescent="0.25">
      <c r="A4160">
        <v>9552250</v>
      </c>
      <c r="B4160">
        <v>362372.74</v>
      </c>
      <c r="C4160">
        <v>179454.69</v>
      </c>
      <c r="D4160">
        <v>51.512749999999997</v>
      </c>
      <c r="E4160">
        <v>-2.5436204</v>
      </c>
    </row>
    <row r="4161" spans="1:5" x14ac:dyDescent="0.25">
      <c r="A4161">
        <v>9543045</v>
      </c>
      <c r="B4161">
        <v>362373.5</v>
      </c>
      <c r="C4161">
        <v>168206.6</v>
      </c>
      <c r="D4161">
        <v>51.411617999999997</v>
      </c>
      <c r="E4161">
        <v>-2.5424052000000001</v>
      </c>
    </row>
    <row r="4162" spans="1:5" x14ac:dyDescent="0.25">
      <c r="A4162">
        <v>9543086</v>
      </c>
      <c r="B4162">
        <v>362373.3</v>
      </c>
      <c r="C4162">
        <v>168668.7</v>
      </c>
      <c r="D4162">
        <v>51.415771999999997</v>
      </c>
      <c r="E4162">
        <v>-2.5424544</v>
      </c>
    </row>
    <row r="4163" spans="1:5" x14ac:dyDescent="0.25">
      <c r="A4163">
        <v>9536349</v>
      </c>
      <c r="B4163">
        <v>362373.58</v>
      </c>
      <c r="C4163">
        <v>175707.63</v>
      </c>
      <c r="D4163">
        <v>51.479059999999997</v>
      </c>
      <c r="E4163">
        <v>-2.5432052000000001</v>
      </c>
    </row>
    <row r="4164" spans="1:5" x14ac:dyDescent="0.25">
      <c r="A4164">
        <v>11797197</v>
      </c>
      <c r="B4164">
        <v>362373.12</v>
      </c>
      <c r="C4164">
        <v>179288.14</v>
      </c>
      <c r="D4164">
        <v>51.511257000000001</v>
      </c>
      <c r="E4164">
        <v>-2.5435883000000001</v>
      </c>
    </row>
    <row r="4165" spans="1:5" x14ac:dyDescent="0.25">
      <c r="A4165">
        <v>322552450</v>
      </c>
      <c r="B4165">
        <v>362373.57</v>
      </c>
      <c r="C4165">
        <v>181900.06</v>
      </c>
      <c r="D4165">
        <v>51.534742000000001</v>
      </c>
      <c r="E4165">
        <v>-2.5438681000000001</v>
      </c>
    </row>
    <row r="4166" spans="1:5" x14ac:dyDescent="0.25">
      <c r="A4166">
        <v>9545024</v>
      </c>
      <c r="B4166">
        <v>362375.64</v>
      </c>
      <c r="C4166">
        <v>167998.47</v>
      </c>
      <c r="D4166">
        <v>51.409748</v>
      </c>
      <c r="E4166">
        <v>-2.5423543</v>
      </c>
    </row>
    <row r="4167" spans="1:5" x14ac:dyDescent="0.25">
      <c r="A4167">
        <v>9530953</v>
      </c>
      <c r="B4167">
        <v>362375.4</v>
      </c>
      <c r="C4167">
        <v>170163.3</v>
      </c>
      <c r="D4167">
        <v>51.429214000000002</v>
      </c>
      <c r="E4167">
        <v>-2.5425849</v>
      </c>
    </row>
    <row r="4168" spans="1:5" x14ac:dyDescent="0.25">
      <c r="A4168">
        <v>621944621</v>
      </c>
      <c r="B4168">
        <v>362375.16</v>
      </c>
      <c r="C4168">
        <v>171494.73</v>
      </c>
      <c r="D4168">
        <v>51.441181</v>
      </c>
      <c r="E4168">
        <v>-2.5427268000000001</v>
      </c>
    </row>
    <row r="4169" spans="1:5" x14ac:dyDescent="0.25">
      <c r="A4169">
        <v>530072902</v>
      </c>
      <c r="B4169">
        <v>362376.74</v>
      </c>
      <c r="C4169">
        <v>173990.05</v>
      </c>
      <c r="D4169">
        <v>51.463622999999998</v>
      </c>
      <c r="E4169">
        <v>-2.5429786999999999</v>
      </c>
    </row>
    <row r="4170" spans="1:5" x14ac:dyDescent="0.25">
      <c r="A4170">
        <v>148904730</v>
      </c>
      <c r="B4170">
        <v>362378.83</v>
      </c>
      <c r="C4170">
        <v>170318.55</v>
      </c>
      <c r="D4170">
        <v>51.430607000000002</v>
      </c>
      <c r="E4170">
        <v>-2.5425583</v>
      </c>
    </row>
    <row r="4171" spans="1:5" x14ac:dyDescent="0.25">
      <c r="A4171">
        <v>9536416</v>
      </c>
      <c r="B4171">
        <v>362379.11</v>
      </c>
      <c r="C4171">
        <v>176702.45</v>
      </c>
      <c r="D4171">
        <v>51.488007000000003</v>
      </c>
      <c r="E4171">
        <v>-2.5432252000000002</v>
      </c>
    </row>
    <row r="4172" spans="1:5" x14ac:dyDescent="0.25">
      <c r="A4172">
        <v>192545513</v>
      </c>
      <c r="B4172">
        <v>362379.31</v>
      </c>
      <c r="C4172">
        <v>177475.43</v>
      </c>
      <c r="D4172">
        <v>51.494956999999999</v>
      </c>
      <c r="E4172">
        <v>-2.5433078</v>
      </c>
    </row>
    <row r="4173" spans="1:5" x14ac:dyDescent="0.25">
      <c r="A4173">
        <v>9543067</v>
      </c>
      <c r="B4173">
        <v>362380.08</v>
      </c>
      <c r="C4173">
        <v>168737.29</v>
      </c>
      <c r="D4173">
        <v>51.416392999999999</v>
      </c>
      <c r="E4173">
        <v>-2.5423610999999999</v>
      </c>
    </row>
    <row r="4174" spans="1:5" x14ac:dyDescent="0.25">
      <c r="A4174">
        <v>9531165</v>
      </c>
      <c r="B4174">
        <v>362380.5</v>
      </c>
      <c r="C4174">
        <v>173462.1</v>
      </c>
      <c r="D4174">
        <v>51.458875999999997</v>
      </c>
      <c r="E4174">
        <v>-2.5428647</v>
      </c>
    </row>
    <row r="4175" spans="1:5" x14ac:dyDescent="0.25">
      <c r="A4175">
        <v>192460850</v>
      </c>
      <c r="B4175">
        <v>362380.31</v>
      </c>
      <c r="C4175">
        <v>173677.33</v>
      </c>
      <c r="D4175">
        <v>51.460808999999998</v>
      </c>
      <c r="E4175">
        <v>-2.5428877000000001</v>
      </c>
    </row>
    <row r="4176" spans="1:5" x14ac:dyDescent="0.25">
      <c r="A4176">
        <v>9536346</v>
      </c>
      <c r="B4176">
        <v>362380.66</v>
      </c>
      <c r="C4176">
        <v>175510.31</v>
      </c>
      <c r="D4176">
        <v>51.477290000000004</v>
      </c>
      <c r="E4176">
        <v>-2.5430834</v>
      </c>
    </row>
    <row r="4177" spans="1:5" x14ac:dyDescent="0.25">
      <c r="A4177">
        <v>9536367</v>
      </c>
      <c r="B4177">
        <v>362382.5</v>
      </c>
      <c r="C4177">
        <v>175987</v>
      </c>
      <c r="D4177">
        <v>51.481577999999999</v>
      </c>
      <c r="E4177">
        <v>-2.5431056000000001</v>
      </c>
    </row>
    <row r="4178" spans="1:5" x14ac:dyDescent="0.25">
      <c r="A4178">
        <v>9536405</v>
      </c>
      <c r="B4178">
        <v>362382.6</v>
      </c>
      <c r="C4178">
        <v>176059.2</v>
      </c>
      <c r="D4178">
        <v>51.482225999999997</v>
      </c>
      <c r="E4178">
        <v>-2.5431132999999999</v>
      </c>
    </row>
    <row r="4179" spans="1:5" x14ac:dyDescent="0.25">
      <c r="A4179">
        <v>9543039</v>
      </c>
      <c r="B4179">
        <v>362383.3</v>
      </c>
      <c r="C4179">
        <v>168119.8</v>
      </c>
      <c r="D4179">
        <v>51.410836000000003</v>
      </c>
      <c r="E4179">
        <v>-2.5422522000000001</v>
      </c>
    </row>
    <row r="4180" spans="1:5" x14ac:dyDescent="0.25">
      <c r="A4180">
        <v>9543087</v>
      </c>
      <c r="B4180">
        <v>362383.4</v>
      </c>
      <c r="C4180">
        <v>168632.3</v>
      </c>
      <c r="D4180">
        <v>51.415449000000002</v>
      </c>
      <c r="E4180">
        <v>-2.5423068</v>
      </c>
    </row>
    <row r="4181" spans="1:5" x14ac:dyDescent="0.25">
      <c r="A4181">
        <v>9543065</v>
      </c>
      <c r="B4181">
        <v>362383.01</v>
      </c>
      <c r="C4181">
        <v>168900.61</v>
      </c>
      <c r="D4181">
        <v>51.417858000000003</v>
      </c>
      <c r="E4181">
        <v>-2.5423353</v>
      </c>
    </row>
    <row r="4182" spans="1:5" x14ac:dyDescent="0.25">
      <c r="A4182">
        <v>623459932</v>
      </c>
      <c r="B4182">
        <v>362383.43</v>
      </c>
      <c r="C4182">
        <v>174384.21</v>
      </c>
      <c r="D4182">
        <v>51.467165999999999</v>
      </c>
      <c r="E4182">
        <v>-2.5429200000000001</v>
      </c>
    </row>
    <row r="4183" spans="1:5" x14ac:dyDescent="0.25">
      <c r="A4183">
        <v>192545523</v>
      </c>
      <c r="B4183">
        <v>362383.05</v>
      </c>
      <c r="C4183">
        <v>177545.49</v>
      </c>
      <c r="D4183">
        <v>51.495587</v>
      </c>
      <c r="E4183">
        <v>-2.5432576999999998</v>
      </c>
    </row>
    <row r="4184" spans="1:5" x14ac:dyDescent="0.25">
      <c r="A4184">
        <v>616527242</v>
      </c>
      <c r="B4184">
        <v>362386</v>
      </c>
      <c r="C4184">
        <v>169890.55</v>
      </c>
      <c r="D4184">
        <v>51.426760000000002</v>
      </c>
      <c r="E4184">
        <v>-2.5423976000000001</v>
      </c>
    </row>
    <row r="4185" spans="1:5" x14ac:dyDescent="0.25">
      <c r="A4185">
        <v>21639403</v>
      </c>
      <c r="B4185">
        <v>362385</v>
      </c>
      <c r="C4185">
        <v>178332.83</v>
      </c>
      <c r="D4185">
        <v>51.502662999999998</v>
      </c>
      <c r="E4185">
        <v>-2.5433131000000002</v>
      </c>
    </row>
    <row r="4186" spans="1:5" x14ac:dyDescent="0.25">
      <c r="A4186">
        <v>9531035</v>
      </c>
      <c r="B4186">
        <v>362387.3</v>
      </c>
      <c r="C4186">
        <v>171300</v>
      </c>
      <c r="D4186">
        <v>51.439436999999998</v>
      </c>
      <c r="E4186">
        <v>-2.5425333999999999</v>
      </c>
    </row>
    <row r="4187" spans="1:5" x14ac:dyDescent="0.25">
      <c r="A4187">
        <v>544771541</v>
      </c>
      <c r="B4187">
        <v>362388.84</v>
      </c>
      <c r="C4187">
        <v>169853.93</v>
      </c>
      <c r="D4187">
        <v>51.426426999999997</v>
      </c>
      <c r="E4187">
        <v>-2.5423648999999999</v>
      </c>
    </row>
    <row r="4188" spans="1:5" x14ac:dyDescent="0.25">
      <c r="A4188">
        <v>11797214</v>
      </c>
      <c r="B4188">
        <v>362388.19</v>
      </c>
      <c r="C4188">
        <v>179275.53</v>
      </c>
      <c r="D4188">
        <v>51.511141000000002</v>
      </c>
      <c r="E4188">
        <v>-2.5433707000000001</v>
      </c>
    </row>
    <row r="4189" spans="1:5" x14ac:dyDescent="0.25">
      <c r="A4189">
        <v>9543090</v>
      </c>
      <c r="B4189">
        <v>362390</v>
      </c>
      <c r="C4189">
        <v>168544.3</v>
      </c>
      <c r="D4189">
        <v>51.414658000000003</v>
      </c>
      <c r="E4189">
        <v>-2.5421968000000001</v>
      </c>
    </row>
    <row r="4190" spans="1:5" x14ac:dyDescent="0.25">
      <c r="A4190">
        <v>615256177</v>
      </c>
      <c r="B4190">
        <v>362389.87</v>
      </c>
      <c r="C4190">
        <v>179300.07</v>
      </c>
      <c r="D4190">
        <v>51.511366000000002</v>
      </c>
      <c r="E4190">
        <v>-2.5433590000000001</v>
      </c>
    </row>
    <row r="4191" spans="1:5" x14ac:dyDescent="0.25">
      <c r="A4191">
        <v>9548844</v>
      </c>
      <c r="B4191">
        <v>362389.24</v>
      </c>
      <c r="C4191">
        <v>193121.66</v>
      </c>
      <c r="D4191">
        <v>51.635629999999999</v>
      </c>
      <c r="E4191">
        <v>-2.5448433000000001</v>
      </c>
    </row>
    <row r="4192" spans="1:5" x14ac:dyDescent="0.25">
      <c r="A4192">
        <v>9531034</v>
      </c>
      <c r="B4192">
        <v>362390.1</v>
      </c>
      <c r="C4192">
        <v>171326.6</v>
      </c>
      <c r="D4192">
        <v>51.439670999999997</v>
      </c>
      <c r="E4192">
        <v>-2.5424929999999999</v>
      </c>
    </row>
    <row r="4193" spans="1:5" x14ac:dyDescent="0.25">
      <c r="A4193">
        <v>512064408</v>
      </c>
      <c r="B4193">
        <v>362390.03</v>
      </c>
      <c r="C4193">
        <v>171490.97</v>
      </c>
      <c r="D4193">
        <v>51.441146000000003</v>
      </c>
      <c r="E4193">
        <v>-2.5425105000000001</v>
      </c>
    </row>
    <row r="4194" spans="1:5" x14ac:dyDescent="0.25">
      <c r="A4194">
        <v>192545518</v>
      </c>
      <c r="B4194">
        <v>362390.73</v>
      </c>
      <c r="C4194">
        <v>177563.49</v>
      </c>
      <c r="D4194">
        <v>51.495749000000004</v>
      </c>
      <c r="E4194">
        <v>-2.5431588000000001</v>
      </c>
    </row>
    <row r="4195" spans="1:5" x14ac:dyDescent="0.25">
      <c r="A4195">
        <v>111161081</v>
      </c>
      <c r="B4195">
        <v>362390.44</v>
      </c>
      <c r="C4195">
        <v>177613.92</v>
      </c>
      <c r="D4195">
        <v>51.496198</v>
      </c>
      <c r="E4195">
        <v>-2.5431640999999998</v>
      </c>
    </row>
    <row r="4196" spans="1:5" x14ac:dyDescent="0.25">
      <c r="A4196">
        <v>9531086</v>
      </c>
      <c r="B4196">
        <v>362391.3</v>
      </c>
      <c r="C4196">
        <v>172169.8</v>
      </c>
      <c r="D4196">
        <v>51.447251000000001</v>
      </c>
      <c r="E4196">
        <v>-2.5425684999999998</v>
      </c>
    </row>
    <row r="4197" spans="1:5" x14ac:dyDescent="0.25">
      <c r="A4197">
        <v>9536368</v>
      </c>
      <c r="B4197">
        <v>362391.6</v>
      </c>
      <c r="C4197">
        <v>175923.6</v>
      </c>
      <c r="D4197">
        <v>51.481003999999999</v>
      </c>
      <c r="E4197">
        <v>-2.5429691000000001</v>
      </c>
    </row>
    <row r="4198" spans="1:5" x14ac:dyDescent="0.25">
      <c r="A4198">
        <v>618383862</v>
      </c>
      <c r="B4198">
        <v>362392.74</v>
      </c>
      <c r="C4198">
        <v>174055.52</v>
      </c>
      <c r="D4198">
        <v>51.464207999999999</v>
      </c>
      <c r="E4198">
        <v>-2.5427553000000001</v>
      </c>
    </row>
    <row r="4199" spans="1:5" x14ac:dyDescent="0.25">
      <c r="A4199">
        <v>9530956</v>
      </c>
      <c r="B4199">
        <v>362394.5</v>
      </c>
      <c r="C4199">
        <v>170278.6</v>
      </c>
      <c r="D4199">
        <v>51.430249000000003</v>
      </c>
      <c r="E4199">
        <v>-2.5423239</v>
      </c>
    </row>
    <row r="4200" spans="1:5" x14ac:dyDescent="0.25">
      <c r="A4200">
        <v>9543062</v>
      </c>
      <c r="B4200">
        <v>362395.6</v>
      </c>
      <c r="C4200">
        <v>168310.9</v>
      </c>
      <c r="D4200">
        <v>51.412554</v>
      </c>
      <c r="E4200">
        <v>-2.5421</v>
      </c>
    </row>
    <row r="4201" spans="1:5" x14ac:dyDescent="0.25">
      <c r="A4201">
        <v>582996918</v>
      </c>
      <c r="B4201">
        <v>362396.88</v>
      </c>
      <c r="C4201">
        <v>171604.97</v>
      </c>
      <c r="D4201">
        <v>51.442171000000002</v>
      </c>
      <c r="E4201">
        <v>-2.5424364000000002</v>
      </c>
    </row>
    <row r="4202" spans="1:5" x14ac:dyDescent="0.25">
      <c r="A4202">
        <v>640092362</v>
      </c>
      <c r="B4202">
        <v>362396.15</v>
      </c>
      <c r="C4202">
        <v>174320.65</v>
      </c>
      <c r="D4202">
        <v>51.466591000000001</v>
      </c>
      <c r="E4202">
        <v>-2.542726</v>
      </c>
    </row>
    <row r="4203" spans="1:5" x14ac:dyDescent="0.25">
      <c r="A4203">
        <v>9536320</v>
      </c>
      <c r="B4203">
        <v>362396.96</v>
      </c>
      <c r="C4203">
        <v>175335.69</v>
      </c>
      <c r="D4203">
        <v>51.475717000000003</v>
      </c>
      <c r="E4203">
        <v>-2.5428343</v>
      </c>
    </row>
    <row r="4204" spans="1:5" x14ac:dyDescent="0.25">
      <c r="A4204">
        <v>227423336</v>
      </c>
      <c r="B4204">
        <v>362396.68</v>
      </c>
      <c r="C4204">
        <v>181923.19</v>
      </c>
      <c r="D4204">
        <v>51.534950000000002</v>
      </c>
      <c r="E4204">
        <v>-2.543539</v>
      </c>
    </row>
    <row r="4205" spans="1:5" x14ac:dyDescent="0.25">
      <c r="A4205">
        <v>9531111</v>
      </c>
      <c r="B4205">
        <v>362397.26</v>
      </c>
      <c r="C4205">
        <v>172616.47</v>
      </c>
      <c r="D4205">
        <v>51.451270000000001</v>
      </c>
      <c r="E4205">
        <v>-2.5425298000000001</v>
      </c>
    </row>
    <row r="4206" spans="1:5" x14ac:dyDescent="0.25">
      <c r="A4206">
        <v>109127638</v>
      </c>
      <c r="B4206">
        <v>362397.9</v>
      </c>
      <c r="C4206">
        <v>177601.11</v>
      </c>
      <c r="D4206">
        <v>51.496091</v>
      </c>
      <c r="E4206">
        <v>-2.5430619999999999</v>
      </c>
    </row>
    <row r="4207" spans="1:5" x14ac:dyDescent="0.25">
      <c r="A4207">
        <v>9536444</v>
      </c>
      <c r="B4207">
        <v>362397.64</v>
      </c>
      <c r="C4207">
        <v>177613.37</v>
      </c>
      <c r="D4207">
        <v>51.496198999999997</v>
      </c>
      <c r="E4207">
        <v>-2.5430633</v>
      </c>
    </row>
    <row r="4208" spans="1:5" x14ac:dyDescent="0.25">
      <c r="A4208">
        <v>9531033</v>
      </c>
      <c r="B4208">
        <v>362398.2</v>
      </c>
      <c r="C4208">
        <v>171285.5</v>
      </c>
      <c r="D4208">
        <v>51.439303000000002</v>
      </c>
      <c r="E4208">
        <v>-2.5423735999999999</v>
      </c>
    </row>
    <row r="4209" spans="1:5" x14ac:dyDescent="0.25">
      <c r="A4209">
        <v>9531110</v>
      </c>
      <c r="B4209">
        <v>362398.47</v>
      </c>
      <c r="C4209">
        <v>172561.98</v>
      </c>
      <c r="D4209">
        <v>51.450775999999998</v>
      </c>
      <c r="E4209">
        <v>-2.5425095999999998</v>
      </c>
    </row>
    <row r="4210" spans="1:5" x14ac:dyDescent="0.25">
      <c r="A4210">
        <v>9531062</v>
      </c>
      <c r="B4210">
        <v>362399</v>
      </c>
      <c r="C4210">
        <v>171957.5</v>
      </c>
      <c r="D4210">
        <v>51.445345000000003</v>
      </c>
      <c r="E4210">
        <v>-2.5424308</v>
      </c>
    </row>
    <row r="4211" spans="1:5" x14ac:dyDescent="0.25">
      <c r="A4211">
        <v>616318751</v>
      </c>
      <c r="B4211">
        <v>362400.23</v>
      </c>
      <c r="C4211">
        <v>174173.54</v>
      </c>
      <c r="D4211">
        <v>51.465269999999997</v>
      </c>
      <c r="E4211">
        <v>-2.5426527000000001</v>
      </c>
    </row>
    <row r="4212" spans="1:5" x14ac:dyDescent="0.25">
      <c r="A4212">
        <v>622961683</v>
      </c>
      <c r="B4212">
        <v>362402.14</v>
      </c>
      <c r="C4212">
        <v>169903.67</v>
      </c>
      <c r="D4212">
        <v>51.426878000000002</v>
      </c>
      <c r="E4212">
        <v>-2.5421689000000001</v>
      </c>
    </row>
    <row r="4213" spans="1:5" x14ac:dyDescent="0.25">
      <c r="A4213">
        <v>9531109</v>
      </c>
      <c r="B4213">
        <v>362402.61</v>
      </c>
      <c r="C4213">
        <v>172547.95</v>
      </c>
      <c r="D4213">
        <v>51.450650000000003</v>
      </c>
      <c r="E4213">
        <v>-2.5424505000000002</v>
      </c>
    </row>
    <row r="4214" spans="1:5" x14ac:dyDescent="0.25">
      <c r="A4214">
        <v>9536443</v>
      </c>
      <c r="B4214">
        <v>362402.85</v>
      </c>
      <c r="C4214">
        <v>177656.86</v>
      </c>
      <c r="D4214">
        <v>51.496586000000001</v>
      </c>
      <c r="E4214">
        <v>-2.5429959000000002</v>
      </c>
    </row>
    <row r="4215" spans="1:5" x14ac:dyDescent="0.25">
      <c r="A4215">
        <v>9530961</v>
      </c>
      <c r="B4215">
        <v>362403.8</v>
      </c>
      <c r="C4215">
        <v>170488.2</v>
      </c>
      <c r="D4215">
        <v>51.432138000000002</v>
      </c>
      <c r="E4215">
        <v>-2.5422167999999998</v>
      </c>
    </row>
    <row r="4216" spans="1:5" x14ac:dyDescent="0.25">
      <c r="A4216">
        <v>9531113</v>
      </c>
      <c r="B4216">
        <v>362403.54</v>
      </c>
      <c r="C4216">
        <v>172691.27</v>
      </c>
      <c r="D4216">
        <v>51.451945000000002</v>
      </c>
      <c r="E4216">
        <v>-2.5424514999999999</v>
      </c>
    </row>
    <row r="4217" spans="1:5" x14ac:dyDescent="0.25">
      <c r="A4217">
        <v>205065513</v>
      </c>
      <c r="B4217">
        <v>362403.28</v>
      </c>
      <c r="C4217">
        <v>181624.22</v>
      </c>
      <c r="D4217">
        <v>51.532262000000003</v>
      </c>
      <c r="E4217">
        <v>-2.5434060000000001</v>
      </c>
    </row>
    <row r="4218" spans="1:5" x14ac:dyDescent="0.25">
      <c r="A4218">
        <v>9531022</v>
      </c>
      <c r="B4218">
        <v>362404.2</v>
      </c>
      <c r="C4218">
        <v>171452</v>
      </c>
      <c r="D4218">
        <v>51.440804999999997</v>
      </c>
      <c r="E4218">
        <v>-2.5423051000000001</v>
      </c>
    </row>
    <row r="4219" spans="1:5" x14ac:dyDescent="0.25">
      <c r="A4219">
        <v>444832818</v>
      </c>
      <c r="B4219">
        <v>362404.9</v>
      </c>
      <c r="C4219">
        <v>173976.76</v>
      </c>
      <c r="D4219">
        <v>51.463498999999999</v>
      </c>
      <c r="E4219">
        <v>-2.5425740999999999</v>
      </c>
    </row>
    <row r="4220" spans="1:5" x14ac:dyDescent="0.25">
      <c r="A4220">
        <v>9536413</v>
      </c>
      <c r="B4220">
        <v>362404.4</v>
      </c>
      <c r="C4220">
        <v>176634.7</v>
      </c>
      <c r="D4220">
        <v>51.487397000000001</v>
      </c>
      <c r="E4220">
        <v>-2.5428579</v>
      </c>
    </row>
    <row r="4221" spans="1:5" x14ac:dyDescent="0.25">
      <c r="A4221">
        <v>111110742</v>
      </c>
      <c r="B4221">
        <v>362407.81</v>
      </c>
      <c r="C4221">
        <v>177462.44</v>
      </c>
      <c r="D4221">
        <v>51.494841999999998</v>
      </c>
      <c r="E4221">
        <v>-2.5429031000000002</v>
      </c>
    </row>
    <row r="4222" spans="1:5" x14ac:dyDescent="0.25">
      <c r="A4222">
        <v>9531020</v>
      </c>
      <c r="B4222">
        <v>362408.23</v>
      </c>
      <c r="C4222">
        <v>171445.9</v>
      </c>
      <c r="D4222">
        <v>51.440742</v>
      </c>
      <c r="E4222">
        <v>-2.5422468</v>
      </c>
    </row>
    <row r="4223" spans="1:5" x14ac:dyDescent="0.25">
      <c r="A4223">
        <v>9531097</v>
      </c>
      <c r="B4223">
        <v>362409.2</v>
      </c>
      <c r="C4223">
        <v>172385.5</v>
      </c>
      <c r="D4223">
        <v>51.449193999999999</v>
      </c>
      <c r="E4223">
        <v>-2.5423325000000001</v>
      </c>
    </row>
    <row r="4224" spans="1:5" x14ac:dyDescent="0.25">
      <c r="A4224">
        <v>9536458</v>
      </c>
      <c r="B4224">
        <v>362410.72</v>
      </c>
      <c r="C4224">
        <v>179357.48</v>
      </c>
      <c r="D4224">
        <v>51.511879999999998</v>
      </c>
      <c r="E4224">
        <v>-2.5430625</v>
      </c>
    </row>
    <row r="4225" spans="1:5" x14ac:dyDescent="0.25">
      <c r="A4225">
        <v>9536417</v>
      </c>
      <c r="B4225">
        <v>362411.5</v>
      </c>
      <c r="C4225">
        <v>176819.5</v>
      </c>
      <c r="D4225">
        <v>51.489061</v>
      </c>
      <c r="E4225">
        <v>-2.5427767999999999</v>
      </c>
    </row>
    <row r="4226" spans="1:5" x14ac:dyDescent="0.25">
      <c r="A4226">
        <v>352997002</v>
      </c>
      <c r="B4226">
        <v>362412.5</v>
      </c>
      <c r="C4226">
        <v>170295.56</v>
      </c>
      <c r="D4226">
        <v>51.430402999999998</v>
      </c>
      <c r="E4226">
        <v>-2.5420668000000002</v>
      </c>
    </row>
    <row r="4227" spans="1:5" x14ac:dyDescent="0.25">
      <c r="A4227">
        <v>512064383</v>
      </c>
      <c r="B4227">
        <v>362413.64</v>
      </c>
      <c r="C4227">
        <v>171665.18</v>
      </c>
      <c r="D4227">
        <v>51.442720999999999</v>
      </c>
      <c r="E4227">
        <v>-2.5421982999999999</v>
      </c>
    </row>
    <row r="4228" spans="1:5" x14ac:dyDescent="0.25">
      <c r="A4228">
        <v>523307505</v>
      </c>
      <c r="B4228">
        <v>362414.35</v>
      </c>
      <c r="C4228">
        <v>173955.36</v>
      </c>
      <c r="D4228">
        <v>51.463310999999997</v>
      </c>
      <c r="E4228">
        <v>-2.5424280000000001</v>
      </c>
    </row>
    <row r="4229" spans="1:5" x14ac:dyDescent="0.25">
      <c r="A4229">
        <v>623459851</v>
      </c>
      <c r="B4229">
        <v>362414.58</v>
      </c>
      <c r="C4229">
        <v>174271.3</v>
      </c>
      <c r="D4229">
        <v>51.466152000000001</v>
      </c>
      <c r="E4229">
        <v>-2.5424617</v>
      </c>
    </row>
    <row r="4230" spans="1:5" x14ac:dyDescent="0.25">
      <c r="A4230">
        <v>9536345</v>
      </c>
      <c r="B4230">
        <v>362414.44</v>
      </c>
      <c r="C4230">
        <v>175524.17</v>
      </c>
      <c r="D4230">
        <v>51.477418</v>
      </c>
      <c r="E4230">
        <v>-2.5425952999999999</v>
      </c>
    </row>
    <row r="4231" spans="1:5" x14ac:dyDescent="0.25">
      <c r="A4231">
        <v>9536437</v>
      </c>
      <c r="B4231">
        <v>362415.3</v>
      </c>
      <c r="C4231">
        <v>176596.3</v>
      </c>
      <c r="D4231">
        <v>51.487056000000003</v>
      </c>
      <c r="E4231">
        <v>-2.5426953999999999</v>
      </c>
    </row>
    <row r="4232" spans="1:5" x14ac:dyDescent="0.25">
      <c r="A4232">
        <v>9543050</v>
      </c>
      <c r="B4232">
        <v>362416.85</v>
      </c>
      <c r="C4232">
        <v>168403.45</v>
      </c>
      <c r="D4232">
        <v>51.413392000000002</v>
      </c>
      <c r="E4232">
        <v>-2.5418078999999998</v>
      </c>
    </row>
    <row r="4233" spans="1:5" x14ac:dyDescent="0.25">
      <c r="A4233">
        <v>9531249</v>
      </c>
      <c r="B4233">
        <v>362416.74</v>
      </c>
      <c r="C4233">
        <v>174464.88</v>
      </c>
      <c r="D4233">
        <v>51.467886999999997</v>
      </c>
      <c r="E4233">
        <v>-2.5424535000000001</v>
      </c>
    </row>
    <row r="4234" spans="1:5" x14ac:dyDescent="0.25">
      <c r="A4234">
        <v>352997027</v>
      </c>
      <c r="B4234">
        <v>362417.98</v>
      </c>
      <c r="C4234">
        <v>171490.27</v>
      </c>
      <c r="D4234">
        <v>51.441147999999998</v>
      </c>
      <c r="E4234">
        <v>-2.5421220999999998</v>
      </c>
    </row>
    <row r="4235" spans="1:5" x14ac:dyDescent="0.25">
      <c r="A4235">
        <v>137655006</v>
      </c>
      <c r="B4235">
        <v>362418.82</v>
      </c>
      <c r="C4235">
        <v>178463.89</v>
      </c>
      <c r="D4235">
        <v>51.503843000000003</v>
      </c>
      <c r="E4235">
        <v>-2.5428516000000001</v>
      </c>
    </row>
    <row r="4236" spans="1:5" x14ac:dyDescent="0.25">
      <c r="A4236">
        <v>9531262</v>
      </c>
      <c r="B4236">
        <v>362419.6</v>
      </c>
      <c r="C4236">
        <v>174749.5</v>
      </c>
      <c r="D4236">
        <v>51.47045</v>
      </c>
      <c r="E4236">
        <v>-2.5424407000000002</v>
      </c>
    </row>
    <row r="4237" spans="1:5" x14ac:dyDescent="0.25">
      <c r="A4237">
        <v>9543100</v>
      </c>
      <c r="B4237">
        <v>362420.8</v>
      </c>
      <c r="C4237">
        <v>169967.2</v>
      </c>
      <c r="D4237">
        <v>51.427453999999997</v>
      </c>
      <c r="E4237">
        <v>-2.5419168000000001</v>
      </c>
    </row>
    <row r="4238" spans="1:5" x14ac:dyDescent="0.25">
      <c r="A4238">
        <v>9536323</v>
      </c>
      <c r="B4238">
        <v>362422.02</v>
      </c>
      <c r="C4238">
        <v>175465.7</v>
      </c>
      <c r="D4238">
        <v>51.476888000000002</v>
      </c>
      <c r="E4238">
        <v>-2.5424739000000001</v>
      </c>
    </row>
    <row r="4239" spans="1:5" x14ac:dyDescent="0.25">
      <c r="A4239">
        <v>9531094</v>
      </c>
      <c r="B4239">
        <v>362423.75</v>
      </c>
      <c r="C4239">
        <v>172329.57</v>
      </c>
      <c r="D4239">
        <v>51.448692000000001</v>
      </c>
      <c r="E4239">
        <v>-2.5421250999999998</v>
      </c>
    </row>
    <row r="4240" spans="1:5" x14ac:dyDescent="0.25">
      <c r="A4240">
        <v>9536340</v>
      </c>
      <c r="B4240">
        <v>362423.2</v>
      </c>
      <c r="C4240">
        <v>175050.8</v>
      </c>
      <c r="D4240">
        <v>51.473156000000003</v>
      </c>
      <c r="E4240">
        <v>-2.5424152000000002</v>
      </c>
    </row>
    <row r="4241" spans="1:5" x14ac:dyDescent="0.25">
      <c r="A4241">
        <v>9536424</v>
      </c>
      <c r="B4241">
        <v>362423.9</v>
      </c>
      <c r="C4241">
        <v>176844.4</v>
      </c>
      <c r="D4241">
        <v>51.489286999999997</v>
      </c>
      <c r="E4241">
        <v>-2.5426066999999999</v>
      </c>
    </row>
    <row r="4242" spans="1:5" x14ac:dyDescent="0.25">
      <c r="A4242">
        <v>9531067</v>
      </c>
      <c r="B4242">
        <v>362425.88</v>
      </c>
      <c r="C4242">
        <v>171546.46</v>
      </c>
      <c r="D4242">
        <v>51.441651999999998</v>
      </c>
      <c r="E4242">
        <v>-2.5420129</v>
      </c>
    </row>
    <row r="4243" spans="1:5" x14ac:dyDescent="0.25">
      <c r="A4243">
        <v>9531166</v>
      </c>
      <c r="B4243">
        <v>362425.25</v>
      </c>
      <c r="C4243">
        <v>173430.49</v>
      </c>
      <c r="D4243">
        <v>51.458590999999998</v>
      </c>
      <c r="E4243">
        <v>-2.5422137</v>
      </c>
    </row>
    <row r="4244" spans="1:5" x14ac:dyDescent="0.25">
      <c r="A4244">
        <v>9531246</v>
      </c>
      <c r="B4244">
        <v>362425.53</v>
      </c>
      <c r="C4244">
        <v>174235.29</v>
      </c>
      <c r="D4244">
        <v>51.465828999999999</v>
      </c>
      <c r="E4244">
        <v>-2.5422994999999999</v>
      </c>
    </row>
    <row r="4245" spans="1:5" x14ac:dyDescent="0.25">
      <c r="A4245">
        <v>9536441</v>
      </c>
      <c r="B4245">
        <v>362425.09</v>
      </c>
      <c r="C4245">
        <v>177529.17</v>
      </c>
      <c r="D4245">
        <v>51.495446000000001</v>
      </c>
      <c r="E4245">
        <v>-2.5426510000000002</v>
      </c>
    </row>
    <row r="4246" spans="1:5" x14ac:dyDescent="0.25">
      <c r="A4246">
        <v>9536423</v>
      </c>
      <c r="B4246">
        <v>362427.61</v>
      </c>
      <c r="C4246">
        <v>176839.2</v>
      </c>
      <c r="D4246">
        <v>51.489241999999997</v>
      </c>
      <c r="E4246">
        <v>-2.5425485000000001</v>
      </c>
    </row>
    <row r="4247" spans="1:5" x14ac:dyDescent="0.25">
      <c r="A4247">
        <v>211218719</v>
      </c>
      <c r="B4247">
        <v>362428.5</v>
      </c>
      <c r="C4247">
        <v>173785.7</v>
      </c>
      <c r="D4247">
        <v>51.461782999999997</v>
      </c>
      <c r="E4247">
        <v>-2.5422083</v>
      </c>
    </row>
    <row r="4248" spans="1:5" x14ac:dyDescent="0.25">
      <c r="A4248">
        <v>276439522</v>
      </c>
      <c r="B4248">
        <v>362428.4</v>
      </c>
      <c r="C4248">
        <v>174706.07</v>
      </c>
      <c r="D4248">
        <v>51.470064000000001</v>
      </c>
      <c r="E4248">
        <v>-2.5423065</v>
      </c>
    </row>
    <row r="4249" spans="1:5" x14ac:dyDescent="0.25">
      <c r="A4249">
        <v>9543066</v>
      </c>
      <c r="B4249">
        <v>362429.4</v>
      </c>
      <c r="C4249">
        <v>168982.7</v>
      </c>
      <c r="D4249">
        <v>51.418599</v>
      </c>
      <c r="E4249">
        <v>-2.5416826000000001</v>
      </c>
    </row>
    <row r="4250" spans="1:5" x14ac:dyDescent="0.25">
      <c r="A4250">
        <v>352997047</v>
      </c>
      <c r="B4250">
        <v>362429.8</v>
      </c>
      <c r="C4250">
        <v>172343.64</v>
      </c>
      <c r="D4250">
        <v>51.448818000000003</v>
      </c>
      <c r="E4250">
        <v>-2.5420403</v>
      </c>
    </row>
    <row r="4251" spans="1:5" x14ac:dyDescent="0.25">
      <c r="A4251">
        <v>9531093</v>
      </c>
      <c r="B4251">
        <v>362430.24</v>
      </c>
      <c r="C4251">
        <v>172240.26</v>
      </c>
      <c r="D4251">
        <v>51.447892000000003</v>
      </c>
      <c r="E4251">
        <v>-2.5420148999999999</v>
      </c>
    </row>
    <row r="4252" spans="1:5" x14ac:dyDescent="0.25">
      <c r="A4252">
        <v>352997052</v>
      </c>
      <c r="B4252">
        <v>362430.55</v>
      </c>
      <c r="C4252">
        <v>172347.57</v>
      </c>
      <c r="D4252">
        <v>51.448853999999997</v>
      </c>
      <c r="E4252">
        <v>-2.5420262999999998</v>
      </c>
    </row>
    <row r="4253" spans="1:5" x14ac:dyDescent="0.25">
      <c r="A4253">
        <v>353029391</v>
      </c>
      <c r="B4253">
        <v>362432.15</v>
      </c>
      <c r="C4253">
        <v>168191.31</v>
      </c>
      <c r="D4253">
        <v>51.411487000000001</v>
      </c>
      <c r="E4253">
        <v>-2.5415554</v>
      </c>
    </row>
    <row r="4254" spans="1:5" x14ac:dyDescent="0.25">
      <c r="A4254">
        <v>9530952</v>
      </c>
      <c r="B4254">
        <v>362432.4</v>
      </c>
      <c r="C4254">
        <v>170098.6</v>
      </c>
      <c r="D4254">
        <v>51.428632999999998</v>
      </c>
      <c r="E4254">
        <v>-2.5417581</v>
      </c>
    </row>
    <row r="4255" spans="1:5" x14ac:dyDescent="0.25">
      <c r="A4255">
        <v>9531021</v>
      </c>
      <c r="B4255">
        <v>362432.2</v>
      </c>
      <c r="C4255">
        <v>171491.6</v>
      </c>
      <c r="D4255">
        <v>51.441158000000001</v>
      </c>
      <c r="E4255">
        <v>-2.5419063999999998</v>
      </c>
    </row>
    <row r="4256" spans="1:5" x14ac:dyDescent="0.25">
      <c r="A4256">
        <v>9531171</v>
      </c>
      <c r="B4256">
        <v>362433.2</v>
      </c>
      <c r="C4256">
        <v>173541.7</v>
      </c>
      <c r="D4256">
        <v>51.459589999999999</v>
      </c>
      <c r="E4256">
        <v>-2.5421103</v>
      </c>
    </row>
    <row r="4257" spans="1:5" x14ac:dyDescent="0.25">
      <c r="A4257">
        <v>9531186</v>
      </c>
      <c r="B4257">
        <v>362433.01</v>
      </c>
      <c r="C4257">
        <v>173758.65</v>
      </c>
      <c r="D4257">
        <v>51.461540999999997</v>
      </c>
      <c r="E4257">
        <v>-2.5421334999999998</v>
      </c>
    </row>
    <row r="4258" spans="1:5" x14ac:dyDescent="0.25">
      <c r="A4258">
        <v>9531197</v>
      </c>
      <c r="B4258">
        <v>362433.82</v>
      </c>
      <c r="C4258">
        <v>173846.27</v>
      </c>
      <c r="D4258">
        <v>51.462332000000004</v>
      </c>
      <c r="E4258">
        <v>-2.5421428000000001</v>
      </c>
    </row>
    <row r="4259" spans="1:5" x14ac:dyDescent="0.25">
      <c r="A4259">
        <v>9536382</v>
      </c>
      <c r="B4259">
        <v>362434.8</v>
      </c>
      <c r="C4259">
        <v>176136.9</v>
      </c>
      <c r="D4259">
        <v>51.482922000000002</v>
      </c>
      <c r="E4259">
        <v>-2.5423727</v>
      </c>
    </row>
    <row r="4260" spans="1:5" x14ac:dyDescent="0.25">
      <c r="A4260">
        <v>9531248</v>
      </c>
      <c r="B4260">
        <v>362435.53</v>
      </c>
      <c r="C4260">
        <v>174381.68</v>
      </c>
      <c r="D4260">
        <v>51.467142000000003</v>
      </c>
      <c r="E4260">
        <v>-2.5421711</v>
      </c>
    </row>
    <row r="4261" spans="1:5" x14ac:dyDescent="0.25">
      <c r="A4261">
        <v>9531170</v>
      </c>
      <c r="B4261">
        <v>362436.3</v>
      </c>
      <c r="C4261">
        <v>173505.9</v>
      </c>
      <c r="D4261">
        <v>51.459266</v>
      </c>
      <c r="E4261">
        <v>-2.5420633000000001</v>
      </c>
    </row>
    <row r="4262" spans="1:5" x14ac:dyDescent="0.25">
      <c r="A4262">
        <v>9543041</v>
      </c>
      <c r="B4262">
        <v>362438.40000000002</v>
      </c>
      <c r="C4262">
        <v>168062.4</v>
      </c>
      <c r="D4262">
        <v>51.410327000000002</v>
      </c>
      <c r="E4262">
        <v>-2.5414553999999998</v>
      </c>
    </row>
    <row r="4263" spans="1:5" x14ac:dyDescent="0.25">
      <c r="A4263">
        <v>9531018</v>
      </c>
      <c r="B4263">
        <v>362438.25</v>
      </c>
      <c r="C4263">
        <v>171406.64</v>
      </c>
      <c r="D4263">
        <v>51.440393999999998</v>
      </c>
      <c r="E4263">
        <v>-2.541811</v>
      </c>
    </row>
    <row r="4264" spans="1:5" x14ac:dyDescent="0.25">
      <c r="A4264">
        <v>9531060</v>
      </c>
      <c r="B4264">
        <v>362439.32</v>
      </c>
      <c r="C4264">
        <v>171872.31</v>
      </c>
      <c r="D4264">
        <v>51.444583999999999</v>
      </c>
      <c r="E4264">
        <v>-2.5418462000000002</v>
      </c>
    </row>
    <row r="4265" spans="1:5" x14ac:dyDescent="0.25">
      <c r="A4265">
        <v>9536350</v>
      </c>
      <c r="B4265">
        <v>362439.4</v>
      </c>
      <c r="C4265">
        <v>175648.7</v>
      </c>
      <c r="D4265">
        <v>51.478534000000003</v>
      </c>
      <c r="E4265">
        <v>-2.5422486000000002</v>
      </c>
    </row>
    <row r="4266" spans="1:5" x14ac:dyDescent="0.25">
      <c r="A4266">
        <v>36909575</v>
      </c>
      <c r="B4266">
        <v>362440.6</v>
      </c>
      <c r="C4266">
        <v>173674.3</v>
      </c>
      <c r="D4266">
        <v>51.460785999999999</v>
      </c>
      <c r="E4266">
        <v>-2.5420237999999999</v>
      </c>
    </row>
    <row r="4267" spans="1:5" x14ac:dyDescent="0.25">
      <c r="A4267">
        <v>9530950</v>
      </c>
      <c r="B4267">
        <v>362442.6</v>
      </c>
      <c r="C4267">
        <v>170004.8</v>
      </c>
      <c r="D4267">
        <v>51.427788</v>
      </c>
      <c r="E4267">
        <v>-2.5416042999999999</v>
      </c>
    </row>
    <row r="4268" spans="1:5" x14ac:dyDescent="0.25">
      <c r="A4268">
        <v>9531019</v>
      </c>
      <c r="B4268">
        <v>362443.5</v>
      </c>
      <c r="C4268">
        <v>171405.81</v>
      </c>
      <c r="D4268">
        <v>51.440384999999999</v>
      </c>
      <c r="E4268">
        <v>-2.5417390000000002</v>
      </c>
    </row>
    <row r="4269" spans="1:5" x14ac:dyDescent="0.25">
      <c r="A4269">
        <v>9531096</v>
      </c>
      <c r="B4269">
        <v>362443.47</v>
      </c>
      <c r="C4269">
        <v>172419.26</v>
      </c>
      <c r="D4269">
        <v>51.449502000000003</v>
      </c>
      <c r="E4269">
        <v>-2.5418468999999999</v>
      </c>
    </row>
    <row r="4270" spans="1:5" x14ac:dyDescent="0.25">
      <c r="A4270">
        <v>444832788</v>
      </c>
      <c r="B4270">
        <v>362443.46</v>
      </c>
      <c r="C4270">
        <v>174009.25</v>
      </c>
      <c r="D4270">
        <v>51.463797999999997</v>
      </c>
      <c r="E4270">
        <v>-2.5420162999999998</v>
      </c>
    </row>
    <row r="4271" spans="1:5" x14ac:dyDescent="0.25">
      <c r="A4271">
        <v>205065544</v>
      </c>
      <c r="B4271">
        <v>362443.9</v>
      </c>
      <c r="C4271">
        <v>181579.62</v>
      </c>
      <c r="D4271">
        <v>51.531860000000002</v>
      </c>
      <c r="E4271">
        <v>-2.5428245999999999</v>
      </c>
    </row>
    <row r="4272" spans="1:5" x14ac:dyDescent="0.25">
      <c r="A4272">
        <v>161654419</v>
      </c>
      <c r="B4272">
        <v>362444.74</v>
      </c>
      <c r="C4272">
        <v>180585.84</v>
      </c>
      <c r="D4272">
        <v>51.522922999999999</v>
      </c>
      <c r="E4272">
        <v>-2.5427038</v>
      </c>
    </row>
    <row r="4273" spans="1:5" x14ac:dyDescent="0.25">
      <c r="A4273">
        <v>352997067</v>
      </c>
      <c r="B4273">
        <v>362445.68</v>
      </c>
      <c r="C4273">
        <v>173911.43</v>
      </c>
      <c r="D4273">
        <v>51.462916999999997</v>
      </c>
      <c r="E4273">
        <v>-2.5419771</v>
      </c>
    </row>
    <row r="4274" spans="1:5" x14ac:dyDescent="0.25">
      <c r="A4274">
        <v>9531024</v>
      </c>
      <c r="B4274">
        <v>362446.2</v>
      </c>
      <c r="C4274">
        <v>171343</v>
      </c>
      <c r="D4274">
        <v>51.439827999999999</v>
      </c>
      <c r="E4274">
        <v>-2.5416892</v>
      </c>
    </row>
    <row r="4275" spans="1:5" x14ac:dyDescent="0.25">
      <c r="A4275">
        <v>9531069</v>
      </c>
      <c r="B4275">
        <v>362446.79</v>
      </c>
      <c r="C4275">
        <v>171632.34</v>
      </c>
      <c r="D4275">
        <v>51.442425999999998</v>
      </c>
      <c r="E4275">
        <v>-2.5417200000000002</v>
      </c>
    </row>
    <row r="4276" spans="1:5" x14ac:dyDescent="0.25">
      <c r="A4276">
        <v>9536341</v>
      </c>
      <c r="B4276">
        <v>362446.4</v>
      </c>
      <c r="C4276">
        <v>175043.1</v>
      </c>
      <c r="D4276">
        <v>51.473095000000001</v>
      </c>
      <c r="E4276">
        <v>-2.5420832999999998</v>
      </c>
    </row>
    <row r="4277" spans="1:5" x14ac:dyDescent="0.25">
      <c r="A4277">
        <v>9536319</v>
      </c>
      <c r="B4277">
        <v>362446.62</v>
      </c>
      <c r="C4277">
        <v>175314.99</v>
      </c>
      <c r="D4277">
        <v>51.475532000000001</v>
      </c>
      <c r="E4277">
        <v>-2.5421122</v>
      </c>
    </row>
    <row r="4278" spans="1:5" x14ac:dyDescent="0.25">
      <c r="A4278">
        <v>630746930</v>
      </c>
      <c r="B4278">
        <v>362449.9</v>
      </c>
      <c r="C4278">
        <v>179252.13</v>
      </c>
      <c r="D4278">
        <v>51.510939</v>
      </c>
      <c r="E4278">
        <v>-2.5424893000000002</v>
      </c>
    </row>
    <row r="4279" spans="1:5" x14ac:dyDescent="0.25">
      <c r="A4279">
        <v>37316045</v>
      </c>
      <c r="B4279">
        <v>362450.3</v>
      </c>
      <c r="C4279">
        <v>168277.8</v>
      </c>
      <c r="D4279">
        <v>51.412261000000001</v>
      </c>
      <c r="E4279">
        <v>-2.5413057000000001</v>
      </c>
    </row>
    <row r="4280" spans="1:5" x14ac:dyDescent="0.25">
      <c r="A4280">
        <v>634317761</v>
      </c>
      <c r="B4280">
        <v>362450.7</v>
      </c>
      <c r="C4280">
        <v>175526.9</v>
      </c>
      <c r="D4280">
        <v>51.477437999999999</v>
      </c>
      <c r="E4280">
        <v>-2.5420772</v>
      </c>
    </row>
    <row r="4281" spans="1:5" x14ac:dyDescent="0.25">
      <c r="A4281">
        <v>9543044</v>
      </c>
      <c r="B4281">
        <v>362451.41</v>
      </c>
      <c r="C4281">
        <v>168176.8</v>
      </c>
      <c r="D4281">
        <v>51.411352999999998</v>
      </c>
      <c r="E4281">
        <v>-2.5412805999999999</v>
      </c>
    </row>
    <row r="4282" spans="1:5" x14ac:dyDescent="0.25">
      <c r="A4282">
        <v>9531209</v>
      </c>
      <c r="B4282">
        <v>362452.63</v>
      </c>
      <c r="C4282">
        <v>173939.38</v>
      </c>
      <c r="D4282">
        <v>51.463169000000001</v>
      </c>
      <c r="E4282">
        <v>-2.5418793000000002</v>
      </c>
    </row>
    <row r="4283" spans="1:5" x14ac:dyDescent="0.25">
      <c r="A4283">
        <v>37667100</v>
      </c>
      <c r="B4283">
        <v>362453.18</v>
      </c>
      <c r="C4283">
        <v>174287.01</v>
      </c>
      <c r="D4283">
        <v>51.466298000000002</v>
      </c>
      <c r="E4283">
        <v>-2.5419019999999999</v>
      </c>
    </row>
    <row r="4284" spans="1:5" x14ac:dyDescent="0.25">
      <c r="A4284">
        <v>677523512</v>
      </c>
      <c r="B4284">
        <v>362453.83</v>
      </c>
      <c r="C4284">
        <v>177236.22</v>
      </c>
      <c r="D4284">
        <v>51.492812999999998</v>
      </c>
      <c r="E4284">
        <v>-2.5422164</v>
      </c>
    </row>
    <row r="4285" spans="1:5" x14ac:dyDescent="0.25">
      <c r="A4285">
        <v>674876831</v>
      </c>
      <c r="B4285">
        <v>362454.27</v>
      </c>
      <c r="C4285">
        <v>173653.39</v>
      </c>
      <c r="D4285">
        <v>51.460597999999997</v>
      </c>
      <c r="E4285">
        <v>-2.54182</v>
      </c>
    </row>
    <row r="4286" spans="1:5" x14ac:dyDescent="0.25">
      <c r="A4286">
        <v>9543023</v>
      </c>
      <c r="B4286">
        <v>362455</v>
      </c>
      <c r="C4286">
        <v>167981.57</v>
      </c>
      <c r="D4286">
        <v>51.409599999999998</v>
      </c>
      <c r="E4286">
        <v>-2.5412024</v>
      </c>
    </row>
    <row r="4287" spans="1:5" x14ac:dyDescent="0.25">
      <c r="A4287">
        <v>163550073</v>
      </c>
      <c r="B4287">
        <v>362456.72</v>
      </c>
      <c r="C4287">
        <v>168694.3</v>
      </c>
      <c r="D4287">
        <v>51.416010999999997</v>
      </c>
      <c r="E4287">
        <v>-2.5412637</v>
      </c>
    </row>
    <row r="4288" spans="1:5" x14ac:dyDescent="0.25">
      <c r="A4288">
        <v>9531237</v>
      </c>
      <c r="B4288">
        <v>362457.59999999998</v>
      </c>
      <c r="C4288">
        <v>174013.3</v>
      </c>
      <c r="D4288">
        <v>51.463835000000003</v>
      </c>
      <c r="E4288">
        <v>-2.5418151999999998</v>
      </c>
    </row>
    <row r="4289" spans="1:5" x14ac:dyDescent="0.25">
      <c r="A4289">
        <v>9536460</v>
      </c>
      <c r="B4289">
        <v>362457.75</v>
      </c>
      <c r="C4289">
        <v>179316.41</v>
      </c>
      <c r="D4289">
        <v>51.511515000000003</v>
      </c>
      <c r="E4289">
        <v>-2.5423808999999999</v>
      </c>
    </row>
    <row r="4290" spans="1:5" x14ac:dyDescent="0.25">
      <c r="A4290">
        <v>9531091</v>
      </c>
      <c r="B4290">
        <v>362458.2</v>
      </c>
      <c r="C4290">
        <v>172152.33</v>
      </c>
      <c r="D4290">
        <v>51.447102999999998</v>
      </c>
      <c r="E4290">
        <v>-2.5416026</v>
      </c>
    </row>
    <row r="4291" spans="1:5" x14ac:dyDescent="0.25">
      <c r="A4291">
        <v>9531250</v>
      </c>
      <c r="B4291">
        <v>362458.63</v>
      </c>
      <c r="C4291">
        <v>174479.81</v>
      </c>
      <c r="D4291">
        <v>51.468024999999997</v>
      </c>
      <c r="E4291">
        <v>-2.5418504</v>
      </c>
    </row>
    <row r="4292" spans="1:5" x14ac:dyDescent="0.25">
      <c r="A4292">
        <v>607554801</v>
      </c>
      <c r="B4292">
        <v>362459.2</v>
      </c>
      <c r="C4292">
        <v>172131.7</v>
      </c>
      <c r="D4292">
        <v>51.446914</v>
      </c>
      <c r="E4292">
        <v>-2.5415860000000001</v>
      </c>
    </row>
    <row r="4293" spans="1:5" x14ac:dyDescent="0.25">
      <c r="A4293">
        <v>9531105</v>
      </c>
      <c r="B4293">
        <v>362459.96</v>
      </c>
      <c r="C4293">
        <v>172508.54</v>
      </c>
      <c r="D4293">
        <v>51.450302999999998</v>
      </c>
      <c r="E4293">
        <v>-2.5416261000000002</v>
      </c>
    </row>
    <row r="4294" spans="1:5" x14ac:dyDescent="0.25">
      <c r="A4294">
        <v>352997072</v>
      </c>
      <c r="B4294">
        <v>362461.98</v>
      </c>
      <c r="C4294">
        <v>174012.12</v>
      </c>
      <c r="D4294">
        <v>51.463825999999997</v>
      </c>
      <c r="E4294">
        <v>-2.5417575000000001</v>
      </c>
    </row>
    <row r="4295" spans="1:5" x14ac:dyDescent="0.25">
      <c r="A4295">
        <v>9536318</v>
      </c>
      <c r="B4295">
        <v>362463.8</v>
      </c>
      <c r="C4295">
        <v>175276.4</v>
      </c>
      <c r="D4295">
        <v>51.475191000000002</v>
      </c>
      <c r="E4295">
        <v>-2.5418634</v>
      </c>
    </row>
    <row r="4296" spans="1:5" x14ac:dyDescent="0.25">
      <c r="A4296">
        <v>9536439</v>
      </c>
      <c r="B4296">
        <v>362464.51</v>
      </c>
      <c r="C4296">
        <v>177163.7</v>
      </c>
      <c r="D4296">
        <v>51.492156999999999</v>
      </c>
      <c r="E4296">
        <v>-2.5420501999999998</v>
      </c>
    </row>
    <row r="4297" spans="1:5" x14ac:dyDescent="0.25">
      <c r="A4297">
        <v>9531058</v>
      </c>
      <c r="B4297">
        <v>362465.89</v>
      </c>
      <c r="C4297">
        <v>171498.3</v>
      </c>
      <c r="D4297">
        <v>51.441223000000001</v>
      </c>
      <c r="E4297">
        <v>-2.5414324000000001</v>
      </c>
    </row>
    <row r="4298" spans="1:5" x14ac:dyDescent="0.25">
      <c r="A4298">
        <v>9536461</v>
      </c>
      <c r="B4298">
        <v>362466.78</v>
      </c>
      <c r="C4298">
        <v>179299.13</v>
      </c>
      <c r="D4298">
        <v>51.511361999999998</v>
      </c>
      <c r="E4298">
        <v>-2.5422494000000002</v>
      </c>
    </row>
    <row r="4299" spans="1:5" x14ac:dyDescent="0.25">
      <c r="A4299">
        <v>9531066</v>
      </c>
      <c r="B4299">
        <v>362467.8</v>
      </c>
      <c r="C4299">
        <v>171743.2</v>
      </c>
      <c r="D4299">
        <v>51.443426000000002</v>
      </c>
      <c r="E4299">
        <v>-2.5414295999999998</v>
      </c>
    </row>
    <row r="4300" spans="1:5" x14ac:dyDescent="0.25">
      <c r="A4300">
        <v>9531089</v>
      </c>
      <c r="B4300">
        <v>362467.9</v>
      </c>
      <c r="C4300">
        <v>172058.89</v>
      </c>
      <c r="D4300">
        <v>51.446258</v>
      </c>
      <c r="E4300">
        <v>-2.5414631000000001</v>
      </c>
    </row>
    <row r="4301" spans="1:5" x14ac:dyDescent="0.25">
      <c r="A4301">
        <v>645350943</v>
      </c>
      <c r="B4301">
        <v>362467.74</v>
      </c>
      <c r="C4301">
        <v>172109.22</v>
      </c>
      <c r="D4301">
        <v>51.446717</v>
      </c>
      <c r="E4301">
        <v>-2.5414686</v>
      </c>
    </row>
    <row r="4302" spans="1:5" x14ac:dyDescent="0.25">
      <c r="A4302">
        <v>9531121</v>
      </c>
      <c r="B4302">
        <v>362468.4</v>
      </c>
      <c r="C4302">
        <v>172822.9</v>
      </c>
      <c r="D4302">
        <v>51.453127000000002</v>
      </c>
      <c r="E4302">
        <v>-2.5415301000000001</v>
      </c>
    </row>
    <row r="4303" spans="1:5" x14ac:dyDescent="0.25">
      <c r="A4303">
        <v>9531174</v>
      </c>
      <c r="B4303">
        <v>362468.33</v>
      </c>
      <c r="C4303">
        <v>173646.5</v>
      </c>
      <c r="D4303">
        <v>51.460535999999998</v>
      </c>
      <c r="E4303">
        <v>-2.5416178</v>
      </c>
    </row>
    <row r="4304" spans="1:5" x14ac:dyDescent="0.25">
      <c r="A4304">
        <v>9531267</v>
      </c>
      <c r="B4304">
        <v>362469.12</v>
      </c>
      <c r="C4304">
        <v>174554.34</v>
      </c>
      <c r="D4304">
        <v>51.468699999999998</v>
      </c>
      <c r="E4304">
        <v>-2.5417000999999999</v>
      </c>
    </row>
    <row r="4305" spans="1:5" x14ac:dyDescent="0.25">
      <c r="A4305">
        <v>352997087</v>
      </c>
      <c r="B4305">
        <v>362471.41</v>
      </c>
      <c r="C4305">
        <v>174237.36</v>
      </c>
      <c r="D4305">
        <v>51.465850000000003</v>
      </c>
      <c r="E4305">
        <v>-2.5416375000000002</v>
      </c>
    </row>
    <row r="4306" spans="1:5" x14ac:dyDescent="0.25">
      <c r="A4306">
        <v>9536455</v>
      </c>
      <c r="B4306">
        <v>362471.7</v>
      </c>
      <c r="C4306">
        <v>179466.2</v>
      </c>
      <c r="D4306">
        <v>51.512864</v>
      </c>
      <c r="E4306">
        <v>-2.5421952000000001</v>
      </c>
    </row>
    <row r="4307" spans="1:5" x14ac:dyDescent="0.25">
      <c r="A4307">
        <v>9536414</v>
      </c>
      <c r="B4307">
        <v>362472</v>
      </c>
      <c r="C4307">
        <v>176673.1</v>
      </c>
      <c r="D4307">
        <v>51.487752</v>
      </c>
      <c r="E4307">
        <v>-2.5418826999999999</v>
      </c>
    </row>
    <row r="4308" spans="1:5" x14ac:dyDescent="0.25">
      <c r="A4308">
        <v>9530955</v>
      </c>
      <c r="B4308">
        <v>362473.1</v>
      </c>
      <c r="C4308">
        <v>170258.2</v>
      </c>
      <c r="D4308">
        <v>51.430073999999998</v>
      </c>
      <c r="E4308">
        <v>-2.5411853999999998</v>
      </c>
    </row>
    <row r="4309" spans="1:5" x14ac:dyDescent="0.25">
      <c r="A4309">
        <v>9536440</v>
      </c>
      <c r="B4309">
        <v>362473.5</v>
      </c>
      <c r="C4309">
        <v>177155.20000000001</v>
      </c>
      <c r="D4309">
        <v>51.492086</v>
      </c>
      <c r="E4309">
        <v>-2.5419196999999998</v>
      </c>
    </row>
    <row r="4310" spans="1:5" x14ac:dyDescent="0.25">
      <c r="A4310">
        <v>9531239</v>
      </c>
      <c r="B4310">
        <v>362474.53</v>
      </c>
      <c r="C4310">
        <v>174024.67</v>
      </c>
      <c r="D4310">
        <v>51.463934999999999</v>
      </c>
      <c r="E4310">
        <v>-2.5415717</v>
      </c>
    </row>
    <row r="4311" spans="1:5" x14ac:dyDescent="0.25">
      <c r="A4311">
        <v>9531247</v>
      </c>
      <c r="B4311">
        <v>362474.2</v>
      </c>
      <c r="C4311">
        <v>174295.22</v>
      </c>
      <c r="D4311">
        <v>51.466372</v>
      </c>
      <c r="E4311">
        <v>-2.5416004999999999</v>
      </c>
    </row>
    <row r="4312" spans="1:5" x14ac:dyDescent="0.25">
      <c r="A4312">
        <v>205065447</v>
      </c>
      <c r="B4312">
        <v>362474.8</v>
      </c>
      <c r="C4312">
        <v>181635.99</v>
      </c>
      <c r="D4312">
        <v>51.532366000000003</v>
      </c>
      <c r="E4312">
        <v>-2.5423836999999998</v>
      </c>
    </row>
    <row r="4313" spans="1:5" x14ac:dyDescent="0.25">
      <c r="A4313">
        <v>9531070</v>
      </c>
      <c r="B4313">
        <v>362475.4</v>
      </c>
      <c r="C4313">
        <v>171716.5</v>
      </c>
      <c r="D4313">
        <v>51.443184000000002</v>
      </c>
      <c r="E4313">
        <v>-2.5413117000000001</v>
      </c>
    </row>
    <row r="4314" spans="1:5" x14ac:dyDescent="0.25">
      <c r="A4314">
        <v>9531107</v>
      </c>
      <c r="B4314">
        <v>362475.09</v>
      </c>
      <c r="C4314">
        <v>172598.13</v>
      </c>
      <c r="D4314">
        <v>51.451113999999997</v>
      </c>
      <c r="E4314">
        <v>-2.5414055000000002</v>
      </c>
    </row>
    <row r="4315" spans="1:5" x14ac:dyDescent="0.25">
      <c r="A4315">
        <v>9531117</v>
      </c>
      <c r="B4315">
        <v>362475</v>
      </c>
      <c r="C4315">
        <v>172769.31</v>
      </c>
      <c r="D4315">
        <v>51.452651000000003</v>
      </c>
      <c r="E4315">
        <v>-2.5414237000000002</v>
      </c>
    </row>
    <row r="4316" spans="1:5" x14ac:dyDescent="0.25">
      <c r="A4316">
        <v>352997092</v>
      </c>
      <c r="B4316">
        <v>362475.39</v>
      </c>
      <c r="C4316">
        <v>174237.65</v>
      </c>
      <c r="D4316">
        <v>51.465850000000003</v>
      </c>
      <c r="E4316">
        <v>-2.5415798999999999</v>
      </c>
    </row>
    <row r="4317" spans="1:5" x14ac:dyDescent="0.25">
      <c r="A4317">
        <v>9548842</v>
      </c>
      <c r="B4317">
        <v>362475.85</v>
      </c>
      <c r="C4317">
        <v>192258.68</v>
      </c>
      <c r="D4317">
        <v>51.627876999999998</v>
      </c>
      <c r="E4317">
        <v>-2.5435080000000001</v>
      </c>
    </row>
    <row r="4318" spans="1:5" x14ac:dyDescent="0.25">
      <c r="A4318">
        <v>9530954</v>
      </c>
      <c r="B4318">
        <v>362476.2</v>
      </c>
      <c r="C4318">
        <v>170244.2</v>
      </c>
      <c r="D4318">
        <v>51.429949000000001</v>
      </c>
      <c r="E4318">
        <v>-2.5411408</v>
      </c>
    </row>
    <row r="4319" spans="1:5" x14ac:dyDescent="0.25">
      <c r="A4319">
        <v>29310051</v>
      </c>
      <c r="B4319">
        <v>362477.55</v>
      </c>
      <c r="C4319">
        <v>169883.28</v>
      </c>
      <c r="D4319">
        <v>51.426703000000003</v>
      </c>
      <c r="E4319">
        <v>-2.5410881000000001</v>
      </c>
    </row>
    <row r="4320" spans="1:5" x14ac:dyDescent="0.25">
      <c r="A4320">
        <v>9530982</v>
      </c>
      <c r="B4320">
        <v>362478.5</v>
      </c>
      <c r="C4320">
        <v>170541.9</v>
      </c>
      <c r="D4320">
        <v>51.432619000000003</v>
      </c>
      <c r="E4320">
        <v>-2.5411435999999998</v>
      </c>
    </row>
    <row r="4321" spans="1:5" x14ac:dyDescent="0.25">
      <c r="A4321">
        <v>670880304</v>
      </c>
      <c r="B4321">
        <v>362479.61</v>
      </c>
      <c r="C4321">
        <v>178064.71</v>
      </c>
      <c r="D4321">
        <v>51.500259</v>
      </c>
      <c r="E4321">
        <v>-2.5419303000000002</v>
      </c>
    </row>
    <row r="4322" spans="1:5" x14ac:dyDescent="0.25">
      <c r="A4322">
        <v>9536324</v>
      </c>
      <c r="B4322">
        <v>362480.5</v>
      </c>
      <c r="C4322">
        <v>175499.3</v>
      </c>
      <c r="D4322">
        <v>51.477196999999997</v>
      </c>
      <c r="E4322">
        <v>-2.5416424000000002</v>
      </c>
    </row>
    <row r="4323" spans="1:5" x14ac:dyDescent="0.25">
      <c r="A4323">
        <v>9531106</v>
      </c>
      <c r="B4323">
        <v>362481.5</v>
      </c>
      <c r="C4323">
        <v>172675.3</v>
      </c>
      <c r="D4323">
        <v>51.451805999999998</v>
      </c>
      <c r="E4323">
        <v>-2.5413272999999998</v>
      </c>
    </row>
    <row r="4324" spans="1:5" x14ac:dyDescent="0.25">
      <c r="A4324">
        <v>9531064</v>
      </c>
      <c r="B4324">
        <v>362482.4</v>
      </c>
      <c r="C4324">
        <v>171972.8</v>
      </c>
      <c r="D4324">
        <v>51.445486000000002</v>
      </c>
      <c r="E4324">
        <v>-2.5412382</v>
      </c>
    </row>
    <row r="4325" spans="1:5" x14ac:dyDescent="0.25">
      <c r="A4325">
        <v>9806895</v>
      </c>
      <c r="B4325">
        <v>362482.64</v>
      </c>
      <c r="C4325">
        <v>172850.63</v>
      </c>
      <c r="D4325">
        <v>51.453380000000003</v>
      </c>
      <c r="E4325">
        <v>-2.5413315999999999</v>
      </c>
    </row>
    <row r="4326" spans="1:5" x14ac:dyDescent="0.25">
      <c r="A4326">
        <v>9531173</v>
      </c>
      <c r="B4326">
        <v>362483.20000000001</v>
      </c>
      <c r="C4326">
        <v>173611.7</v>
      </c>
      <c r="D4326">
        <v>51.460222000000002</v>
      </c>
      <c r="E4326">
        <v>-2.5413982000000002</v>
      </c>
    </row>
    <row r="4327" spans="1:5" x14ac:dyDescent="0.25">
      <c r="A4327">
        <v>9536322</v>
      </c>
      <c r="B4327">
        <v>362484.47</v>
      </c>
      <c r="C4327">
        <v>175401.95</v>
      </c>
      <c r="D4327">
        <v>51.476315999999997</v>
      </c>
      <c r="E4327">
        <v>-2.5415744</v>
      </c>
    </row>
    <row r="4328" spans="1:5" x14ac:dyDescent="0.25">
      <c r="A4328">
        <v>9531172</v>
      </c>
      <c r="B4328">
        <v>362485.3</v>
      </c>
      <c r="C4328">
        <v>173570.2</v>
      </c>
      <c r="D4328">
        <v>51.459854</v>
      </c>
      <c r="E4328">
        <v>-2.5413649999999999</v>
      </c>
    </row>
    <row r="4329" spans="1:5" x14ac:dyDescent="0.25">
      <c r="A4329">
        <v>9530951</v>
      </c>
      <c r="B4329">
        <v>362486.5</v>
      </c>
      <c r="C4329">
        <v>170123.1</v>
      </c>
      <c r="D4329">
        <v>51.428860999999998</v>
      </c>
      <c r="E4329">
        <v>-2.5409841000000002</v>
      </c>
    </row>
    <row r="4330" spans="1:5" x14ac:dyDescent="0.25">
      <c r="A4330">
        <v>9543042</v>
      </c>
      <c r="B4330">
        <v>362488.6</v>
      </c>
      <c r="C4330">
        <v>168146.3</v>
      </c>
      <c r="D4330">
        <v>51.411085999999997</v>
      </c>
      <c r="E4330">
        <v>-2.5407454</v>
      </c>
    </row>
    <row r="4331" spans="1:5" x14ac:dyDescent="0.25">
      <c r="A4331">
        <v>9531195</v>
      </c>
      <c r="B4331">
        <v>362488.93</v>
      </c>
      <c r="C4331">
        <v>173885.13</v>
      </c>
      <c r="D4331">
        <v>51.462685999999998</v>
      </c>
      <c r="E4331">
        <v>-2.5413553000000002</v>
      </c>
    </row>
    <row r="4332" spans="1:5" x14ac:dyDescent="0.25">
      <c r="A4332">
        <v>9531092</v>
      </c>
      <c r="B4332">
        <v>362489.3</v>
      </c>
      <c r="C4332">
        <v>172237</v>
      </c>
      <c r="D4332">
        <v>51.447868999999997</v>
      </c>
      <c r="E4332">
        <v>-2.5411655999999998</v>
      </c>
    </row>
    <row r="4333" spans="1:5" x14ac:dyDescent="0.25">
      <c r="A4333">
        <v>9536343</v>
      </c>
      <c r="B4333">
        <v>362489</v>
      </c>
      <c r="C4333">
        <v>175577.1</v>
      </c>
      <c r="D4333">
        <v>51.477899000000001</v>
      </c>
      <c r="E4333">
        <v>-2.5415211000000002</v>
      </c>
    </row>
    <row r="4334" spans="1:5" x14ac:dyDescent="0.25">
      <c r="A4334">
        <v>9531241</v>
      </c>
      <c r="B4334">
        <v>362490.68</v>
      </c>
      <c r="C4334">
        <v>174203.36</v>
      </c>
      <c r="D4334">
        <v>51.465544999999999</v>
      </c>
      <c r="E4334">
        <v>-2.5413603999999999</v>
      </c>
    </row>
    <row r="4335" spans="1:5" x14ac:dyDescent="0.25">
      <c r="A4335">
        <v>585309774</v>
      </c>
      <c r="B4335">
        <v>362492.31</v>
      </c>
      <c r="C4335">
        <v>172380.25</v>
      </c>
      <c r="D4335">
        <v>51.449154999999998</v>
      </c>
      <c r="E4335">
        <v>-2.5411377000000002</v>
      </c>
    </row>
    <row r="4336" spans="1:5" x14ac:dyDescent="0.25">
      <c r="A4336">
        <v>9543043</v>
      </c>
      <c r="B4336">
        <v>362493</v>
      </c>
      <c r="C4336">
        <v>168067.4</v>
      </c>
      <c r="D4336">
        <v>51.410375999999999</v>
      </c>
      <c r="E4336">
        <v>-2.5406651999999998</v>
      </c>
    </row>
    <row r="4337" spans="1:5" x14ac:dyDescent="0.25">
      <c r="A4337">
        <v>9531240</v>
      </c>
      <c r="B4337">
        <v>362494.35</v>
      </c>
      <c r="C4337">
        <v>174113.55</v>
      </c>
      <c r="D4337">
        <v>51.464737</v>
      </c>
      <c r="E4337">
        <v>-2.5412933</v>
      </c>
    </row>
    <row r="4338" spans="1:5" x14ac:dyDescent="0.25">
      <c r="A4338">
        <v>21639286</v>
      </c>
      <c r="B4338">
        <v>362494.41</v>
      </c>
      <c r="C4338">
        <v>178249.17</v>
      </c>
      <c r="D4338">
        <v>51.501924000000002</v>
      </c>
      <c r="E4338">
        <v>-2.5417339000000001</v>
      </c>
    </row>
    <row r="4339" spans="1:5" x14ac:dyDescent="0.25">
      <c r="A4339">
        <v>9531268</v>
      </c>
      <c r="B4339">
        <v>362495.76</v>
      </c>
      <c r="C4339">
        <v>174692.11</v>
      </c>
      <c r="D4339">
        <v>51.469942000000003</v>
      </c>
      <c r="E4339">
        <v>-2.5413405</v>
      </c>
    </row>
    <row r="4340" spans="1:5" x14ac:dyDescent="0.25">
      <c r="A4340">
        <v>579857598</v>
      </c>
      <c r="B4340">
        <v>362495.53</v>
      </c>
      <c r="C4340">
        <v>175732.06</v>
      </c>
      <c r="D4340">
        <v>51.479292999999998</v>
      </c>
      <c r="E4340">
        <v>-2.5414512</v>
      </c>
    </row>
    <row r="4341" spans="1:5" x14ac:dyDescent="0.25">
      <c r="A4341">
        <v>9531065</v>
      </c>
      <c r="B4341">
        <v>362499.6</v>
      </c>
      <c r="C4341">
        <v>171887.92</v>
      </c>
      <c r="D4341">
        <v>51.444723000000003</v>
      </c>
      <c r="E4341">
        <v>-2.5409845</v>
      </c>
    </row>
    <row r="4342" spans="1:5" x14ac:dyDescent="0.25">
      <c r="A4342">
        <v>609939786</v>
      </c>
      <c r="B4342">
        <v>362501.2</v>
      </c>
      <c r="C4342">
        <v>174247.9</v>
      </c>
      <c r="D4342">
        <v>51.465941999999998</v>
      </c>
      <c r="E4342">
        <v>-2.5412067</v>
      </c>
    </row>
    <row r="4343" spans="1:5" x14ac:dyDescent="0.25">
      <c r="A4343">
        <v>9543140</v>
      </c>
      <c r="B4343">
        <v>362502.40000000002</v>
      </c>
      <c r="C4343">
        <v>168617.3</v>
      </c>
      <c r="D4343">
        <v>51.415322000000003</v>
      </c>
      <c r="E4343">
        <v>-2.5405940999999999</v>
      </c>
    </row>
    <row r="4344" spans="1:5" x14ac:dyDescent="0.25">
      <c r="A4344">
        <v>615258381</v>
      </c>
      <c r="B4344">
        <v>362502.98</v>
      </c>
      <c r="C4344">
        <v>178965.53</v>
      </c>
      <c r="D4344">
        <v>51.508361999999998</v>
      </c>
      <c r="E4344">
        <v>-2.5416949999999998</v>
      </c>
    </row>
    <row r="4345" spans="1:5" x14ac:dyDescent="0.25">
      <c r="A4345">
        <v>319038224</v>
      </c>
      <c r="B4345">
        <v>362503.3</v>
      </c>
      <c r="C4345">
        <v>172226.2</v>
      </c>
      <c r="D4345">
        <v>51.447771000000003</v>
      </c>
      <c r="E4345">
        <v>-2.5409630000000001</v>
      </c>
    </row>
    <row r="4346" spans="1:5" x14ac:dyDescent="0.25">
      <c r="A4346">
        <v>670880328</v>
      </c>
      <c r="B4346">
        <v>362503.83</v>
      </c>
      <c r="C4346">
        <v>178062.55</v>
      </c>
      <c r="D4346">
        <v>51.500242999999998</v>
      </c>
      <c r="E4346">
        <v>-2.5415842999999998</v>
      </c>
    </row>
    <row r="4347" spans="1:5" x14ac:dyDescent="0.25">
      <c r="A4347">
        <v>9531347</v>
      </c>
      <c r="B4347">
        <v>362506.4</v>
      </c>
      <c r="C4347">
        <v>171798.6</v>
      </c>
      <c r="D4347">
        <v>51.443922999999998</v>
      </c>
      <c r="E4347">
        <v>-2.5408743999999999</v>
      </c>
    </row>
    <row r="4348" spans="1:5" x14ac:dyDescent="0.25">
      <c r="A4348">
        <v>161747673</v>
      </c>
      <c r="B4348">
        <v>362506.78</v>
      </c>
      <c r="C4348">
        <v>178442.79</v>
      </c>
      <c r="D4348">
        <v>51.503660000000004</v>
      </c>
      <c r="E4348">
        <v>-2.5415816000000002</v>
      </c>
    </row>
    <row r="4349" spans="1:5" x14ac:dyDescent="0.25">
      <c r="A4349">
        <v>352997138</v>
      </c>
      <c r="B4349">
        <v>362507.09</v>
      </c>
      <c r="C4349">
        <v>171810.8</v>
      </c>
      <c r="D4349">
        <v>51.444031000000003</v>
      </c>
      <c r="E4349">
        <v>-2.5408612000000002</v>
      </c>
    </row>
    <row r="4350" spans="1:5" x14ac:dyDescent="0.25">
      <c r="A4350">
        <v>9531364</v>
      </c>
      <c r="B4350">
        <v>362507.21</v>
      </c>
      <c r="C4350">
        <v>172319.64</v>
      </c>
      <c r="D4350">
        <v>51.448607000000003</v>
      </c>
      <c r="E4350">
        <v>-2.5409153</v>
      </c>
    </row>
    <row r="4351" spans="1:5" x14ac:dyDescent="0.25">
      <c r="A4351">
        <v>9806900</v>
      </c>
      <c r="B4351">
        <v>362507.86</v>
      </c>
      <c r="C4351">
        <v>172841.96</v>
      </c>
      <c r="D4351">
        <v>51.453301000000003</v>
      </c>
      <c r="E4351">
        <v>-2.5409708000000002</v>
      </c>
    </row>
    <row r="4352" spans="1:5" x14ac:dyDescent="0.25">
      <c r="A4352">
        <v>9531421</v>
      </c>
      <c r="B4352">
        <v>362507.7</v>
      </c>
      <c r="C4352">
        <v>173425.5</v>
      </c>
      <c r="D4352">
        <v>51.458551999999997</v>
      </c>
      <c r="E4352">
        <v>-2.5410328999999998</v>
      </c>
    </row>
    <row r="4353" spans="1:5" x14ac:dyDescent="0.25">
      <c r="A4353">
        <v>9536529</v>
      </c>
      <c r="B4353">
        <v>362507.99</v>
      </c>
      <c r="C4353">
        <v>175549.4</v>
      </c>
      <c r="D4353">
        <v>51.477649</v>
      </c>
      <c r="E4353">
        <v>-2.5412590000000002</v>
      </c>
    </row>
    <row r="4354" spans="1:5" x14ac:dyDescent="0.25">
      <c r="A4354">
        <v>9531486</v>
      </c>
      <c r="B4354">
        <v>362508.02</v>
      </c>
      <c r="C4354">
        <v>174490.02</v>
      </c>
      <c r="D4354">
        <v>51.468127000000003</v>
      </c>
      <c r="E4354">
        <v>-2.5411318000000001</v>
      </c>
    </row>
    <row r="4355" spans="1:5" x14ac:dyDescent="0.25">
      <c r="A4355">
        <v>9543139</v>
      </c>
      <c r="B4355">
        <v>362509.4</v>
      </c>
      <c r="C4355">
        <v>168619.5</v>
      </c>
      <c r="D4355">
        <v>51.41534</v>
      </c>
      <c r="E4355">
        <v>-2.5404936999999999</v>
      </c>
    </row>
    <row r="4356" spans="1:5" x14ac:dyDescent="0.25">
      <c r="A4356">
        <v>9531424</v>
      </c>
      <c r="B4356">
        <v>362509.4</v>
      </c>
      <c r="C4356">
        <v>173590.1</v>
      </c>
      <c r="D4356">
        <v>51.460034999999998</v>
      </c>
      <c r="E4356">
        <v>-2.5410216999999999</v>
      </c>
    </row>
    <row r="4357" spans="1:5" x14ac:dyDescent="0.25">
      <c r="A4357">
        <v>9536582</v>
      </c>
      <c r="B4357">
        <v>362509.81</v>
      </c>
      <c r="C4357">
        <v>176887.67999999999</v>
      </c>
      <c r="D4357">
        <v>51.489679000000002</v>
      </c>
      <c r="E4357">
        <v>-2.5413727000000002</v>
      </c>
    </row>
    <row r="4358" spans="1:5" x14ac:dyDescent="0.25">
      <c r="A4358">
        <v>352997133</v>
      </c>
      <c r="B4358">
        <v>362510.49</v>
      </c>
      <c r="C4358">
        <v>171875.49</v>
      </c>
      <c r="D4358">
        <v>51.444614999999999</v>
      </c>
      <c r="E4358">
        <v>-2.5408249999999999</v>
      </c>
    </row>
    <row r="4359" spans="1:5" x14ac:dyDescent="0.25">
      <c r="A4359">
        <v>9531371</v>
      </c>
      <c r="B4359">
        <v>362510.2</v>
      </c>
      <c r="C4359">
        <v>172468</v>
      </c>
      <c r="D4359">
        <v>51.449947000000002</v>
      </c>
      <c r="E4359">
        <v>-2.5408879999999998</v>
      </c>
    </row>
    <row r="4360" spans="1:5" x14ac:dyDescent="0.25">
      <c r="A4360">
        <v>9531425</v>
      </c>
      <c r="B4360">
        <v>362510.4</v>
      </c>
      <c r="C4360">
        <v>173537.41</v>
      </c>
      <c r="D4360">
        <v>51.459558999999999</v>
      </c>
      <c r="E4360">
        <v>-2.5410016999999998</v>
      </c>
    </row>
    <row r="4361" spans="1:5" x14ac:dyDescent="0.25">
      <c r="A4361">
        <v>9536610</v>
      </c>
      <c r="B4361">
        <v>362510.9</v>
      </c>
      <c r="C4361">
        <v>176836.8</v>
      </c>
      <c r="D4361">
        <v>51.489220000000003</v>
      </c>
      <c r="E4361">
        <v>-2.5413527999999999</v>
      </c>
    </row>
    <row r="4362" spans="1:5" x14ac:dyDescent="0.25">
      <c r="A4362">
        <v>9543122</v>
      </c>
      <c r="B4362">
        <v>362511.8</v>
      </c>
      <c r="C4362">
        <v>168252.2</v>
      </c>
      <c r="D4362">
        <v>51.412041000000002</v>
      </c>
      <c r="E4362">
        <v>-2.5404260000000001</v>
      </c>
    </row>
    <row r="4363" spans="1:5" x14ac:dyDescent="0.25">
      <c r="A4363">
        <v>9543120</v>
      </c>
      <c r="B4363">
        <v>362512.5</v>
      </c>
      <c r="C4363">
        <v>168343.7</v>
      </c>
      <c r="D4363">
        <v>51.412858999999997</v>
      </c>
      <c r="E4363">
        <v>-2.5404213000000002</v>
      </c>
    </row>
    <row r="4364" spans="1:5" x14ac:dyDescent="0.25">
      <c r="A4364">
        <v>9536579</v>
      </c>
      <c r="B4364">
        <v>362512.4</v>
      </c>
      <c r="C4364">
        <v>176755.9</v>
      </c>
      <c r="D4364">
        <v>51.488492000000001</v>
      </c>
      <c r="E4364">
        <v>-2.5413153999999998</v>
      </c>
    </row>
    <row r="4365" spans="1:5" x14ac:dyDescent="0.25">
      <c r="A4365">
        <v>9531290</v>
      </c>
      <c r="B4365">
        <v>362513.7</v>
      </c>
      <c r="C4365">
        <v>170228.2</v>
      </c>
      <c r="D4365">
        <v>51.429806999999997</v>
      </c>
      <c r="E4365">
        <v>-2.5406068999999998</v>
      </c>
    </row>
    <row r="4366" spans="1:5" x14ac:dyDescent="0.25">
      <c r="A4366">
        <v>21639270</v>
      </c>
      <c r="B4366">
        <v>362513.76</v>
      </c>
      <c r="C4366">
        <v>178187.72</v>
      </c>
      <c r="D4366">
        <v>51.501367999999999</v>
      </c>
      <c r="E4366">
        <v>-2.5414536000000001</v>
      </c>
    </row>
    <row r="4367" spans="1:5" x14ac:dyDescent="0.25">
      <c r="A4367">
        <v>353000843</v>
      </c>
      <c r="B4367">
        <v>362514.29</v>
      </c>
      <c r="C4367">
        <v>168270.02</v>
      </c>
      <c r="D4367">
        <v>51.412202999999998</v>
      </c>
      <c r="E4367">
        <v>-2.5403848</v>
      </c>
    </row>
    <row r="4368" spans="1:5" x14ac:dyDescent="0.25">
      <c r="A4368">
        <v>9536495</v>
      </c>
      <c r="B4368">
        <v>362514.8</v>
      </c>
      <c r="C4368">
        <v>175214.4</v>
      </c>
      <c r="D4368">
        <v>51.474637000000001</v>
      </c>
      <c r="E4368">
        <v>-2.5411225000000002</v>
      </c>
    </row>
    <row r="4369" spans="1:5" x14ac:dyDescent="0.25">
      <c r="A4369">
        <v>9531352</v>
      </c>
      <c r="B4369">
        <v>362515.5</v>
      </c>
      <c r="C4369">
        <v>171539.9</v>
      </c>
      <c r="D4369">
        <v>51.441595</v>
      </c>
      <c r="E4369">
        <v>-2.5407174000000001</v>
      </c>
    </row>
    <row r="4370" spans="1:5" x14ac:dyDescent="0.25">
      <c r="A4370">
        <v>9543138</v>
      </c>
      <c r="B4370">
        <v>362516.72</v>
      </c>
      <c r="C4370">
        <v>168503.32</v>
      </c>
      <c r="D4370">
        <v>51.414298000000002</v>
      </c>
      <c r="E4370">
        <v>-2.5403807</v>
      </c>
    </row>
    <row r="4371" spans="1:5" x14ac:dyDescent="0.25">
      <c r="A4371">
        <v>352997128</v>
      </c>
      <c r="B4371">
        <v>362516.06</v>
      </c>
      <c r="C4371">
        <v>171875.64</v>
      </c>
      <c r="D4371">
        <v>51.444616000000003</v>
      </c>
      <c r="E4371">
        <v>-2.5407386999999999</v>
      </c>
    </row>
    <row r="4372" spans="1:5" x14ac:dyDescent="0.25">
      <c r="A4372">
        <v>622939450</v>
      </c>
      <c r="B4372">
        <v>362516.22</v>
      </c>
      <c r="C4372">
        <v>178998.42</v>
      </c>
      <c r="D4372">
        <v>51.508659000000002</v>
      </c>
      <c r="E4372">
        <v>-2.5414968</v>
      </c>
    </row>
    <row r="4373" spans="1:5" x14ac:dyDescent="0.25">
      <c r="A4373">
        <v>664829565</v>
      </c>
      <c r="B4373">
        <v>362516.46</v>
      </c>
      <c r="C4373">
        <v>179203.36</v>
      </c>
      <c r="D4373">
        <v>51.510503</v>
      </c>
      <c r="E4373">
        <v>-2.5415187000000001</v>
      </c>
    </row>
    <row r="4374" spans="1:5" x14ac:dyDescent="0.25">
      <c r="A4374">
        <v>353000838</v>
      </c>
      <c r="B4374">
        <v>362517.06</v>
      </c>
      <c r="C4374">
        <v>168267.13</v>
      </c>
      <c r="D4374">
        <v>51.412176000000002</v>
      </c>
      <c r="E4374">
        <v>-2.5403413000000001</v>
      </c>
    </row>
    <row r="4375" spans="1:5" x14ac:dyDescent="0.25">
      <c r="A4375">
        <v>9531423</v>
      </c>
      <c r="B4375">
        <v>362517.9</v>
      </c>
      <c r="C4375">
        <v>173626.7</v>
      </c>
      <c r="D4375">
        <v>51.460358999999997</v>
      </c>
      <c r="E4375">
        <v>-2.5409104</v>
      </c>
    </row>
    <row r="4376" spans="1:5" x14ac:dyDescent="0.25">
      <c r="A4376">
        <v>577272724</v>
      </c>
      <c r="B4376">
        <v>362517.17</v>
      </c>
      <c r="C4376">
        <v>175740.66</v>
      </c>
      <c r="D4376">
        <v>51.479367000000003</v>
      </c>
      <c r="E4376">
        <v>-2.5411353000000001</v>
      </c>
    </row>
    <row r="4377" spans="1:5" x14ac:dyDescent="0.25">
      <c r="A4377">
        <v>656274704</v>
      </c>
      <c r="B4377">
        <v>362517.96</v>
      </c>
      <c r="C4377">
        <v>179359.12</v>
      </c>
      <c r="D4377">
        <v>51.511904999999999</v>
      </c>
      <c r="E4377">
        <v>-2.5415209000000001</v>
      </c>
    </row>
    <row r="4378" spans="1:5" x14ac:dyDescent="0.25">
      <c r="A4378">
        <v>9543136</v>
      </c>
      <c r="B4378">
        <v>362518.2</v>
      </c>
      <c r="C4378">
        <v>168727</v>
      </c>
      <c r="D4378">
        <v>51.416311999999998</v>
      </c>
      <c r="E4378">
        <v>-2.5403756999999998</v>
      </c>
    </row>
    <row r="4379" spans="1:5" x14ac:dyDescent="0.25">
      <c r="A4379">
        <v>9536570</v>
      </c>
      <c r="B4379">
        <v>362518.34</v>
      </c>
      <c r="C4379">
        <v>176105.38</v>
      </c>
      <c r="D4379">
        <v>51.482647999999998</v>
      </c>
      <c r="E4379">
        <v>-2.5411598</v>
      </c>
    </row>
    <row r="4380" spans="1:5" x14ac:dyDescent="0.25">
      <c r="A4380">
        <v>615258390</v>
      </c>
      <c r="B4380">
        <v>362520.99</v>
      </c>
      <c r="C4380">
        <v>178917.29</v>
      </c>
      <c r="D4380">
        <v>51.507930999999999</v>
      </c>
      <c r="E4380">
        <v>-2.5414306</v>
      </c>
    </row>
    <row r="4381" spans="1:5" x14ac:dyDescent="0.25">
      <c r="A4381">
        <v>353000828</v>
      </c>
      <c r="B4381">
        <v>362521.18</v>
      </c>
      <c r="C4381">
        <v>168276.56</v>
      </c>
      <c r="D4381">
        <v>51.412256999999997</v>
      </c>
      <c r="E4381">
        <v>-2.5402847999999998</v>
      </c>
    </row>
    <row r="4382" spans="1:5" x14ac:dyDescent="0.25">
      <c r="A4382">
        <v>9536623</v>
      </c>
      <c r="B4382">
        <v>362522.51</v>
      </c>
      <c r="C4382">
        <v>178097.85</v>
      </c>
      <c r="D4382">
        <v>51.500559000000003</v>
      </c>
      <c r="E4382">
        <v>-2.5413142999999998</v>
      </c>
    </row>
    <row r="4383" spans="1:5" x14ac:dyDescent="0.25">
      <c r="A4383">
        <v>353000833</v>
      </c>
      <c r="B4383">
        <v>362524.44</v>
      </c>
      <c r="C4383">
        <v>168274.28</v>
      </c>
      <c r="D4383">
        <v>51.412239</v>
      </c>
      <c r="E4383">
        <v>-2.5402414000000002</v>
      </c>
    </row>
    <row r="4384" spans="1:5" x14ac:dyDescent="0.25">
      <c r="A4384">
        <v>9536625</v>
      </c>
      <c r="B4384">
        <v>362524.14</v>
      </c>
      <c r="C4384">
        <v>179462.86</v>
      </c>
      <c r="D4384">
        <v>51.512832000000003</v>
      </c>
      <c r="E4384">
        <v>-2.5414310000000002</v>
      </c>
    </row>
    <row r="4385" spans="1:5" x14ac:dyDescent="0.25">
      <c r="A4385">
        <v>9531322</v>
      </c>
      <c r="B4385">
        <v>362525.1</v>
      </c>
      <c r="C4385">
        <v>171382.5</v>
      </c>
      <c r="D4385">
        <v>51.440184000000002</v>
      </c>
      <c r="E4385">
        <v>-2.5405568000000001</v>
      </c>
    </row>
    <row r="4386" spans="1:5" x14ac:dyDescent="0.25">
      <c r="A4386">
        <v>9536539</v>
      </c>
      <c r="B4386">
        <v>362526</v>
      </c>
      <c r="C4386">
        <v>175787.2</v>
      </c>
      <c r="D4386">
        <v>51.479790000000001</v>
      </c>
      <c r="E4386">
        <v>-2.5410107000000002</v>
      </c>
    </row>
    <row r="4387" spans="1:5" x14ac:dyDescent="0.25">
      <c r="A4387">
        <v>9531378</v>
      </c>
      <c r="B4387">
        <v>362527</v>
      </c>
      <c r="C4387">
        <v>172580.3</v>
      </c>
      <c r="D4387">
        <v>51.450955</v>
      </c>
      <c r="E4387">
        <v>-2.5406553000000001</v>
      </c>
    </row>
    <row r="4388" spans="1:5" x14ac:dyDescent="0.25">
      <c r="A4388">
        <v>9536490</v>
      </c>
      <c r="B4388">
        <v>362526.5</v>
      </c>
      <c r="C4388">
        <v>175342.5</v>
      </c>
      <c r="D4388">
        <v>51.475788999999999</v>
      </c>
      <c r="E4388">
        <v>-2.5409633999999999</v>
      </c>
    </row>
    <row r="4389" spans="1:5" x14ac:dyDescent="0.25">
      <c r="A4389">
        <v>352998421</v>
      </c>
      <c r="B4389">
        <v>362526.81</v>
      </c>
      <c r="C4389">
        <v>175358.23</v>
      </c>
      <c r="D4389">
        <v>51.475932999999998</v>
      </c>
      <c r="E4389">
        <v>-2.5409651000000002</v>
      </c>
    </row>
    <row r="4390" spans="1:5" x14ac:dyDescent="0.25">
      <c r="A4390">
        <v>9543103</v>
      </c>
      <c r="B4390">
        <v>362528.9</v>
      </c>
      <c r="C4390">
        <v>168057.1</v>
      </c>
      <c r="D4390">
        <v>51.410288000000001</v>
      </c>
      <c r="E4390">
        <v>-2.5401609000000001</v>
      </c>
    </row>
    <row r="4391" spans="1:5" x14ac:dyDescent="0.25">
      <c r="A4391">
        <v>9531442</v>
      </c>
      <c r="B4391">
        <v>362528.84</v>
      </c>
      <c r="C4391">
        <v>173692.92</v>
      </c>
      <c r="D4391">
        <v>51.460954000000001</v>
      </c>
      <c r="E4391">
        <v>-2.5407590999999998</v>
      </c>
    </row>
    <row r="4392" spans="1:5" x14ac:dyDescent="0.25">
      <c r="A4392">
        <v>9536581</v>
      </c>
      <c r="B4392">
        <v>362528.45</v>
      </c>
      <c r="C4392">
        <v>176885.33</v>
      </c>
      <c r="D4392">
        <v>51.489662000000003</v>
      </c>
      <c r="E4392">
        <v>-2.5410987999999999</v>
      </c>
    </row>
    <row r="4393" spans="1:5" x14ac:dyDescent="0.25">
      <c r="A4393">
        <v>352998426</v>
      </c>
      <c r="B4393">
        <v>362529.6</v>
      </c>
      <c r="C4393">
        <v>175355.37</v>
      </c>
      <c r="D4393">
        <v>51.475906000000002</v>
      </c>
      <c r="E4393">
        <v>-2.5409215000000001</v>
      </c>
    </row>
    <row r="4394" spans="1:5" x14ac:dyDescent="0.25">
      <c r="A4394">
        <v>9531375</v>
      </c>
      <c r="B4394">
        <v>362531.58</v>
      </c>
      <c r="C4394">
        <v>172517.19</v>
      </c>
      <c r="D4394">
        <v>51.450389000000001</v>
      </c>
      <c r="E4394">
        <v>-2.540591</v>
      </c>
    </row>
    <row r="4395" spans="1:5" x14ac:dyDescent="0.25">
      <c r="A4395">
        <v>9536578</v>
      </c>
      <c r="B4395">
        <v>362532.1</v>
      </c>
      <c r="C4395">
        <v>176803.20000000001</v>
      </c>
      <c r="D4395">
        <v>51.488925000000002</v>
      </c>
      <c r="E4395">
        <v>-2.5410325</v>
      </c>
    </row>
    <row r="4396" spans="1:5" x14ac:dyDescent="0.25">
      <c r="A4396">
        <v>9531405</v>
      </c>
      <c r="B4396">
        <v>362534.40000000002</v>
      </c>
      <c r="C4396">
        <v>173257.91</v>
      </c>
      <c r="D4396">
        <v>51.457042999999999</v>
      </c>
      <c r="E4396">
        <v>-2.5406265000000001</v>
      </c>
    </row>
    <row r="4397" spans="1:5" x14ac:dyDescent="0.25">
      <c r="A4397">
        <v>44279754</v>
      </c>
      <c r="B4397">
        <v>362535</v>
      </c>
      <c r="C4397">
        <v>173528.48</v>
      </c>
      <c r="D4397">
        <v>51.459479000000002</v>
      </c>
      <c r="E4397">
        <v>-2.5406409000000001</v>
      </c>
    </row>
    <row r="4398" spans="1:5" x14ac:dyDescent="0.25">
      <c r="A4398">
        <v>9531353</v>
      </c>
      <c r="B4398">
        <v>362536</v>
      </c>
      <c r="C4398">
        <v>171631.2</v>
      </c>
      <c r="D4398">
        <v>51.442422999999998</v>
      </c>
      <c r="E4398">
        <v>-2.5404249999999999</v>
      </c>
    </row>
    <row r="4399" spans="1:5" x14ac:dyDescent="0.25">
      <c r="A4399">
        <v>9531543</v>
      </c>
      <c r="B4399">
        <v>362536.28</v>
      </c>
      <c r="C4399">
        <v>174733.25</v>
      </c>
      <c r="D4399">
        <v>51.470314000000002</v>
      </c>
      <c r="E4399">
        <v>-2.5407546000000001</v>
      </c>
    </row>
    <row r="4400" spans="1:5" x14ac:dyDescent="0.25">
      <c r="A4400">
        <v>9543102</v>
      </c>
      <c r="B4400">
        <v>362537.1</v>
      </c>
      <c r="C4400">
        <v>168002.5</v>
      </c>
      <c r="D4400">
        <v>51.409793999999998</v>
      </c>
      <c r="E4400">
        <v>-2.5400257000000002</v>
      </c>
    </row>
    <row r="4401" spans="1:5" x14ac:dyDescent="0.25">
      <c r="A4401">
        <v>9536627</v>
      </c>
      <c r="B4401">
        <v>362538.69</v>
      </c>
      <c r="C4401">
        <v>179357.41</v>
      </c>
      <c r="D4401">
        <v>51.511888999999996</v>
      </c>
      <c r="E4401">
        <v>-2.5412181</v>
      </c>
    </row>
    <row r="4402" spans="1:5" x14ac:dyDescent="0.25">
      <c r="A4402">
        <v>9543105</v>
      </c>
      <c r="B4402">
        <v>362539.2</v>
      </c>
      <c r="C4402">
        <v>168187.4</v>
      </c>
      <c r="D4402">
        <v>51.411458000000003</v>
      </c>
      <c r="E4402">
        <v>-2.5400165000000001</v>
      </c>
    </row>
    <row r="4403" spans="1:5" x14ac:dyDescent="0.25">
      <c r="A4403">
        <v>9536528</v>
      </c>
      <c r="B4403">
        <v>362539.9</v>
      </c>
      <c r="C4403">
        <v>175589.3</v>
      </c>
      <c r="D4403">
        <v>51.478009999999998</v>
      </c>
      <c r="E4403">
        <v>-2.5408024999999999</v>
      </c>
    </row>
    <row r="4404" spans="1:5" x14ac:dyDescent="0.25">
      <c r="A4404">
        <v>9536571</v>
      </c>
      <c r="B4404">
        <v>362540.34</v>
      </c>
      <c r="C4404">
        <v>176098.22</v>
      </c>
      <c r="D4404">
        <v>51.482587000000002</v>
      </c>
      <c r="E4404">
        <v>-2.5408422000000002</v>
      </c>
    </row>
    <row r="4405" spans="1:5" x14ac:dyDescent="0.25">
      <c r="A4405">
        <v>9536504</v>
      </c>
      <c r="B4405">
        <v>362541.4</v>
      </c>
      <c r="C4405">
        <v>175043.9</v>
      </c>
      <c r="D4405">
        <v>51.473101</v>
      </c>
      <c r="E4405">
        <v>-2.5407156</v>
      </c>
    </row>
    <row r="4406" spans="1:5" x14ac:dyDescent="0.25">
      <c r="A4406">
        <v>352998431</v>
      </c>
      <c r="B4406">
        <v>362541.62</v>
      </c>
      <c r="C4406">
        <v>175346.34</v>
      </c>
      <c r="D4406">
        <v>51.475825999999998</v>
      </c>
      <c r="E4406">
        <v>-2.5407478000000001</v>
      </c>
    </row>
    <row r="4407" spans="1:5" x14ac:dyDescent="0.25">
      <c r="A4407">
        <v>9536491</v>
      </c>
      <c r="B4407">
        <v>362541.5</v>
      </c>
      <c r="C4407">
        <v>175435.6</v>
      </c>
      <c r="D4407">
        <v>51.476626000000003</v>
      </c>
      <c r="E4407">
        <v>-2.5407573000000001</v>
      </c>
    </row>
    <row r="4408" spans="1:5" x14ac:dyDescent="0.25">
      <c r="A4408">
        <v>626318721</v>
      </c>
      <c r="B4408">
        <v>362542.96</v>
      </c>
      <c r="C4408">
        <v>172151.95</v>
      </c>
      <c r="D4408">
        <v>51.447099000000001</v>
      </c>
      <c r="E4408">
        <v>-2.5403939000000002</v>
      </c>
    </row>
    <row r="4409" spans="1:5" x14ac:dyDescent="0.25">
      <c r="A4409">
        <v>632821665</v>
      </c>
      <c r="B4409">
        <v>362544.58</v>
      </c>
      <c r="C4409">
        <v>178970.57</v>
      </c>
      <c r="D4409">
        <v>51.508409999999998</v>
      </c>
      <c r="E4409">
        <v>-2.5410903999999999</v>
      </c>
    </row>
    <row r="4410" spans="1:5" x14ac:dyDescent="0.25">
      <c r="A4410">
        <v>9531542</v>
      </c>
      <c r="B4410">
        <v>362545.21</v>
      </c>
      <c r="C4410">
        <v>174502.18</v>
      </c>
      <c r="D4410">
        <v>51.468237000000002</v>
      </c>
      <c r="E4410">
        <v>-2.5406005</v>
      </c>
    </row>
    <row r="4411" spans="1:5" x14ac:dyDescent="0.25">
      <c r="A4411">
        <v>352998436</v>
      </c>
      <c r="B4411">
        <v>362545.26</v>
      </c>
      <c r="C4411">
        <v>175347.8</v>
      </c>
      <c r="D4411">
        <v>51.475834999999996</v>
      </c>
      <c r="E4411">
        <v>-2.5406903000000001</v>
      </c>
    </row>
    <row r="4412" spans="1:5" x14ac:dyDescent="0.25">
      <c r="A4412">
        <v>541327697</v>
      </c>
      <c r="B4412">
        <v>362545.17</v>
      </c>
      <c r="C4412">
        <v>179056.12</v>
      </c>
      <c r="D4412">
        <v>51.509183</v>
      </c>
      <c r="E4412">
        <v>-2.5410851999999999</v>
      </c>
    </row>
    <row r="4413" spans="1:5" x14ac:dyDescent="0.25">
      <c r="A4413">
        <v>353011272</v>
      </c>
      <c r="B4413">
        <v>362545.59</v>
      </c>
      <c r="C4413">
        <v>179363.12</v>
      </c>
      <c r="D4413">
        <v>51.511943000000002</v>
      </c>
      <c r="E4413">
        <v>-2.5411179000000002</v>
      </c>
    </row>
    <row r="4414" spans="1:5" x14ac:dyDescent="0.25">
      <c r="A4414">
        <v>9531485</v>
      </c>
      <c r="B4414">
        <v>362546</v>
      </c>
      <c r="C4414">
        <v>174049.5</v>
      </c>
      <c r="D4414">
        <v>51.464165000000001</v>
      </c>
      <c r="E4414">
        <v>-2.5405378999999999</v>
      </c>
    </row>
    <row r="4415" spans="1:5" x14ac:dyDescent="0.25">
      <c r="A4415">
        <v>9536525</v>
      </c>
      <c r="B4415">
        <v>362546.5</v>
      </c>
      <c r="C4415">
        <v>175743.6</v>
      </c>
      <c r="D4415">
        <v>51.479396000000001</v>
      </c>
      <c r="E4415">
        <v>-2.5407180999999999</v>
      </c>
    </row>
    <row r="4416" spans="1:5" x14ac:dyDescent="0.25">
      <c r="A4416">
        <v>9550305</v>
      </c>
      <c r="B4416">
        <v>362547.46</v>
      </c>
      <c r="C4416">
        <v>189980.38</v>
      </c>
      <c r="D4416">
        <v>51.607399999999998</v>
      </c>
      <c r="E4416">
        <v>-2.5422235999999998</v>
      </c>
    </row>
    <row r="4417" spans="1:5" x14ac:dyDescent="0.25">
      <c r="A4417">
        <v>9531320</v>
      </c>
      <c r="B4417">
        <v>362548.7</v>
      </c>
      <c r="C4417">
        <v>171419.2</v>
      </c>
      <c r="D4417">
        <v>51.440517999999997</v>
      </c>
      <c r="E4417">
        <v>-2.5402298000000001</v>
      </c>
    </row>
    <row r="4418" spans="1:5" x14ac:dyDescent="0.25">
      <c r="A4418">
        <v>9536574</v>
      </c>
      <c r="B4418">
        <v>362548.8</v>
      </c>
      <c r="C4418">
        <v>176668.4</v>
      </c>
      <c r="D4418">
        <v>51.487712000000002</v>
      </c>
      <c r="E4418">
        <v>-2.5407877000000001</v>
      </c>
    </row>
    <row r="4419" spans="1:5" x14ac:dyDescent="0.25">
      <c r="A4419">
        <v>23312758</v>
      </c>
      <c r="B4419">
        <v>362549.92</v>
      </c>
      <c r="C4419">
        <v>175146.6</v>
      </c>
      <c r="D4419">
        <v>51.474027999999997</v>
      </c>
      <c r="E4419">
        <v>-2.5406114</v>
      </c>
    </row>
    <row r="4420" spans="1:5" x14ac:dyDescent="0.25">
      <c r="A4420">
        <v>9536575</v>
      </c>
      <c r="B4420">
        <v>362549.29</v>
      </c>
      <c r="C4420">
        <v>176617.66</v>
      </c>
      <c r="D4420">
        <v>51.487254</v>
      </c>
      <c r="E4420">
        <v>-2.5407677999999998</v>
      </c>
    </row>
    <row r="4421" spans="1:5" x14ac:dyDescent="0.25">
      <c r="A4421">
        <v>9536624</v>
      </c>
      <c r="B4421">
        <v>362549.7</v>
      </c>
      <c r="C4421">
        <v>178579.9</v>
      </c>
      <c r="D4421">
        <v>51.504894</v>
      </c>
      <c r="E4421">
        <v>-2.5409766999999999</v>
      </c>
    </row>
    <row r="4422" spans="1:5" x14ac:dyDescent="0.25">
      <c r="A4422">
        <v>615258396</v>
      </c>
      <c r="B4422">
        <v>362549.7</v>
      </c>
      <c r="C4422">
        <v>178902.84</v>
      </c>
      <c r="D4422">
        <v>51.507798999999999</v>
      </c>
      <c r="E4422">
        <v>-2.5410111</v>
      </c>
    </row>
    <row r="4423" spans="1:5" x14ac:dyDescent="0.25">
      <c r="A4423">
        <v>9551660</v>
      </c>
      <c r="B4423">
        <v>362549.23</v>
      </c>
      <c r="C4423">
        <v>184363.57</v>
      </c>
      <c r="D4423">
        <v>51.556897999999997</v>
      </c>
      <c r="E4423">
        <v>-2.5415937999999998</v>
      </c>
    </row>
    <row r="4424" spans="1:5" x14ac:dyDescent="0.25">
      <c r="A4424">
        <v>9531301</v>
      </c>
      <c r="B4424">
        <v>362550.3</v>
      </c>
      <c r="C4424">
        <v>170575.5</v>
      </c>
      <c r="D4424">
        <v>51.432929999999999</v>
      </c>
      <c r="E4424">
        <v>-2.5401115000000001</v>
      </c>
    </row>
    <row r="4425" spans="1:5" x14ac:dyDescent="0.25">
      <c r="A4425">
        <v>9531380</v>
      </c>
      <c r="B4425">
        <v>362550.88</v>
      </c>
      <c r="C4425">
        <v>172661.44</v>
      </c>
      <c r="D4425">
        <v>51.451684999999998</v>
      </c>
      <c r="E4425">
        <v>-2.5403329000000001</v>
      </c>
    </row>
    <row r="4426" spans="1:5" x14ac:dyDescent="0.25">
      <c r="A4426">
        <v>9543148</v>
      </c>
      <c r="B4426">
        <v>362552.5</v>
      </c>
      <c r="C4426">
        <v>169926.9</v>
      </c>
      <c r="D4426">
        <v>51.427093999999997</v>
      </c>
      <c r="E4426">
        <v>-2.5400138999999999</v>
      </c>
    </row>
    <row r="4427" spans="1:5" x14ac:dyDescent="0.25">
      <c r="A4427">
        <v>285415029</v>
      </c>
      <c r="B4427">
        <v>362552.54</v>
      </c>
      <c r="C4427">
        <v>178163.55</v>
      </c>
      <c r="D4427">
        <v>51.501154</v>
      </c>
      <c r="E4427">
        <v>-2.5408892000000001</v>
      </c>
    </row>
    <row r="4428" spans="1:5" x14ac:dyDescent="0.25">
      <c r="A4428">
        <v>9531499</v>
      </c>
      <c r="B4428">
        <v>362553.88</v>
      </c>
      <c r="C4428">
        <v>174338.96</v>
      </c>
      <c r="D4428">
        <v>51.466763</v>
      </c>
      <c r="E4428">
        <v>-2.5404678999999999</v>
      </c>
    </row>
    <row r="4429" spans="1:5" x14ac:dyDescent="0.25">
      <c r="A4429">
        <v>9531361</v>
      </c>
      <c r="B4429">
        <v>362555.7</v>
      </c>
      <c r="C4429">
        <v>171500</v>
      </c>
      <c r="D4429">
        <v>51.441246999999997</v>
      </c>
      <c r="E4429">
        <v>-2.5401376999999998</v>
      </c>
    </row>
    <row r="4430" spans="1:5" x14ac:dyDescent="0.25">
      <c r="A4430">
        <v>9531422</v>
      </c>
      <c r="B4430">
        <v>362555.8</v>
      </c>
      <c r="C4430">
        <v>173333.9</v>
      </c>
      <c r="D4430">
        <v>51.457728000000003</v>
      </c>
      <c r="E4430">
        <v>-2.5403323000000002</v>
      </c>
    </row>
    <row r="4431" spans="1:5" x14ac:dyDescent="0.25">
      <c r="A4431">
        <v>9536505</v>
      </c>
      <c r="B4431">
        <v>362555.01</v>
      </c>
      <c r="C4431">
        <v>175039.26</v>
      </c>
      <c r="D4431">
        <v>51.473066000000003</v>
      </c>
      <c r="E4431">
        <v>-2.5405136000000001</v>
      </c>
    </row>
    <row r="4432" spans="1:5" x14ac:dyDescent="0.25">
      <c r="A4432">
        <v>577272735</v>
      </c>
      <c r="B4432">
        <v>362555.32</v>
      </c>
      <c r="C4432">
        <v>175657.28</v>
      </c>
      <c r="D4432">
        <v>51.478622999999999</v>
      </c>
      <c r="E4432">
        <v>-2.5405793000000001</v>
      </c>
    </row>
    <row r="4433" spans="1:5" x14ac:dyDescent="0.25">
      <c r="A4433">
        <v>9531379</v>
      </c>
      <c r="B4433">
        <v>362556.73</v>
      </c>
      <c r="C4433">
        <v>172602.81</v>
      </c>
      <c r="D4433">
        <v>51.451155</v>
      </c>
      <c r="E4433">
        <v>-2.5402402999999998</v>
      </c>
    </row>
    <row r="4434" spans="1:5" x14ac:dyDescent="0.25">
      <c r="A4434">
        <v>632821673</v>
      </c>
      <c r="B4434">
        <v>362556.96</v>
      </c>
      <c r="C4434">
        <v>178907.97</v>
      </c>
      <c r="D4434">
        <v>51.507843999999999</v>
      </c>
      <c r="E4434">
        <v>-2.5409107999999998</v>
      </c>
    </row>
    <row r="4435" spans="1:5" x14ac:dyDescent="0.25">
      <c r="A4435">
        <v>9531289</v>
      </c>
      <c r="B4435">
        <v>362557.16</v>
      </c>
      <c r="C4435">
        <v>170202.59</v>
      </c>
      <c r="D4435">
        <v>51.429575999999997</v>
      </c>
      <c r="E4435">
        <v>-2.5399712999999999</v>
      </c>
    </row>
    <row r="4436" spans="1:5" x14ac:dyDescent="0.25">
      <c r="A4436">
        <v>615258375</v>
      </c>
      <c r="B4436">
        <v>362559.02</v>
      </c>
      <c r="C4436">
        <v>179001.79</v>
      </c>
      <c r="D4436">
        <v>51.508688999999997</v>
      </c>
      <c r="E4436">
        <v>-2.5408776</v>
      </c>
    </row>
    <row r="4437" spans="1:5" x14ac:dyDescent="0.25">
      <c r="A4437">
        <v>9531477</v>
      </c>
      <c r="B4437">
        <v>362560.22</v>
      </c>
      <c r="C4437">
        <v>173990.07</v>
      </c>
      <c r="D4437">
        <v>51.463634999999996</v>
      </c>
      <c r="E4437">
        <v>-2.5403302000000001</v>
      </c>
    </row>
    <row r="4438" spans="1:5" x14ac:dyDescent="0.25">
      <c r="A4438">
        <v>9531344</v>
      </c>
      <c r="B4438">
        <v>362561.56</v>
      </c>
      <c r="C4438">
        <v>171825.38</v>
      </c>
      <c r="D4438">
        <v>51.444169000000002</v>
      </c>
      <c r="E4438">
        <v>-2.5400858999999998</v>
      </c>
    </row>
    <row r="4439" spans="1:5" x14ac:dyDescent="0.25">
      <c r="A4439">
        <v>9536530</v>
      </c>
      <c r="B4439">
        <v>362561.1</v>
      </c>
      <c r="C4439">
        <v>175501.6</v>
      </c>
      <c r="D4439">
        <v>51.477221</v>
      </c>
      <c r="E4439">
        <v>-2.5404762999999999</v>
      </c>
    </row>
    <row r="4440" spans="1:5" x14ac:dyDescent="0.25">
      <c r="A4440">
        <v>614869799</v>
      </c>
      <c r="B4440">
        <v>362561.08</v>
      </c>
      <c r="C4440">
        <v>175568.08</v>
      </c>
      <c r="D4440">
        <v>51.477823000000001</v>
      </c>
      <c r="E4440">
        <v>-2.5404835000000001</v>
      </c>
    </row>
    <row r="4441" spans="1:5" x14ac:dyDescent="0.25">
      <c r="A4441">
        <v>620016128</v>
      </c>
      <c r="B4441">
        <v>362562.34</v>
      </c>
      <c r="C4441">
        <v>175269.17</v>
      </c>
      <c r="D4441">
        <v>51.475135000000002</v>
      </c>
      <c r="E4441">
        <v>-2.5404372999999998</v>
      </c>
    </row>
    <row r="4442" spans="1:5" x14ac:dyDescent="0.25">
      <c r="A4442">
        <v>9531382</v>
      </c>
      <c r="B4442">
        <v>362563.3</v>
      </c>
      <c r="C4442">
        <v>172814.4</v>
      </c>
      <c r="D4442">
        <v>51.453062000000003</v>
      </c>
      <c r="E4442">
        <v>-2.5401620999999999</v>
      </c>
    </row>
    <row r="4443" spans="1:5" x14ac:dyDescent="0.25">
      <c r="A4443">
        <v>9531471</v>
      </c>
      <c r="B4443">
        <v>362564.9</v>
      </c>
      <c r="C4443">
        <v>173826.5</v>
      </c>
      <c r="D4443">
        <v>51.462161000000002</v>
      </c>
      <c r="E4443">
        <v>-2.5402551999999998</v>
      </c>
    </row>
    <row r="4444" spans="1:5" x14ac:dyDescent="0.25">
      <c r="A4444">
        <v>9536527</v>
      </c>
      <c r="B4444">
        <v>362564.5</v>
      </c>
      <c r="C4444">
        <v>175621.2</v>
      </c>
      <c r="D4444">
        <v>51.478299999999997</v>
      </c>
      <c r="E4444">
        <v>-2.5404458999999999</v>
      </c>
    </row>
    <row r="4445" spans="1:5" x14ac:dyDescent="0.25">
      <c r="A4445">
        <v>9531302</v>
      </c>
      <c r="B4445">
        <v>362569</v>
      </c>
      <c r="C4445">
        <v>170596.5</v>
      </c>
      <c r="D4445">
        <v>51.433120000000002</v>
      </c>
      <c r="E4445">
        <v>-2.5398404000000001</v>
      </c>
    </row>
    <row r="4446" spans="1:5" x14ac:dyDescent="0.25">
      <c r="A4446">
        <v>9531370</v>
      </c>
      <c r="B4446">
        <v>362570.97</v>
      </c>
      <c r="C4446">
        <v>172422.89</v>
      </c>
      <c r="D4446">
        <v>51.449537999999997</v>
      </c>
      <c r="E4446">
        <v>-2.5400197000000002</v>
      </c>
    </row>
    <row r="4447" spans="1:5" x14ac:dyDescent="0.25">
      <c r="A4447">
        <v>9531531</v>
      </c>
      <c r="B4447">
        <v>362570.14</v>
      </c>
      <c r="C4447">
        <v>174652.09</v>
      </c>
      <c r="D4447">
        <v>51.469588000000002</v>
      </c>
      <c r="E4447">
        <v>-2.5402564999999999</v>
      </c>
    </row>
    <row r="4448" spans="1:5" x14ac:dyDescent="0.25">
      <c r="A4448">
        <v>9531530</v>
      </c>
      <c r="B4448">
        <v>362571.69</v>
      </c>
      <c r="C4448">
        <v>174667.44</v>
      </c>
      <c r="D4448">
        <v>51.469723000000002</v>
      </c>
      <c r="E4448">
        <v>-2.5402437</v>
      </c>
    </row>
    <row r="4449" spans="1:5" x14ac:dyDescent="0.25">
      <c r="A4449">
        <v>9536577</v>
      </c>
      <c r="B4449">
        <v>362571.51</v>
      </c>
      <c r="C4449">
        <v>176703.88</v>
      </c>
      <c r="D4449">
        <v>51.488028999999997</v>
      </c>
      <c r="E4449">
        <v>-2.5404602000000001</v>
      </c>
    </row>
    <row r="4450" spans="1:5" x14ac:dyDescent="0.25">
      <c r="A4450">
        <v>622939584</v>
      </c>
      <c r="B4450">
        <v>362571.12</v>
      </c>
      <c r="C4450">
        <v>179024.11</v>
      </c>
      <c r="D4450">
        <v>51.508896999999997</v>
      </c>
      <c r="E4450">
        <v>-2.5407071000000001</v>
      </c>
    </row>
    <row r="4451" spans="1:5" x14ac:dyDescent="0.25">
      <c r="A4451">
        <v>9531291</v>
      </c>
      <c r="B4451">
        <v>362572.79999999999</v>
      </c>
      <c r="C4451">
        <v>170232.7</v>
      </c>
      <c r="D4451">
        <v>51.429847000000002</v>
      </c>
      <c r="E4451">
        <v>-2.5397587000000001</v>
      </c>
    </row>
    <row r="4452" spans="1:5" x14ac:dyDescent="0.25">
      <c r="A4452">
        <v>9531319</v>
      </c>
      <c r="B4452">
        <v>362572.6</v>
      </c>
      <c r="C4452">
        <v>171462.8</v>
      </c>
      <c r="D4452">
        <v>51.440905999999998</v>
      </c>
      <c r="E4452">
        <v>-2.5398890999999999</v>
      </c>
    </row>
    <row r="4453" spans="1:5" x14ac:dyDescent="0.25">
      <c r="A4453">
        <v>9543117</v>
      </c>
      <c r="B4453">
        <v>362574.7</v>
      </c>
      <c r="C4453">
        <v>168316.79999999999</v>
      </c>
      <c r="D4453">
        <v>51.412619999999997</v>
      </c>
      <c r="E4453">
        <v>-2.5395270000000001</v>
      </c>
    </row>
    <row r="4454" spans="1:5" x14ac:dyDescent="0.25">
      <c r="A4454">
        <v>9543141</v>
      </c>
      <c r="B4454">
        <v>362576</v>
      </c>
      <c r="C4454">
        <v>168615.3</v>
      </c>
      <c r="D4454">
        <v>51.415309000000001</v>
      </c>
      <c r="E4454">
        <v>-2.5395298999999998</v>
      </c>
    </row>
    <row r="4455" spans="1:5" x14ac:dyDescent="0.25">
      <c r="A4455">
        <v>43708546</v>
      </c>
      <c r="B4455">
        <v>362579.21</v>
      </c>
      <c r="C4455">
        <v>178402.28</v>
      </c>
      <c r="D4455">
        <v>51.503304999999997</v>
      </c>
      <c r="E4455">
        <v>-2.5405256999999999</v>
      </c>
    </row>
    <row r="4456" spans="1:5" x14ac:dyDescent="0.25">
      <c r="A4456">
        <v>9543123</v>
      </c>
      <c r="B4456">
        <v>362581.4</v>
      </c>
      <c r="C4456">
        <v>168247.4</v>
      </c>
      <c r="D4456">
        <v>51.411999999999999</v>
      </c>
      <c r="E4456">
        <v>-2.5394190000000001</v>
      </c>
    </row>
    <row r="4457" spans="1:5" x14ac:dyDescent="0.25">
      <c r="A4457">
        <v>9806860</v>
      </c>
      <c r="B4457">
        <v>362583.88</v>
      </c>
      <c r="C4457">
        <v>172841.71</v>
      </c>
      <c r="D4457">
        <v>51.453305999999998</v>
      </c>
      <c r="E4457">
        <v>-2.5398771</v>
      </c>
    </row>
    <row r="4458" spans="1:5" x14ac:dyDescent="0.25">
      <c r="A4458">
        <v>9536494</v>
      </c>
      <c r="B4458">
        <v>362583.16</v>
      </c>
      <c r="C4458">
        <v>175211.22</v>
      </c>
      <c r="D4458">
        <v>51.474615</v>
      </c>
      <c r="E4458">
        <v>-2.5401288000000002</v>
      </c>
    </row>
    <row r="4459" spans="1:5" x14ac:dyDescent="0.25">
      <c r="A4459">
        <v>23466888</v>
      </c>
      <c r="B4459">
        <v>362583.2</v>
      </c>
      <c r="C4459">
        <v>178261.53</v>
      </c>
      <c r="D4459">
        <v>51.502037000000001</v>
      </c>
      <c r="E4459">
        <v>-2.5404529999999999</v>
      </c>
    </row>
    <row r="4460" spans="1:5" x14ac:dyDescent="0.25">
      <c r="A4460">
        <v>9543142</v>
      </c>
      <c r="B4460">
        <v>362584.9</v>
      </c>
      <c r="C4460">
        <v>168532.3</v>
      </c>
      <c r="D4460">
        <v>51.414563000000001</v>
      </c>
      <c r="E4460">
        <v>-2.5394060999999999</v>
      </c>
    </row>
    <row r="4461" spans="1:5" x14ac:dyDescent="0.25">
      <c r="A4461">
        <v>9543104</v>
      </c>
      <c r="B4461">
        <v>362585.2</v>
      </c>
      <c r="C4461">
        <v>168132.4</v>
      </c>
      <c r="D4461">
        <v>51.410966000000002</v>
      </c>
      <c r="E4461">
        <v>-2.5393493</v>
      </c>
    </row>
    <row r="4462" spans="1:5" x14ac:dyDescent="0.25">
      <c r="A4462">
        <v>9531429</v>
      </c>
      <c r="B4462">
        <v>362585.5</v>
      </c>
      <c r="C4462">
        <v>173557</v>
      </c>
      <c r="D4462">
        <v>51.459744000000001</v>
      </c>
      <c r="E4462">
        <v>-2.5399243</v>
      </c>
    </row>
    <row r="4463" spans="1:5" x14ac:dyDescent="0.25">
      <c r="A4463">
        <v>9544310</v>
      </c>
      <c r="B4463">
        <v>362587</v>
      </c>
      <c r="C4463">
        <v>180535</v>
      </c>
      <c r="D4463">
        <v>51.522483000000001</v>
      </c>
      <c r="E4463">
        <v>-2.5406374999999999</v>
      </c>
    </row>
    <row r="4464" spans="1:5" x14ac:dyDescent="0.25">
      <c r="A4464">
        <v>9543121</v>
      </c>
      <c r="B4464">
        <v>362587.19</v>
      </c>
      <c r="C4464">
        <v>168429.57</v>
      </c>
      <c r="D4464">
        <v>51.413637000000001</v>
      </c>
      <c r="E4464">
        <v>-2.5393520000000001</v>
      </c>
    </row>
    <row r="4465" spans="1:5" x14ac:dyDescent="0.25">
      <c r="A4465">
        <v>9531431</v>
      </c>
      <c r="B4465">
        <v>362589.4</v>
      </c>
      <c r="C4465">
        <v>173631.8</v>
      </c>
      <c r="D4465">
        <v>51.460408999999999</v>
      </c>
      <c r="E4465">
        <v>-2.5398746000000001</v>
      </c>
    </row>
    <row r="4466" spans="1:5" x14ac:dyDescent="0.25">
      <c r="A4466">
        <v>9536583</v>
      </c>
      <c r="B4466">
        <v>362589.24</v>
      </c>
      <c r="C4466">
        <v>176931.32</v>
      </c>
      <c r="D4466">
        <v>51.490079999999999</v>
      </c>
      <c r="E4466">
        <v>-2.5402252000000001</v>
      </c>
    </row>
    <row r="4467" spans="1:5" x14ac:dyDescent="0.25">
      <c r="A4467">
        <v>9531374</v>
      </c>
      <c r="B4467">
        <v>362590.1</v>
      </c>
      <c r="C4467">
        <v>172507.6</v>
      </c>
      <c r="D4467">
        <v>51.450302999999998</v>
      </c>
      <c r="E4467">
        <v>-2.5397409999999998</v>
      </c>
    </row>
    <row r="4468" spans="1:5" x14ac:dyDescent="0.25">
      <c r="A4468">
        <v>9531406</v>
      </c>
      <c r="B4468">
        <v>362590.56</v>
      </c>
      <c r="C4468">
        <v>173378.56</v>
      </c>
      <c r="D4468">
        <v>51.458134000000001</v>
      </c>
      <c r="E4468">
        <v>-2.5398334</v>
      </c>
    </row>
    <row r="4469" spans="1:5" x14ac:dyDescent="0.25">
      <c r="A4469">
        <v>9531427</v>
      </c>
      <c r="B4469">
        <v>362590.56</v>
      </c>
      <c r="C4469">
        <v>173506.32</v>
      </c>
      <c r="D4469">
        <v>51.459285000000001</v>
      </c>
      <c r="E4469">
        <v>-2.539847</v>
      </c>
    </row>
    <row r="4470" spans="1:5" x14ac:dyDescent="0.25">
      <c r="A4470">
        <v>9531541</v>
      </c>
      <c r="B4470">
        <v>362590.08</v>
      </c>
      <c r="C4470">
        <v>174520.23</v>
      </c>
      <c r="D4470">
        <v>51.468401999999998</v>
      </c>
      <c r="E4470">
        <v>-2.5399546000000002</v>
      </c>
    </row>
    <row r="4471" spans="1:5" x14ac:dyDescent="0.25">
      <c r="A4471">
        <v>9531484</v>
      </c>
      <c r="B4471">
        <v>362591.04</v>
      </c>
      <c r="C4471">
        <v>174017.18</v>
      </c>
      <c r="D4471">
        <v>51.463880000000003</v>
      </c>
      <c r="E4471">
        <v>-2.5398868000000001</v>
      </c>
    </row>
    <row r="4472" spans="1:5" x14ac:dyDescent="0.25">
      <c r="A4472">
        <v>220976148</v>
      </c>
      <c r="B4472">
        <v>362592.77</v>
      </c>
      <c r="C4472">
        <v>178154.59</v>
      </c>
      <c r="D4472">
        <v>51.501075999999998</v>
      </c>
      <c r="E4472">
        <v>-2.5403120000000001</v>
      </c>
    </row>
    <row r="4473" spans="1:5" x14ac:dyDescent="0.25">
      <c r="A4473">
        <v>9531348</v>
      </c>
      <c r="B4473">
        <v>362593.7</v>
      </c>
      <c r="C4473">
        <v>171671.2</v>
      </c>
      <c r="D4473">
        <v>51.442787000000003</v>
      </c>
      <c r="E4473">
        <v>-2.5396092000000001</v>
      </c>
    </row>
    <row r="4474" spans="1:5" x14ac:dyDescent="0.25">
      <c r="A4474">
        <v>9531414</v>
      </c>
      <c r="B4474">
        <v>362595.26</v>
      </c>
      <c r="C4474">
        <v>173449.35</v>
      </c>
      <c r="D4474">
        <v>51.458773000000001</v>
      </c>
      <c r="E4474">
        <v>-2.5397688999999999</v>
      </c>
    </row>
    <row r="4475" spans="1:5" x14ac:dyDescent="0.25">
      <c r="A4475">
        <v>615507169</v>
      </c>
      <c r="B4475">
        <v>362595.37</v>
      </c>
      <c r="C4475">
        <v>180215.08</v>
      </c>
      <c r="D4475">
        <v>51.519607000000001</v>
      </c>
      <c r="E4475">
        <v>-2.5404881000000001</v>
      </c>
    </row>
    <row r="4476" spans="1:5" x14ac:dyDescent="0.25">
      <c r="A4476">
        <v>9531409</v>
      </c>
      <c r="B4476">
        <v>362596.6</v>
      </c>
      <c r="C4476">
        <v>173392</v>
      </c>
      <c r="D4476">
        <v>51.458261</v>
      </c>
      <c r="E4476">
        <v>-2.5397485</v>
      </c>
    </row>
    <row r="4477" spans="1:5" x14ac:dyDescent="0.25">
      <c r="A4477">
        <v>9531366</v>
      </c>
      <c r="B4477">
        <v>362598.68</v>
      </c>
      <c r="C4477">
        <v>172302.67</v>
      </c>
      <c r="D4477">
        <v>51.448461000000002</v>
      </c>
      <c r="E4477">
        <v>-2.5396041</v>
      </c>
    </row>
    <row r="4478" spans="1:5" x14ac:dyDescent="0.25">
      <c r="A4478">
        <v>9531426</v>
      </c>
      <c r="B4478">
        <v>362600</v>
      </c>
      <c r="C4478">
        <v>173526</v>
      </c>
      <c r="D4478">
        <v>51.459465999999999</v>
      </c>
      <c r="E4478">
        <v>-2.5397052000000002</v>
      </c>
    </row>
    <row r="4479" spans="1:5" x14ac:dyDescent="0.25">
      <c r="A4479">
        <v>9536609</v>
      </c>
      <c r="B4479">
        <v>362599.24</v>
      </c>
      <c r="C4479">
        <v>176816.58</v>
      </c>
      <c r="D4479">
        <v>51.489046000000002</v>
      </c>
      <c r="E4479">
        <v>-2.5400689000000001</v>
      </c>
    </row>
    <row r="4480" spans="1:5" x14ac:dyDescent="0.25">
      <c r="A4480">
        <v>9543137</v>
      </c>
      <c r="B4480">
        <v>362600.1</v>
      </c>
      <c r="C4480">
        <v>168687.1</v>
      </c>
      <c r="D4480">
        <v>51.415958000000003</v>
      </c>
      <c r="E4480">
        <v>-2.5391924000000001</v>
      </c>
    </row>
    <row r="4481" spans="1:5" x14ac:dyDescent="0.25">
      <c r="A4481">
        <v>9531323</v>
      </c>
      <c r="B4481">
        <v>362600.86</v>
      </c>
      <c r="C4481">
        <v>171336.78</v>
      </c>
      <c r="D4481">
        <v>51.439774999999997</v>
      </c>
      <c r="E4481">
        <v>-2.5394728999999998</v>
      </c>
    </row>
    <row r="4482" spans="1:5" x14ac:dyDescent="0.25">
      <c r="A4482">
        <v>9536586</v>
      </c>
      <c r="B4482">
        <v>362602.51</v>
      </c>
      <c r="C4482">
        <v>176838.84</v>
      </c>
      <c r="D4482">
        <v>51.489243999999999</v>
      </c>
      <c r="E4482">
        <v>-2.540028</v>
      </c>
    </row>
    <row r="4483" spans="1:5" x14ac:dyDescent="0.25">
      <c r="A4483">
        <v>9531475</v>
      </c>
      <c r="B4483">
        <v>362603.87</v>
      </c>
      <c r="C4483">
        <v>173837.74</v>
      </c>
      <c r="D4483">
        <v>51.462262000000003</v>
      </c>
      <c r="E4483">
        <v>-2.539695</v>
      </c>
    </row>
    <row r="4484" spans="1:5" x14ac:dyDescent="0.25">
      <c r="A4484">
        <v>617962622</v>
      </c>
      <c r="B4484">
        <v>362603.81</v>
      </c>
      <c r="C4484">
        <v>175222.35</v>
      </c>
      <c r="D4484">
        <v>51.474715000000003</v>
      </c>
      <c r="E4484">
        <v>-2.5398420000000002</v>
      </c>
    </row>
    <row r="4485" spans="1:5" x14ac:dyDescent="0.25">
      <c r="A4485">
        <v>11912747</v>
      </c>
      <c r="B4485">
        <v>362604.87</v>
      </c>
      <c r="C4485">
        <v>189223.28</v>
      </c>
      <c r="D4485">
        <v>51.600597999999998</v>
      </c>
      <c r="E4485">
        <v>-2.5413196</v>
      </c>
    </row>
    <row r="4486" spans="1:5" x14ac:dyDescent="0.25">
      <c r="A4486">
        <v>9531303</v>
      </c>
      <c r="B4486">
        <v>362605.65</v>
      </c>
      <c r="C4486">
        <v>170684.13</v>
      </c>
      <c r="D4486">
        <v>51.433912999999997</v>
      </c>
      <c r="E4486">
        <v>-2.5393319000000001</v>
      </c>
    </row>
    <row r="4487" spans="1:5" x14ac:dyDescent="0.25">
      <c r="A4487">
        <v>9531377</v>
      </c>
      <c r="B4487">
        <v>362606.29</v>
      </c>
      <c r="C4487">
        <v>172591.65</v>
      </c>
      <c r="D4487">
        <v>51.451059000000001</v>
      </c>
      <c r="E4487">
        <v>-2.5395196000000002</v>
      </c>
    </row>
    <row r="4488" spans="1:5" x14ac:dyDescent="0.25">
      <c r="A4488">
        <v>9536492</v>
      </c>
      <c r="B4488">
        <v>362606.4</v>
      </c>
      <c r="C4488">
        <v>175375.4</v>
      </c>
      <c r="D4488">
        <v>51.476090999999997</v>
      </c>
      <c r="E4488">
        <v>-2.5398149999999999</v>
      </c>
    </row>
    <row r="4489" spans="1:5" x14ac:dyDescent="0.25">
      <c r="A4489">
        <v>9544291</v>
      </c>
      <c r="B4489">
        <v>362606.08000000002</v>
      </c>
      <c r="C4489">
        <v>180230.6</v>
      </c>
      <c r="D4489">
        <v>51.519742000000001</v>
      </c>
      <c r="E4489">
        <v>-2.5403311999999998</v>
      </c>
    </row>
    <row r="4490" spans="1:5" x14ac:dyDescent="0.25">
      <c r="A4490">
        <v>11912792</v>
      </c>
      <c r="B4490">
        <v>362607.45</v>
      </c>
      <c r="C4490">
        <v>189226.77</v>
      </c>
      <c r="D4490">
        <v>51.600625000000001</v>
      </c>
      <c r="E4490">
        <v>-2.5412766000000002</v>
      </c>
    </row>
    <row r="4491" spans="1:5" x14ac:dyDescent="0.25">
      <c r="A4491">
        <v>9531428</v>
      </c>
      <c r="B4491">
        <v>362609.23</v>
      </c>
      <c r="C4491">
        <v>173501.38</v>
      </c>
      <c r="D4491">
        <v>51.459242000000003</v>
      </c>
      <c r="E4491">
        <v>-2.5395729999999999</v>
      </c>
    </row>
    <row r="4492" spans="1:5" x14ac:dyDescent="0.25">
      <c r="A4492">
        <v>632821651</v>
      </c>
      <c r="B4492">
        <v>362610.73</v>
      </c>
      <c r="C4492">
        <v>178967.43</v>
      </c>
      <c r="D4492">
        <v>51.508386999999999</v>
      </c>
      <c r="E4492">
        <v>-2.5401392</v>
      </c>
    </row>
    <row r="4493" spans="1:5" x14ac:dyDescent="0.25">
      <c r="A4493">
        <v>9531472</v>
      </c>
      <c r="B4493">
        <v>362611.15</v>
      </c>
      <c r="C4493">
        <v>173789.33</v>
      </c>
      <c r="D4493">
        <v>51.461830999999997</v>
      </c>
      <c r="E4493">
        <v>-2.5395747000000002</v>
      </c>
    </row>
    <row r="4494" spans="1:5" x14ac:dyDescent="0.25">
      <c r="A4494">
        <v>11916408</v>
      </c>
      <c r="B4494">
        <v>362611.9</v>
      </c>
      <c r="C4494">
        <v>189224.13</v>
      </c>
      <c r="D4494">
        <v>51.600608000000001</v>
      </c>
      <c r="E4494">
        <v>-2.5412186000000001</v>
      </c>
    </row>
    <row r="4495" spans="1:5" x14ac:dyDescent="0.25">
      <c r="A4495">
        <v>161280827</v>
      </c>
      <c r="B4495">
        <v>362612.05</v>
      </c>
      <c r="C4495">
        <v>178578.84</v>
      </c>
      <c r="D4495">
        <v>51.504890000000003</v>
      </c>
      <c r="E4495">
        <v>-2.5400689999999999</v>
      </c>
    </row>
    <row r="4496" spans="1:5" x14ac:dyDescent="0.25">
      <c r="A4496">
        <v>9531443</v>
      </c>
      <c r="B4496">
        <v>362613.15</v>
      </c>
      <c r="C4496">
        <v>173705.83</v>
      </c>
      <c r="D4496">
        <v>51.461075999999998</v>
      </c>
      <c r="E4496">
        <v>-2.5395370000000002</v>
      </c>
    </row>
    <row r="4497" spans="1:5" x14ac:dyDescent="0.25">
      <c r="A4497">
        <v>9548843</v>
      </c>
      <c r="B4497">
        <v>362613.12</v>
      </c>
      <c r="C4497">
        <v>192236.69</v>
      </c>
      <c r="D4497">
        <v>51.627687999999999</v>
      </c>
      <c r="E4497">
        <v>-2.5415120999999998</v>
      </c>
    </row>
    <row r="4498" spans="1:5" x14ac:dyDescent="0.25">
      <c r="A4498">
        <v>9531376</v>
      </c>
      <c r="B4498">
        <v>362614.53</v>
      </c>
      <c r="C4498">
        <v>172502.89</v>
      </c>
      <c r="D4498">
        <v>51.45026</v>
      </c>
      <c r="E4498">
        <v>-2.5393951000000001</v>
      </c>
    </row>
    <row r="4499" spans="1:5" x14ac:dyDescent="0.25">
      <c r="A4499">
        <v>11912665</v>
      </c>
      <c r="B4499">
        <v>362614.53</v>
      </c>
      <c r="C4499">
        <v>189214.48</v>
      </c>
      <c r="D4499">
        <v>51.600518000000001</v>
      </c>
      <c r="E4499">
        <v>-2.5411743000000002</v>
      </c>
    </row>
    <row r="4500" spans="1:5" x14ac:dyDescent="0.25">
      <c r="A4500">
        <v>9536576</v>
      </c>
      <c r="B4500">
        <v>362615.3</v>
      </c>
      <c r="C4500">
        <v>176669.3</v>
      </c>
      <c r="D4500">
        <v>51.487726000000002</v>
      </c>
      <c r="E4500">
        <v>-2.5398228999999999</v>
      </c>
    </row>
    <row r="4501" spans="1:5" x14ac:dyDescent="0.25">
      <c r="A4501">
        <v>11916383</v>
      </c>
      <c r="B4501">
        <v>362615.69</v>
      </c>
      <c r="C4501">
        <v>189214.55</v>
      </c>
      <c r="D4501">
        <v>51.600518000000001</v>
      </c>
      <c r="E4501">
        <v>-2.5411598</v>
      </c>
    </row>
    <row r="4502" spans="1:5" x14ac:dyDescent="0.25">
      <c r="A4502">
        <v>9531368</v>
      </c>
      <c r="B4502">
        <v>362616.5</v>
      </c>
      <c r="C4502">
        <v>172369.2</v>
      </c>
      <c r="D4502">
        <v>51.449064</v>
      </c>
      <c r="E4502">
        <v>-2.5393522000000002</v>
      </c>
    </row>
    <row r="4503" spans="1:5" x14ac:dyDescent="0.25">
      <c r="A4503">
        <v>621495196</v>
      </c>
      <c r="B4503">
        <v>362616.39</v>
      </c>
      <c r="C4503">
        <v>172684.92</v>
      </c>
      <c r="D4503">
        <v>51.451895999999998</v>
      </c>
      <c r="E4503">
        <v>-2.5393856000000001</v>
      </c>
    </row>
    <row r="4504" spans="1:5" x14ac:dyDescent="0.25">
      <c r="A4504">
        <v>528407758</v>
      </c>
      <c r="B4504">
        <v>362616.66</v>
      </c>
      <c r="C4504">
        <v>174371.4</v>
      </c>
      <c r="D4504">
        <v>51.467064000000001</v>
      </c>
      <c r="E4504">
        <v>-2.5395645</v>
      </c>
    </row>
    <row r="4505" spans="1:5" x14ac:dyDescent="0.25">
      <c r="A4505">
        <v>352998451</v>
      </c>
      <c r="B4505">
        <v>362616.06</v>
      </c>
      <c r="C4505">
        <v>179991.05</v>
      </c>
      <c r="D4505">
        <v>51.517594000000003</v>
      </c>
      <c r="E4505">
        <v>-2.5401615999999998</v>
      </c>
    </row>
    <row r="4506" spans="1:5" x14ac:dyDescent="0.25">
      <c r="A4506">
        <v>11916379</v>
      </c>
      <c r="B4506">
        <v>362616.14</v>
      </c>
      <c r="C4506">
        <v>189217.43</v>
      </c>
      <c r="D4506">
        <v>51.600544999999997</v>
      </c>
      <c r="E4506">
        <v>-2.5411457</v>
      </c>
    </row>
    <row r="4507" spans="1:5" x14ac:dyDescent="0.25">
      <c r="A4507">
        <v>11916294</v>
      </c>
      <c r="B4507">
        <v>362617.64</v>
      </c>
      <c r="C4507">
        <v>189212.86</v>
      </c>
      <c r="D4507">
        <v>51.600499999999997</v>
      </c>
      <c r="E4507">
        <v>-2.5411307000000001</v>
      </c>
    </row>
    <row r="4508" spans="1:5" x14ac:dyDescent="0.25">
      <c r="A4508">
        <v>353012901</v>
      </c>
      <c r="B4508">
        <v>362618.53</v>
      </c>
      <c r="C4508">
        <v>189199.6</v>
      </c>
      <c r="D4508">
        <v>51.600383000000001</v>
      </c>
      <c r="E4508">
        <v>-2.5411149000000002</v>
      </c>
    </row>
    <row r="4509" spans="1:5" x14ac:dyDescent="0.25">
      <c r="A4509">
        <v>638200287</v>
      </c>
      <c r="B4509">
        <v>362620.19</v>
      </c>
      <c r="C4509">
        <v>168759.99</v>
      </c>
      <c r="D4509">
        <v>51.416606000000002</v>
      </c>
      <c r="E4509">
        <v>-2.5389124000000001</v>
      </c>
    </row>
    <row r="4510" spans="1:5" x14ac:dyDescent="0.25">
      <c r="A4510">
        <v>9531300</v>
      </c>
      <c r="B4510">
        <v>362620.2</v>
      </c>
      <c r="C4510">
        <v>170537.7</v>
      </c>
      <c r="D4510">
        <v>51.432592999999997</v>
      </c>
      <c r="E4510">
        <v>-2.5391005999999998</v>
      </c>
    </row>
    <row r="4511" spans="1:5" x14ac:dyDescent="0.25">
      <c r="A4511">
        <v>22506265</v>
      </c>
      <c r="B4511">
        <v>362620.74</v>
      </c>
      <c r="C4511">
        <v>175305.41</v>
      </c>
      <c r="D4511">
        <v>51.475462</v>
      </c>
      <c r="E4511">
        <v>-2.539606</v>
      </c>
    </row>
    <row r="4512" spans="1:5" x14ac:dyDescent="0.25">
      <c r="A4512">
        <v>43839588</v>
      </c>
      <c r="B4512">
        <v>362622.51</v>
      </c>
      <c r="C4512">
        <v>170097.95</v>
      </c>
      <c r="D4512">
        <v>51.428637000000002</v>
      </c>
      <c r="E4512">
        <v>-2.5390252000000002</v>
      </c>
    </row>
    <row r="4513" spans="1:5" x14ac:dyDescent="0.25">
      <c r="A4513">
        <v>637405402</v>
      </c>
      <c r="B4513">
        <v>362623.55</v>
      </c>
      <c r="C4513">
        <v>179019.58</v>
      </c>
      <c r="D4513">
        <v>51.508854999999997</v>
      </c>
      <c r="E4513">
        <v>-2.5399574</v>
      </c>
    </row>
    <row r="4514" spans="1:5" x14ac:dyDescent="0.25">
      <c r="A4514">
        <v>9531354</v>
      </c>
      <c r="B4514">
        <v>362625</v>
      </c>
      <c r="C4514">
        <v>171573</v>
      </c>
      <c r="D4514">
        <v>51.441907999999998</v>
      </c>
      <c r="E4514">
        <v>-2.5391384000000001</v>
      </c>
    </row>
    <row r="4515" spans="1:5" x14ac:dyDescent="0.25">
      <c r="A4515">
        <v>98238357</v>
      </c>
      <c r="B4515">
        <v>362625.58</v>
      </c>
      <c r="C4515">
        <v>176072.08</v>
      </c>
      <c r="D4515">
        <v>51.482359000000002</v>
      </c>
      <c r="E4515">
        <v>-2.5396155</v>
      </c>
    </row>
    <row r="4516" spans="1:5" x14ac:dyDescent="0.25">
      <c r="A4516">
        <v>9544313</v>
      </c>
      <c r="B4516">
        <v>362625.15</v>
      </c>
      <c r="C4516">
        <v>180522.08</v>
      </c>
      <c r="D4516">
        <v>51.522368999999998</v>
      </c>
      <c r="E4516">
        <v>-2.5400884000000001</v>
      </c>
    </row>
    <row r="4517" spans="1:5" x14ac:dyDescent="0.25">
      <c r="A4517">
        <v>628520867</v>
      </c>
      <c r="B4517">
        <v>362626.14</v>
      </c>
      <c r="C4517">
        <v>175639.25</v>
      </c>
      <c r="D4517">
        <v>51.478465999999997</v>
      </c>
      <c r="E4517">
        <v>-2.5395550999999998</v>
      </c>
    </row>
    <row r="4518" spans="1:5" x14ac:dyDescent="0.25">
      <c r="A4518">
        <v>9536532</v>
      </c>
      <c r="B4518">
        <v>362627.9</v>
      </c>
      <c r="C4518">
        <v>175573.3</v>
      </c>
      <c r="D4518">
        <v>51.477871999999998</v>
      </c>
      <c r="E4518">
        <v>-2.5395336999999998</v>
      </c>
    </row>
    <row r="4519" spans="1:5" x14ac:dyDescent="0.25">
      <c r="A4519">
        <v>9544290</v>
      </c>
      <c r="B4519">
        <v>362627.42</v>
      </c>
      <c r="C4519">
        <v>180250.4</v>
      </c>
      <c r="D4519">
        <v>51.519924000000003</v>
      </c>
      <c r="E4519">
        <v>-2.5400307</v>
      </c>
    </row>
    <row r="4520" spans="1:5" x14ac:dyDescent="0.25">
      <c r="A4520">
        <v>98238351</v>
      </c>
      <c r="B4520">
        <v>362628.08</v>
      </c>
      <c r="C4520">
        <v>176068.94</v>
      </c>
      <c r="D4520">
        <v>51.482323000000001</v>
      </c>
      <c r="E4520">
        <v>-2.5395718</v>
      </c>
    </row>
    <row r="4521" spans="1:5" x14ac:dyDescent="0.25">
      <c r="A4521">
        <v>9531534</v>
      </c>
      <c r="B4521">
        <v>362629.5</v>
      </c>
      <c r="C4521">
        <v>174610</v>
      </c>
      <c r="D4521">
        <v>51.469214000000001</v>
      </c>
      <c r="E4521">
        <v>-2.5394027000000001</v>
      </c>
    </row>
    <row r="4522" spans="1:5" x14ac:dyDescent="0.25">
      <c r="A4522">
        <v>352997107</v>
      </c>
      <c r="B4522">
        <v>362630.2</v>
      </c>
      <c r="C4522">
        <v>171313.8</v>
      </c>
      <c r="D4522">
        <v>51.439570000000003</v>
      </c>
      <c r="E4522">
        <v>-2.5390389</v>
      </c>
    </row>
    <row r="4523" spans="1:5" x14ac:dyDescent="0.25">
      <c r="A4523">
        <v>523524626</v>
      </c>
      <c r="B4523">
        <v>362630.89</v>
      </c>
      <c r="C4523">
        <v>176940.28</v>
      </c>
      <c r="D4523">
        <v>51.490163000000003</v>
      </c>
      <c r="E4523">
        <v>-2.5396356</v>
      </c>
    </row>
    <row r="4524" spans="1:5" x14ac:dyDescent="0.25">
      <c r="A4524">
        <v>9531539</v>
      </c>
      <c r="B4524">
        <v>362633.4</v>
      </c>
      <c r="C4524">
        <v>174532.7</v>
      </c>
      <c r="D4524">
        <v>51.468513000000002</v>
      </c>
      <c r="E4524">
        <v>-2.5393368999999999</v>
      </c>
    </row>
    <row r="4525" spans="1:5" x14ac:dyDescent="0.25">
      <c r="A4525">
        <v>353000848</v>
      </c>
      <c r="B4525">
        <v>362634.85</v>
      </c>
      <c r="C4525">
        <v>168468.94</v>
      </c>
      <c r="D4525">
        <v>51.413991000000003</v>
      </c>
      <c r="E4525">
        <v>-2.5386804000000001</v>
      </c>
    </row>
    <row r="4526" spans="1:5" x14ac:dyDescent="0.25">
      <c r="A4526">
        <v>9531325</v>
      </c>
      <c r="B4526">
        <v>362634.9</v>
      </c>
      <c r="C4526">
        <v>171301.01</v>
      </c>
      <c r="D4526">
        <v>51.439463000000003</v>
      </c>
      <c r="E4526">
        <v>-2.5389800999999999</v>
      </c>
    </row>
    <row r="4527" spans="1:5" x14ac:dyDescent="0.25">
      <c r="A4527">
        <v>9531321</v>
      </c>
      <c r="B4527">
        <v>362635.1</v>
      </c>
      <c r="C4527">
        <v>171398.8</v>
      </c>
      <c r="D4527">
        <v>51.440334999999997</v>
      </c>
      <c r="E4527">
        <v>-2.5389759999999999</v>
      </c>
    </row>
    <row r="4528" spans="1:5" x14ac:dyDescent="0.25">
      <c r="A4528">
        <v>676464115</v>
      </c>
      <c r="B4528">
        <v>362635.4</v>
      </c>
      <c r="C4528">
        <v>172434.68</v>
      </c>
      <c r="D4528">
        <v>51.449649999999998</v>
      </c>
      <c r="E4528">
        <v>-2.5390856999999998</v>
      </c>
    </row>
    <row r="4529" spans="1:5" x14ac:dyDescent="0.25">
      <c r="A4529">
        <v>9531410</v>
      </c>
      <c r="B4529">
        <v>362636.83</v>
      </c>
      <c r="C4529">
        <v>173372.05</v>
      </c>
      <c r="D4529">
        <v>51.458083999999999</v>
      </c>
      <c r="E4529">
        <v>-2.5391707000000001</v>
      </c>
    </row>
    <row r="4530" spans="1:5" x14ac:dyDescent="0.25">
      <c r="A4530">
        <v>9536497</v>
      </c>
      <c r="B4530">
        <v>362636.2</v>
      </c>
      <c r="C4530">
        <v>175465.3</v>
      </c>
      <c r="D4530">
        <v>51.476902000000003</v>
      </c>
      <c r="E4530">
        <v>-2.5393926000000002</v>
      </c>
    </row>
    <row r="4531" spans="1:5" x14ac:dyDescent="0.25">
      <c r="A4531">
        <v>352997118</v>
      </c>
      <c r="B4531">
        <v>362637</v>
      </c>
      <c r="C4531">
        <v>171308.79</v>
      </c>
      <c r="D4531">
        <v>51.439526000000001</v>
      </c>
      <c r="E4531">
        <v>-2.5389377</v>
      </c>
    </row>
    <row r="4532" spans="1:5" x14ac:dyDescent="0.25">
      <c r="A4532">
        <v>9543132</v>
      </c>
      <c r="B4532">
        <v>362638.59</v>
      </c>
      <c r="C4532">
        <v>168770.84</v>
      </c>
      <c r="D4532">
        <v>51.416705999999998</v>
      </c>
      <c r="E4532">
        <v>-2.5386548000000002</v>
      </c>
    </row>
    <row r="4533" spans="1:5" x14ac:dyDescent="0.25">
      <c r="A4533">
        <v>622141413</v>
      </c>
      <c r="B4533">
        <v>362638.8</v>
      </c>
      <c r="C4533">
        <v>175115.2</v>
      </c>
      <c r="D4533">
        <v>51.473754999999997</v>
      </c>
      <c r="E4533">
        <v>-2.5393267000000002</v>
      </c>
    </row>
    <row r="4534" spans="1:5" x14ac:dyDescent="0.25">
      <c r="A4534">
        <v>622939652</v>
      </c>
      <c r="B4534">
        <v>362638.83</v>
      </c>
      <c r="C4534">
        <v>179078.01</v>
      </c>
      <c r="D4534">
        <v>51.509386999999997</v>
      </c>
      <c r="E4534">
        <v>-2.5397474999999998</v>
      </c>
    </row>
    <row r="4535" spans="1:5" x14ac:dyDescent="0.25">
      <c r="A4535">
        <v>9531533</v>
      </c>
      <c r="B4535">
        <v>362639.68</v>
      </c>
      <c r="C4535">
        <v>174653.41</v>
      </c>
      <c r="D4535">
        <v>51.469600999999997</v>
      </c>
      <c r="E4535">
        <v>-2.5392633</v>
      </c>
    </row>
    <row r="4536" spans="1:5" x14ac:dyDescent="0.25">
      <c r="A4536">
        <v>9544311</v>
      </c>
      <c r="B4536">
        <v>362639.2</v>
      </c>
      <c r="C4536">
        <v>180534.39999999999</v>
      </c>
      <c r="D4536">
        <v>51.522478</v>
      </c>
      <c r="E4536">
        <v>-2.5398879000000001</v>
      </c>
    </row>
    <row r="4537" spans="1:5" x14ac:dyDescent="0.25">
      <c r="A4537">
        <v>352997123</v>
      </c>
      <c r="B4537">
        <v>362640.21</v>
      </c>
      <c r="C4537">
        <v>171311.18</v>
      </c>
      <c r="D4537">
        <v>51.439552999999997</v>
      </c>
      <c r="E4537">
        <v>-2.5388948</v>
      </c>
    </row>
    <row r="4538" spans="1:5" x14ac:dyDescent="0.25">
      <c r="A4538">
        <v>9531372</v>
      </c>
      <c r="B4538">
        <v>362641.46</v>
      </c>
      <c r="C4538">
        <v>172421.25</v>
      </c>
      <c r="D4538">
        <v>51.449533000000002</v>
      </c>
      <c r="E4538">
        <v>-2.5389979999999999</v>
      </c>
    </row>
    <row r="4539" spans="1:5" x14ac:dyDescent="0.25">
      <c r="A4539">
        <v>9536506</v>
      </c>
      <c r="B4539">
        <v>362641.46</v>
      </c>
      <c r="C4539">
        <v>175030.45</v>
      </c>
      <c r="D4539">
        <v>51.472991</v>
      </c>
      <c r="E4539">
        <v>-2.5392744999999999</v>
      </c>
    </row>
    <row r="4540" spans="1:5" x14ac:dyDescent="0.25">
      <c r="A4540">
        <v>638466282</v>
      </c>
      <c r="B4540">
        <v>362642.5</v>
      </c>
      <c r="C4540">
        <v>179098.06</v>
      </c>
      <c r="D4540">
        <v>51.509566999999997</v>
      </c>
      <c r="E4540">
        <v>-2.5396920000000001</v>
      </c>
    </row>
    <row r="4541" spans="1:5" x14ac:dyDescent="0.25">
      <c r="A4541">
        <v>9543116</v>
      </c>
      <c r="B4541">
        <v>362643.51</v>
      </c>
      <c r="C4541">
        <v>168386.77</v>
      </c>
      <c r="D4541">
        <v>51.413254000000002</v>
      </c>
      <c r="E4541">
        <v>-2.5385423</v>
      </c>
    </row>
    <row r="4542" spans="1:5" x14ac:dyDescent="0.25">
      <c r="A4542">
        <v>94319391</v>
      </c>
      <c r="B4542">
        <v>362644.81</v>
      </c>
      <c r="C4542">
        <v>175739.75</v>
      </c>
      <c r="D4542">
        <v>51.479365999999999</v>
      </c>
      <c r="E4542">
        <v>-2.5393064999999999</v>
      </c>
    </row>
    <row r="4543" spans="1:5" x14ac:dyDescent="0.25">
      <c r="A4543">
        <v>9531292</v>
      </c>
      <c r="B4543">
        <v>362645.7</v>
      </c>
      <c r="C4543">
        <v>170214.75</v>
      </c>
      <c r="D4543">
        <v>51.429690000000001</v>
      </c>
      <c r="E4543">
        <v>-2.5387067999999999</v>
      </c>
    </row>
    <row r="4544" spans="1:5" x14ac:dyDescent="0.25">
      <c r="A4544">
        <v>20942083</v>
      </c>
      <c r="B4544">
        <v>362645.03</v>
      </c>
      <c r="C4544">
        <v>172842.22</v>
      </c>
      <c r="D4544">
        <v>51.453319</v>
      </c>
      <c r="E4544">
        <v>-2.5389849999999998</v>
      </c>
    </row>
    <row r="4545" spans="1:5" x14ac:dyDescent="0.25">
      <c r="A4545">
        <v>9531532</v>
      </c>
      <c r="B4545">
        <v>362646.2</v>
      </c>
      <c r="C4545">
        <v>174683.4</v>
      </c>
      <c r="D4545">
        <v>51.469872000000002</v>
      </c>
      <c r="E4545">
        <v>-2.5391656999999999</v>
      </c>
    </row>
    <row r="4546" spans="1:5" x14ac:dyDescent="0.25">
      <c r="A4546">
        <v>9543107</v>
      </c>
      <c r="B4546">
        <v>362647.3</v>
      </c>
      <c r="C4546">
        <v>168299.7</v>
      </c>
      <c r="D4546">
        <v>51.412472000000001</v>
      </c>
      <c r="E4546">
        <v>-2.5384755999999999</v>
      </c>
    </row>
    <row r="4547" spans="1:5" x14ac:dyDescent="0.25">
      <c r="A4547">
        <v>9531313</v>
      </c>
      <c r="B4547">
        <v>362651</v>
      </c>
      <c r="C4547">
        <v>170752.6</v>
      </c>
      <c r="D4547">
        <v>51.434528</v>
      </c>
      <c r="E4547">
        <v>-2.5386774000000001</v>
      </c>
    </row>
    <row r="4548" spans="1:5" x14ac:dyDescent="0.25">
      <c r="A4548">
        <v>9806945</v>
      </c>
      <c r="B4548">
        <v>362652.36</v>
      </c>
      <c r="C4548">
        <v>172864</v>
      </c>
      <c r="D4548">
        <v>51.453516999999998</v>
      </c>
      <c r="E4548">
        <v>-2.5388866000000001</v>
      </c>
    </row>
    <row r="4549" spans="1:5" x14ac:dyDescent="0.25">
      <c r="A4549">
        <v>9536503</v>
      </c>
      <c r="B4549">
        <v>362652.2</v>
      </c>
      <c r="C4549">
        <v>175262.2</v>
      </c>
      <c r="D4549">
        <v>51.475078000000003</v>
      </c>
      <c r="E4549">
        <v>-2.5391406999999999</v>
      </c>
    </row>
    <row r="4550" spans="1:5" x14ac:dyDescent="0.25">
      <c r="A4550">
        <v>9543149</v>
      </c>
      <c r="B4550">
        <v>362654</v>
      </c>
      <c r="C4550">
        <v>169939.3</v>
      </c>
      <c r="D4550">
        <v>51.427218000000003</v>
      </c>
      <c r="E4550">
        <v>-2.5385483</v>
      </c>
    </row>
    <row r="4551" spans="1:5" x14ac:dyDescent="0.25">
      <c r="A4551">
        <v>9531411</v>
      </c>
      <c r="B4551">
        <v>362654.05</v>
      </c>
      <c r="C4551">
        <v>173415.95</v>
      </c>
      <c r="D4551">
        <v>51.458471000000003</v>
      </c>
      <c r="E4551">
        <v>-2.5389162000000001</v>
      </c>
    </row>
    <row r="4552" spans="1:5" x14ac:dyDescent="0.25">
      <c r="A4552">
        <v>9531474</v>
      </c>
      <c r="B4552">
        <v>362655.07</v>
      </c>
      <c r="C4552">
        <v>173829.35</v>
      </c>
      <c r="D4552">
        <v>51.462193999999997</v>
      </c>
      <c r="E4552">
        <v>-2.5389457000000002</v>
      </c>
    </row>
    <row r="4553" spans="1:5" x14ac:dyDescent="0.25">
      <c r="A4553">
        <v>9536608</v>
      </c>
      <c r="B4553">
        <v>362655.64</v>
      </c>
      <c r="C4553">
        <v>176742.48</v>
      </c>
      <c r="D4553">
        <v>51.488385000000001</v>
      </c>
      <c r="E4553">
        <v>-2.5392545000000002</v>
      </c>
    </row>
    <row r="4554" spans="1:5" x14ac:dyDescent="0.25">
      <c r="A4554">
        <v>632821681</v>
      </c>
      <c r="B4554">
        <v>362655.43</v>
      </c>
      <c r="C4554">
        <v>178914.14</v>
      </c>
      <c r="D4554">
        <v>51.507913000000002</v>
      </c>
      <c r="E4554">
        <v>-2.5394852000000001</v>
      </c>
    </row>
    <row r="4555" spans="1:5" x14ac:dyDescent="0.25">
      <c r="A4555">
        <v>9531478</v>
      </c>
      <c r="B4555">
        <v>362656.49</v>
      </c>
      <c r="C4555">
        <v>173964.46</v>
      </c>
      <c r="D4555">
        <v>51.463408000000001</v>
      </c>
      <c r="E4555">
        <v>-2.5389455999999999</v>
      </c>
    </row>
    <row r="4556" spans="1:5" x14ac:dyDescent="0.25">
      <c r="A4556">
        <v>9531294</v>
      </c>
      <c r="B4556">
        <v>362658.47</v>
      </c>
      <c r="C4556">
        <v>170455.66</v>
      </c>
      <c r="D4556">
        <v>51.431857999999998</v>
      </c>
      <c r="E4556">
        <v>-2.5385453</v>
      </c>
    </row>
    <row r="4557" spans="1:5" x14ac:dyDescent="0.25">
      <c r="A4557">
        <v>617525487</v>
      </c>
      <c r="B4557">
        <v>362660.11</v>
      </c>
      <c r="C4557">
        <v>170213.11</v>
      </c>
      <c r="D4557">
        <v>51.429682</v>
      </c>
      <c r="E4557">
        <v>-2.5384910000000001</v>
      </c>
    </row>
    <row r="4558" spans="1:5" x14ac:dyDescent="0.25">
      <c r="A4558">
        <v>621495176</v>
      </c>
      <c r="B4558">
        <v>362660.92</v>
      </c>
      <c r="C4558">
        <v>172477.01</v>
      </c>
      <c r="D4558">
        <v>51.450037999999999</v>
      </c>
      <c r="E4558">
        <v>-2.5387304999999998</v>
      </c>
    </row>
    <row r="4559" spans="1:5" x14ac:dyDescent="0.25">
      <c r="A4559">
        <v>349085279</v>
      </c>
      <c r="B4559">
        <v>362660.72</v>
      </c>
      <c r="C4559">
        <v>175271.42</v>
      </c>
      <c r="D4559">
        <v>51.475158999999998</v>
      </c>
      <c r="E4559">
        <v>-2.5390264999999999</v>
      </c>
    </row>
    <row r="4560" spans="1:5" x14ac:dyDescent="0.25">
      <c r="A4560">
        <v>9536500</v>
      </c>
      <c r="B4560">
        <v>362660.95</v>
      </c>
      <c r="C4560">
        <v>175348.38</v>
      </c>
      <c r="D4560">
        <v>51.475852000000003</v>
      </c>
      <c r="E4560">
        <v>-2.5390347000000002</v>
      </c>
    </row>
    <row r="4561" spans="1:5" x14ac:dyDescent="0.25">
      <c r="A4561">
        <v>23421061</v>
      </c>
      <c r="B4561">
        <v>362661.17</v>
      </c>
      <c r="C4561">
        <v>172861.62</v>
      </c>
      <c r="D4561">
        <v>51.453491</v>
      </c>
      <c r="E4561">
        <v>-2.5387567999999998</v>
      </c>
    </row>
    <row r="4562" spans="1:5" x14ac:dyDescent="0.25">
      <c r="A4562">
        <v>9544295</v>
      </c>
      <c r="B4562">
        <v>362662.93</v>
      </c>
      <c r="C4562">
        <v>180321.24</v>
      </c>
      <c r="D4562">
        <v>51.520564</v>
      </c>
      <c r="E4562">
        <v>-2.5395338000000001</v>
      </c>
    </row>
    <row r="4563" spans="1:5" x14ac:dyDescent="0.25">
      <c r="A4563">
        <v>641705322</v>
      </c>
      <c r="B4563">
        <v>362664.02</v>
      </c>
      <c r="C4563">
        <v>179004.21</v>
      </c>
      <c r="D4563">
        <v>51.508723000000003</v>
      </c>
      <c r="E4563">
        <v>-2.5393650000000001</v>
      </c>
    </row>
    <row r="4564" spans="1:5" x14ac:dyDescent="0.25">
      <c r="A4564">
        <v>9536626</v>
      </c>
      <c r="B4564">
        <v>362665.2</v>
      </c>
      <c r="C4564">
        <v>179443.6</v>
      </c>
      <c r="D4564">
        <v>51.51267</v>
      </c>
      <c r="E4564">
        <v>-2.5393973000000001</v>
      </c>
    </row>
    <row r="4565" spans="1:5" x14ac:dyDescent="0.25">
      <c r="A4565">
        <v>9543119</v>
      </c>
      <c r="B4565">
        <v>362666.9</v>
      </c>
      <c r="C4565">
        <v>168462.3</v>
      </c>
      <c r="D4565">
        <v>51.413938999999999</v>
      </c>
      <c r="E4565">
        <v>-2.5382196000000001</v>
      </c>
    </row>
    <row r="4566" spans="1:5" x14ac:dyDescent="0.25">
      <c r="A4566">
        <v>9531349</v>
      </c>
      <c r="B4566">
        <v>362666.9</v>
      </c>
      <c r="C4566">
        <v>171620.3</v>
      </c>
      <c r="D4566">
        <v>51.442332999999998</v>
      </c>
      <c r="E4566">
        <v>-2.5385534999999999</v>
      </c>
    </row>
    <row r="4567" spans="1:5" x14ac:dyDescent="0.25">
      <c r="A4567">
        <v>9543118</v>
      </c>
      <c r="B4567">
        <v>362667.9</v>
      </c>
      <c r="C4567">
        <v>168451.9</v>
      </c>
      <c r="D4567">
        <v>51.41384</v>
      </c>
      <c r="E4567">
        <v>-2.5382041000000002</v>
      </c>
    </row>
    <row r="4568" spans="1:5" x14ac:dyDescent="0.25">
      <c r="A4568">
        <v>610565925</v>
      </c>
      <c r="B4568">
        <v>362668.18</v>
      </c>
      <c r="C4568">
        <v>168618.47</v>
      </c>
      <c r="D4568">
        <v>51.415342000000003</v>
      </c>
      <c r="E4568">
        <v>-2.5382072999999998</v>
      </c>
    </row>
    <row r="4569" spans="1:5" x14ac:dyDescent="0.25">
      <c r="A4569">
        <v>192154479</v>
      </c>
      <c r="B4569">
        <v>362668.78</v>
      </c>
      <c r="C4569">
        <v>173606.8</v>
      </c>
      <c r="D4569">
        <v>51.460189999999997</v>
      </c>
      <c r="E4569">
        <v>-2.5387349000000001</v>
      </c>
    </row>
    <row r="4570" spans="1:5" x14ac:dyDescent="0.25">
      <c r="A4570">
        <v>9536568</v>
      </c>
      <c r="B4570">
        <v>362671.08</v>
      </c>
      <c r="C4570">
        <v>176026.46</v>
      </c>
      <c r="D4570">
        <v>51.481948000000003</v>
      </c>
      <c r="E4570">
        <v>-2.5389482000000001</v>
      </c>
    </row>
    <row r="4571" spans="1:5" x14ac:dyDescent="0.25">
      <c r="A4571">
        <v>9531324</v>
      </c>
      <c r="B4571">
        <v>362672.5</v>
      </c>
      <c r="C4571">
        <v>171345.7</v>
      </c>
      <c r="D4571">
        <v>51.439861000000001</v>
      </c>
      <c r="E4571">
        <v>-2.5384381</v>
      </c>
    </row>
    <row r="4572" spans="1:5" x14ac:dyDescent="0.25">
      <c r="A4572">
        <v>9531441</v>
      </c>
      <c r="B4572">
        <v>362672.7</v>
      </c>
      <c r="C4572">
        <v>173661</v>
      </c>
      <c r="D4572">
        <v>51.460684000000001</v>
      </c>
      <c r="E4572">
        <v>-2.5386831999999999</v>
      </c>
    </row>
    <row r="4573" spans="1:5" x14ac:dyDescent="0.25">
      <c r="A4573">
        <v>621886527</v>
      </c>
      <c r="B4573">
        <v>362672.44</v>
      </c>
      <c r="C4573">
        <v>173729.12</v>
      </c>
      <c r="D4573">
        <v>51.461295999999997</v>
      </c>
      <c r="E4573">
        <v>-2.5386904000000001</v>
      </c>
    </row>
    <row r="4574" spans="1:5" x14ac:dyDescent="0.25">
      <c r="A4574">
        <v>9536584</v>
      </c>
      <c r="B4574">
        <v>362672.4</v>
      </c>
      <c r="C4574">
        <v>176968.2</v>
      </c>
      <c r="D4574">
        <v>51.490417999999998</v>
      </c>
      <c r="E4574">
        <v>-2.5390337000000001</v>
      </c>
    </row>
    <row r="4575" spans="1:5" x14ac:dyDescent="0.25">
      <c r="A4575">
        <v>623449425</v>
      </c>
      <c r="B4575">
        <v>362674.52</v>
      </c>
      <c r="C4575">
        <v>172590.38</v>
      </c>
      <c r="D4575">
        <v>51.451054999999997</v>
      </c>
      <c r="E4575">
        <v>-2.5385409999999999</v>
      </c>
    </row>
    <row r="4576" spans="1:5" x14ac:dyDescent="0.25">
      <c r="A4576">
        <v>211811311</v>
      </c>
      <c r="B4576">
        <v>362675.8</v>
      </c>
      <c r="C4576">
        <v>173555.20000000001</v>
      </c>
      <c r="D4576">
        <v>51.459732000000002</v>
      </c>
      <c r="E4576">
        <v>-2.5386288000000001</v>
      </c>
    </row>
    <row r="4577" spans="1:5" x14ac:dyDescent="0.25">
      <c r="A4577">
        <v>9531407</v>
      </c>
      <c r="B4577">
        <v>362676.04</v>
      </c>
      <c r="C4577">
        <v>173348.76</v>
      </c>
      <c r="D4577">
        <v>51.45787</v>
      </c>
      <c r="E4577">
        <v>-2.5385925</v>
      </c>
    </row>
    <row r="4578" spans="1:5" x14ac:dyDescent="0.25">
      <c r="A4578">
        <v>9531540</v>
      </c>
      <c r="B4578">
        <v>362676.03</v>
      </c>
      <c r="C4578">
        <v>174515.14</v>
      </c>
      <c r="D4578">
        <v>51.468362999999997</v>
      </c>
      <c r="E4578">
        <v>-2.538716</v>
      </c>
    </row>
    <row r="4579" spans="1:5" x14ac:dyDescent="0.25">
      <c r="A4579">
        <v>9536587</v>
      </c>
      <c r="B4579">
        <v>362676.65</v>
      </c>
      <c r="C4579">
        <v>176888.01</v>
      </c>
      <c r="D4579">
        <v>51.489699000000002</v>
      </c>
      <c r="E4579">
        <v>-2.5389675999999999</v>
      </c>
    </row>
    <row r="4580" spans="1:5" x14ac:dyDescent="0.25">
      <c r="A4580">
        <v>9531365</v>
      </c>
      <c r="B4580">
        <v>362677.88</v>
      </c>
      <c r="C4580">
        <v>172286.66</v>
      </c>
      <c r="D4580">
        <v>51.448321999999997</v>
      </c>
      <c r="E4580">
        <v>-2.5384657000000002</v>
      </c>
    </row>
    <row r="4581" spans="1:5" x14ac:dyDescent="0.25">
      <c r="A4581">
        <v>9531293</v>
      </c>
      <c r="B4581">
        <v>362679.84</v>
      </c>
      <c r="C4581">
        <v>170282.87</v>
      </c>
      <c r="D4581">
        <v>51.430304</v>
      </c>
      <c r="E4581">
        <v>-2.5382250000000002</v>
      </c>
    </row>
    <row r="4582" spans="1:5" x14ac:dyDescent="0.25">
      <c r="A4582">
        <v>352997153</v>
      </c>
      <c r="B4582">
        <v>362682.54</v>
      </c>
      <c r="C4582">
        <v>172286.06</v>
      </c>
      <c r="D4582">
        <v>51.448321999999997</v>
      </c>
      <c r="E4582">
        <v>-2.5383936999999999</v>
      </c>
    </row>
    <row r="4583" spans="1:5" x14ac:dyDescent="0.25">
      <c r="A4583">
        <v>578346033</v>
      </c>
      <c r="B4583">
        <v>362683.88</v>
      </c>
      <c r="C4583">
        <v>170676.63</v>
      </c>
      <c r="D4583">
        <v>51.433847</v>
      </c>
      <c r="E4583">
        <v>-2.5382091</v>
      </c>
    </row>
    <row r="4584" spans="1:5" x14ac:dyDescent="0.25">
      <c r="A4584">
        <v>9531413</v>
      </c>
      <c r="B4584">
        <v>362686</v>
      </c>
      <c r="C4584">
        <v>173435</v>
      </c>
      <c r="D4584">
        <v>51.458652999999998</v>
      </c>
      <c r="E4584">
        <v>-2.5384576999999999</v>
      </c>
    </row>
    <row r="4585" spans="1:5" x14ac:dyDescent="0.25">
      <c r="A4585">
        <v>629720539</v>
      </c>
      <c r="B4585">
        <v>362687.41</v>
      </c>
      <c r="C4585">
        <v>172572.31</v>
      </c>
      <c r="D4585">
        <v>51.450893999999998</v>
      </c>
      <c r="E4585">
        <v>-2.5383520000000002</v>
      </c>
    </row>
    <row r="4586" spans="1:5" x14ac:dyDescent="0.25">
      <c r="A4586">
        <v>9536499</v>
      </c>
      <c r="B4586">
        <v>362687.55</v>
      </c>
      <c r="C4586">
        <v>175423.1</v>
      </c>
      <c r="D4586">
        <v>51.476528000000002</v>
      </c>
      <c r="E4586">
        <v>-2.5386538999999999</v>
      </c>
    </row>
    <row r="4587" spans="1:5" x14ac:dyDescent="0.25">
      <c r="A4587">
        <v>525977143</v>
      </c>
      <c r="B4587">
        <v>362687</v>
      </c>
      <c r="C4587">
        <v>176000.4</v>
      </c>
      <c r="D4587">
        <v>51.481715999999999</v>
      </c>
      <c r="E4587">
        <v>-2.5387149999999998</v>
      </c>
    </row>
    <row r="4588" spans="1:5" x14ac:dyDescent="0.25">
      <c r="A4588">
        <v>9544299</v>
      </c>
      <c r="B4588">
        <v>362687.3</v>
      </c>
      <c r="C4588">
        <v>180482.6</v>
      </c>
      <c r="D4588">
        <v>51.522013999999999</v>
      </c>
      <c r="E4588">
        <v>-2.5391906</v>
      </c>
    </row>
    <row r="4589" spans="1:5" x14ac:dyDescent="0.25">
      <c r="A4589">
        <v>9543133</v>
      </c>
      <c r="B4589">
        <v>362690.6</v>
      </c>
      <c r="C4589">
        <v>168707.8</v>
      </c>
      <c r="D4589">
        <v>51.416142999999998</v>
      </c>
      <c r="E4589">
        <v>-2.5379003999999998</v>
      </c>
    </row>
    <row r="4590" spans="1:5" x14ac:dyDescent="0.25">
      <c r="A4590">
        <v>20942088</v>
      </c>
      <c r="B4590">
        <v>362691.89</v>
      </c>
      <c r="C4590">
        <v>172732.4</v>
      </c>
      <c r="D4590">
        <v>51.452333000000003</v>
      </c>
      <c r="E4590">
        <v>-2.5383114</v>
      </c>
    </row>
    <row r="4591" spans="1:5" x14ac:dyDescent="0.25">
      <c r="A4591">
        <v>9544292</v>
      </c>
      <c r="B4591">
        <v>362691.7</v>
      </c>
      <c r="C4591">
        <v>180172.9</v>
      </c>
      <c r="D4591">
        <v>51.519227000000001</v>
      </c>
      <c r="E4591">
        <v>-2.5390999999999999</v>
      </c>
    </row>
    <row r="4592" spans="1:5" x14ac:dyDescent="0.25">
      <c r="A4592">
        <v>9543108</v>
      </c>
      <c r="B4592">
        <v>362692.3</v>
      </c>
      <c r="C4592">
        <v>168250.4</v>
      </c>
      <c r="D4592">
        <v>51.412033999999998</v>
      </c>
      <c r="E4592">
        <v>-2.5378234000000002</v>
      </c>
    </row>
    <row r="4593" spans="1:5" x14ac:dyDescent="0.25">
      <c r="A4593">
        <v>9543150</v>
      </c>
      <c r="B4593">
        <v>362692.9</v>
      </c>
      <c r="C4593">
        <v>169894.8</v>
      </c>
      <c r="D4593">
        <v>51.426816000000002</v>
      </c>
      <c r="E4593">
        <v>-2.5379969999999998</v>
      </c>
    </row>
    <row r="4594" spans="1:5" x14ac:dyDescent="0.25">
      <c r="A4594">
        <v>578468195</v>
      </c>
      <c r="B4594">
        <v>362692.3</v>
      </c>
      <c r="C4594">
        <v>176819.7</v>
      </c>
      <c r="D4594">
        <v>51.489080000000001</v>
      </c>
      <c r="E4594">
        <v>-2.5387298</v>
      </c>
    </row>
    <row r="4595" spans="1:5" x14ac:dyDescent="0.25">
      <c r="A4595">
        <v>9531295</v>
      </c>
      <c r="B4595">
        <v>362693.7</v>
      </c>
      <c r="C4595">
        <v>170372.2</v>
      </c>
      <c r="D4595">
        <v>51.431114000000001</v>
      </c>
      <c r="E4595">
        <v>-2.5380330999999998</v>
      </c>
    </row>
    <row r="4596" spans="1:5" x14ac:dyDescent="0.25">
      <c r="A4596">
        <v>9531367</v>
      </c>
      <c r="B4596">
        <v>362693.35</v>
      </c>
      <c r="C4596">
        <v>172357.93</v>
      </c>
      <c r="D4596">
        <v>51.448960999999997</v>
      </c>
      <c r="E4596">
        <v>-2.5382429000000002</v>
      </c>
    </row>
    <row r="4597" spans="1:5" x14ac:dyDescent="0.25">
      <c r="A4597">
        <v>9536573</v>
      </c>
      <c r="B4597">
        <v>362695.07</v>
      </c>
      <c r="C4597">
        <v>176098.16</v>
      </c>
      <c r="D4597">
        <v>51.482596999999998</v>
      </c>
      <c r="E4597">
        <v>-2.5386101999999999</v>
      </c>
    </row>
    <row r="4598" spans="1:5" x14ac:dyDescent="0.25">
      <c r="A4598">
        <v>9531416</v>
      </c>
      <c r="B4598">
        <v>362697.13</v>
      </c>
      <c r="C4598">
        <v>173489.06</v>
      </c>
      <c r="D4598">
        <v>51.459139999999998</v>
      </c>
      <c r="E4598">
        <v>-2.5383051000000001</v>
      </c>
    </row>
    <row r="4599" spans="1:5" x14ac:dyDescent="0.25">
      <c r="A4599">
        <v>9536534</v>
      </c>
      <c r="B4599">
        <v>362698.6</v>
      </c>
      <c r="C4599">
        <v>175620.1</v>
      </c>
      <c r="D4599">
        <v>51.478299999999997</v>
      </c>
      <c r="E4599">
        <v>-2.5385163999999998</v>
      </c>
    </row>
    <row r="4600" spans="1:5" x14ac:dyDescent="0.25">
      <c r="A4600">
        <v>9543144</v>
      </c>
      <c r="B4600">
        <v>362699.7</v>
      </c>
      <c r="C4600">
        <v>168539.3</v>
      </c>
      <c r="D4600">
        <v>51.414633000000002</v>
      </c>
      <c r="E4600">
        <v>-2.5377532</v>
      </c>
    </row>
    <row r="4601" spans="1:5" x14ac:dyDescent="0.25">
      <c r="A4601">
        <v>9531473</v>
      </c>
      <c r="B4601">
        <v>362699.3</v>
      </c>
      <c r="C4601">
        <v>173822.1</v>
      </c>
      <c r="D4601">
        <v>51.462133999999999</v>
      </c>
      <c r="E4601">
        <v>-2.5383116000000001</v>
      </c>
    </row>
    <row r="4602" spans="1:5" x14ac:dyDescent="0.25">
      <c r="A4602">
        <v>368332266</v>
      </c>
      <c r="B4602">
        <v>362699.55</v>
      </c>
      <c r="C4602">
        <v>175665.44</v>
      </c>
      <c r="D4602">
        <v>51.478704</v>
      </c>
      <c r="E4602">
        <v>-2.5385067000000001</v>
      </c>
    </row>
    <row r="4603" spans="1:5" x14ac:dyDescent="0.25">
      <c r="A4603">
        <v>9531326</v>
      </c>
      <c r="B4603">
        <v>362700.6</v>
      </c>
      <c r="C4603">
        <v>171364.8</v>
      </c>
      <c r="D4603">
        <v>51.440033999999997</v>
      </c>
      <c r="E4603">
        <v>-2.5380372000000002</v>
      </c>
    </row>
    <row r="4604" spans="1:5" x14ac:dyDescent="0.25">
      <c r="A4604">
        <v>9531445</v>
      </c>
      <c r="B4604">
        <v>362700.09</v>
      </c>
      <c r="C4604">
        <v>173730.4</v>
      </c>
      <c r="D4604">
        <v>51.461306999999998</v>
      </c>
      <c r="E4604">
        <v>-2.5382875</v>
      </c>
    </row>
    <row r="4605" spans="1:5" x14ac:dyDescent="0.25">
      <c r="A4605">
        <v>649170481</v>
      </c>
      <c r="B4605">
        <v>362700.99</v>
      </c>
      <c r="C4605">
        <v>178952.22</v>
      </c>
      <c r="D4605">
        <v>51.508257999999998</v>
      </c>
      <c r="E4605">
        <v>-2.5388408</v>
      </c>
    </row>
    <row r="4606" spans="1:5" x14ac:dyDescent="0.25">
      <c r="A4606">
        <v>620823821</v>
      </c>
      <c r="B4606">
        <v>362700.12</v>
      </c>
      <c r="C4606">
        <v>181500.52</v>
      </c>
      <c r="D4606">
        <v>51.531167000000003</v>
      </c>
      <c r="E4606">
        <v>-2.5391113999999999</v>
      </c>
    </row>
    <row r="4607" spans="1:5" x14ac:dyDescent="0.25">
      <c r="A4607">
        <v>9536509</v>
      </c>
      <c r="B4607">
        <v>362703.8</v>
      </c>
      <c r="C4607">
        <v>175200.3</v>
      </c>
      <c r="D4607">
        <v>51.474524000000002</v>
      </c>
      <c r="E4607">
        <v>-2.5383998999999999</v>
      </c>
    </row>
    <row r="4608" spans="1:5" x14ac:dyDescent="0.25">
      <c r="A4608">
        <v>9536496</v>
      </c>
      <c r="B4608">
        <v>362704.25</v>
      </c>
      <c r="C4608">
        <v>175497.92</v>
      </c>
      <c r="D4608">
        <v>51.477193999999997</v>
      </c>
      <c r="E4608">
        <v>-2.5384169999999999</v>
      </c>
    </row>
    <row r="4609" spans="1:5" x14ac:dyDescent="0.25">
      <c r="A4609">
        <v>577272753</v>
      </c>
      <c r="B4609">
        <v>362705.63</v>
      </c>
      <c r="C4609">
        <v>175592.88</v>
      </c>
      <c r="D4609">
        <v>51.478048000000001</v>
      </c>
      <c r="E4609">
        <v>-2.5384126</v>
      </c>
    </row>
    <row r="4610" spans="1:5" x14ac:dyDescent="0.25">
      <c r="A4610">
        <v>9544300</v>
      </c>
      <c r="B4610">
        <v>362705.2</v>
      </c>
      <c r="C4610">
        <v>180453</v>
      </c>
      <c r="D4610">
        <v>51.521754000000001</v>
      </c>
      <c r="E4610">
        <v>-2.5389281000000001</v>
      </c>
    </row>
    <row r="4611" spans="1:5" x14ac:dyDescent="0.25">
      <c r="A4611">
        <v>9543131</v>
      </c>
      <c r="B4611">
        <v>362706.7</v>
      </c>
      <c r="C4611">
        <v>168792.2</v>
      </c>
      <c r="D4611">
        <v>51.416908999999997</v>
      </c>
      <c r="E4611">
        <v>-2.5376793000000002</v>
      </c>
    </row>
    <row r="4612" spans="1:5" x14ac:dyDescent="0.25">
      <c r="A4612">
        <v>9544312</v>
      </c>
      <c r="B4612">
        <v>362707.71</v>
      </c>
      <c r="C4612">
        <v>180505.12</v>
      </c>
      <c r="D4612">
        <v>51.522221999999999</v>
      </c>
      <c r="E4612">
        <v>-2.5389048000000001</v>
      </c>
    </row>
    <row r="4613" spans="1:5" x14ac:dyDescent="0.25">
      <c r="A4613">
        <v>21147215</v>
      </c>
      <c r="B4613">
        <v>362708.41</v>
      </c>
      <c r="C4613">
        <v>172779.12</v>
      </c>
      <c r="D4613">
        <v>51.452756999999998</v>
      </c>
      <c r="E4613">
        <v>-2.5380717000000002</v>
      </c>
    </row>
    <row r="4614" spans="1:5" x14ac:dyDescent="0.25">
      <c r="A4614">
        <v>9531346</v>
      </c>
      <c r="B4614">
        <v>362710.52</v>
      </c>
      <c r="C4614">
        <v>171718.03</v>
      </c>
      <c r="D4614">
        <v>51.443216999999997</v>
      </c>
      <c r="E4614">
        <v>-2.5379307999999998</v>
      </c>
    </row>
    <row r="4615" spans="1:5" x14ac:dyDescent="0.25">
      <c r="A4615">
        <v>9544287</v>
      </c>
      <c r="B4615">
        <v>362710.76</v>
      </c>
      <c r="C4615">
        <v>180015.37</v>
      </c>
      <c r="D4615">
        <v>51.517816000000003</v>
      </c>
      <c r="E4615">
        <v>-2.5388095000000002</v>
      </c>
    </row>
    <row r="4616" spans="1:5" x14ac:dyDescent="0.25">
      <c r="A4616">
        <v>9531360</v>
      </c>
      <c r="B4616">
        <v>362713.9</v>
      </c>
      <c r="C4616">
        <v>171501.2</v>
      </c>
      <c r="D4616">
        <v>51.441265999999999</v>
      </c>
      <c r="E4616">
        <v>-2.5378647000000001</v>
      </c>
    </row>
    <row r="4617" spans="1:5" x14ac:dyDescent="0.25">
      <c r="A4617">
        <v>9531440</v>
      </c>
      <c r="B4617">
        <v>362713.35</v>
      </c>
      <c r="C4617">
        <v>173691.05</v>
      </c>
      <c r="D4617">
        <v>51.460957000000001</v>
      </c>
      <c r="E4617">
        <v>-2.5380962</v>
      </c>
    </row>
    <row r="4618" spans="1:5" x14ac:dyDescent="0.25">
      <c r="A4618">
        <v>352997163</v>
      </c>
      <c r="B4618">
        <v>362713.48</v>
      </c>
      <c r="C4618">
        <v>173728.94</v>
      </c>
      <c r="D4618">
        <v>51.461289000000001</v>
      </c>
      <c r="E4618">
        <v>-2.5381000999999999</v>
      </c>
    </row>
    <row r="4619" spans="1:5" x14ac:dyDescent="0.25">
      <c r="A4619">
        <v>20942093</v>
      </c>
      <c r="B4619">
        <v>362717.83</v>
      </c>
      <c r="C4619">
        <v>172672</v>
      </c>
      <c r="D4619">
        <v>51.451794999999997</v>
      </c>
      <c r="E4619">
        <v>-2.5379309000000001</v>
      </c>
    </row>
    <row r="4620" spans="1:5" x14ac:dyDescent="0.25">
      <c r="A4620">
        <v>9531538</v>
      </c>
      <c r="B4620">
        <v>362717.2</v>
      </c>
      <c r="C4620">
        <v>174503.4</v>
      </c>
      <c r="D4620">
        <v>51.468257999999999</v>
      </c>
      <c r="E4620">
        <v>-2.5381246000000002</v>
      </c>
    </row>
    <row r="4621" spans="1:5" x14ac:dyDescent="0.25">
      <c r="A4621">
        <v>9531520</v>
      </c>
      <c r="B4621">
        <v>362719.29</v>
      </c>
      <c r="C4621">
        <v>174468.35</v>
      </c>
      <c r="D4621">
        <v>51.467942999999998</v>
      </c>
      <c r="E4621">
        <v>-2.5380921000000001</v>
      </c>
    </row>
    <row r="4622" spans="1:5" x14ac:dyDescent="0.25">
      <c r="A4622">
        <v>9536501</v>
      </c>
      <c r="B4622">
        <v>362719.14</v>
      </c>
      <c r="C4622">
        <v>175339.16</v>
      </c>
      <c r="D4622">
        <v>51.475774999999999</v>
      </c>
      <c r="E4622">
        <v>-2.5381843000000002</v>
      </c>
    </row>
    <row r="4623" spans="1:5" x14ac:dyDescent="0.25">
      <c r="A4623">
        <v>9531308</v>
      </c>
      <c r="B4623">
        <v>362720.9</v>
      </c>
      <c r="C4623">
        <v>170825.60000000001</v>
      </c>
      <c r="D4623">
        <v>51.435189000000001</v>
      </c>
      <c r="E4623">
        <v>-2.5376926000000002</v>
      </c>
    </row>
    <row r="4624" spans="1:5" x14ac:dyDescent="0.25">
      <c r="A4624">
        <v>9531408</v>
      </c>
      <c r="B4624">
        <v>362720.9</v>
      </c>
      <c r="C4624">
        <v>173342.7</v>
      </c>
      <c r="D4624">
        <v>51.457819000000001</v>
      </c>
      <c r="E4624">
        <v>-2.5379586000000001</v>
      </c>
    </row>
    <row r="4625" spans="1:5" x14ac:dyDescent="0.25">
      <c r="A4625">
        <v>640209970</v>
      </c>
      <c r="B4625">
        <v>362720.01</v>
      </c>
      <c r="C4625">
        <v>178967.52</v>
      </c>
      <c r="D4625">
        <v>51.508394000000003</v>
      </c>
      <c r="E4625">
        <v>-2.5385542999999999</v>
      </c>
    </row>
    <row r="4626" spans="1:5" x14ac:dyDescent="0.25">
      <c r="A4626">
        <v>9531438</v>
      </c>
      <c r="B4626">
        <v>362721</v>
      </c>
      <c r="C4626">
        <v>173622.5</v>
      </c>
      <c r="D4626">
        <v>51.460337000000003</v>
      </c>
      <c r="E4626">
        <v>-2.5379738000000001</v>
      </c>
    </row>
    <row r="4627" spans="1:5" x14ac:dyDescent="0.25">
      <c r="A4627">
        <v>9531439</v>
      </c>
      <c r="B4627">
        <v>362723.81</v>
      </c>
      <c r="C4627">
        <v>173675.34</v>
      </c>
      <c r="D4627">
        <v>51.460813999999999</v>
      </c>
      <c r="E4627">
        <v>-2.5379505999999998</v>
      </c>
    </row>
    <row r="4628" spans="1:5" x14ac:dyDescent="0.25">
      <c r="A4628">
        <v>9531328</v>
      </c>
      <c r="B4628">
        <v>362724.8</v>
      </c>
      <c r="C4628">
        <v>171445.4</v>
      </c>
      <c r="D4628">
        <v>51.440762999999997</v>
      </c>
      <c r="E4628">
        <v>-2.5377005000000001</v>
      </c>
    </row>
    <row r="4629" spans="1:5" x14ac:dyDescent="0.25">
      <c r="A4629">
        <v>638466304</v>
      </c>
      <c r="B4629">
        <v>362728.08</v>
      </c>
      <c r="C4629">
        <v>179016.72</v>
      </c>
      <c r="D4629">
        <v>51.508834999999998</v>
      </c>
      <c r="E4629">
        <v>-2.5384441999999998</v>
      </c>
    </row>
    <row r="4630" spans="1:5" x14ac:dyDescent="0.25">
      <c r="A4630">
        <v>41351613</v>
      </c>
      <c r="B4630">
        <v>362729.53</v>
      </c>
      <c r="C4630">
        <v>181511.05</v>
      </c>
      <c r="D4630">
        <v>51.531267999999997</v>
      </c>
      <c r="E4630">
        <v>-2.5386945000000001</v>
      </c>
    </row>
    <row r="4631" spans="1:5" x14ac:dyDescent="0.25">
      <c r="A4631">
        <v>610079613</v>
      </c>
      <c r="B4631">
        <v>362730.63</v>
      </c>
      <c r="C4631">
        <v>168591.02</v>
      </c>
      <c r="D4631">
        <v>51.415103000000002</v>
      </c>
      <c r="E4631">
        <v>-2.5373130000000002</v>
      </c>
    </row>
    <row r="4632" spans="1:5" x14ac:dyDescent="0.25">
      <c r="A4632">
        <v>9531327</v>
      </c>
      <c r="B4632">
        <v>362730.1</v>
      </c>
      <c r="C4632">
        <v>171419.9</v>
      </c>
      <c r="D4632">
        <v>51.440530000000003</v>
      </c>
      <c r="E4632">
        <v>-2.5376113999999999</v>
      </c>
    </row>
    <row r="4633" spans="1:5" x14ac:dyDescent="0.25">
      <c r="A4633">
        <v>20942098</v>
      </c>
      <c r="B4633">
        <v>362730.52</v>
      </c>
      <c r="C4633">
        <v>172643.16</v>
      </c>
      <c r="D4633">
        <v>51.451535</v>
      </c>
      <c r="E4633">
        <v>-2.5377407999999999</v>
      </c>
    </row>
    <row r="4634" spans="1:5" x14ac:dyDescent="0.25">
      <c r="A4634">
        <v>630057514</v>
      </c>
      <c r="B4634">
        <v>362732.09</v>
      </c>
      <c r="C4634">
        <v>176638.37</v>
      </c>
      <c r="D4634">
        <v>51.487454999999997</v>
      </c>
      <c r="E4634">
        <v>-2.5381345999999998</v>
      </c>
    </row>
    <row r="4635" spans="1:5" x14ac:dyDescent="0.25">
      <c r="A4635">
        <v>622939936</v>
      </c>
      <c r="B4635">
        <v>362732.2</v>
      </c>
      <c r="C4635">
        <v>178772.7</v>
      </c>
      <c r="D4635">
        <v>51.506641999999999</v>
      </c>
      <c r="E4635">
        <v>-2.5383607000000001</v>
      </c>
    </row>
    <row r="4636" spans="1:5" x14ac:dyDescent="0.25">
      <c r="A4636">
        <v>9544293</v>
      </c>
      <c r="B4636">
        <v>362732.4</v>
      </c>
      <c r="C4636">
        <v>180220.79999999999</v>
      </c>
      <c r="D4636">
        <v>51.519660999999999</v>
      </c>
      <c r="E4636">
        <v>-2.5385143000000001</v>
      </c>
    </row>
    <row r="4637" spans="1:5" x14ac:dyDescent="0.25">
      <c r="A4637">
        <v>9531412</v>
      </c>
      <c r="B4637">
        <v>362733.3</v>
      </c>
      <c r="C4637">
        <v>173430.3</v>
      </c>
      <c r="D4637">
        <v>51.458610999999998</v>
      </c>
      <c r="E4637">
        <v>-2.5377808000000002</v>
      </c>
    </row>
    <row r="4638" spans="1:5" x14ac:dyDescent="0.25">
      <c r="A4638">
        <v>9536512</v>
      </c>
      <c r="B4638">
        <v>362733.4</v>
      </c>
      <c r="C4638">
        <v>175024.1</v>
      </c>
      <c r="D4638">
        <v>51.472943000000001</v>
      </c>
      <c r="E4638">
        <v>-2.5379493000000002</v>
      </c>
    </row>
    <row r="4639" spans="1:5" x14ac:dyDescent="0.25">
      <c r="A4639">
        <v>9536508</v>
      </c>
      <c r="B4639">
        <v>362733.5</v>
      </c>
      <c r="C4639">
        <v>175113.92</v>
      </c>
      <c r="D4639">
        <v>51.473742999999999</v>
      </c>
      <c r="E4639">
        <v>-2.5379588000000002</v>
      </c>
    </row>
    <row r="4640" spans="1:5" x14ac:dyDescent="0.25">
      <c r="A4640">
        <v>663649979</v>
      </c>
      <c r="B4640">
        <v>362734.63</v>
      </c>
      <c r="C4640">
        <v>176101.06</v>
      </c>
      <c r="D4640">
        <v>51.482627000000001</v>
      </c>
      <c r="E4640">
        <v>-2.5380489000000002</v>
      </c>
    </row>
    <row r="4641" spans="1:5" x14ac:dyDescent="0.25">
      <c r="A4641">
        <v>352998446</v>
      </c>
      <c r="B4641">
        <v>362734.33</v>
      </c>
      <c r="C4641">
        <v>176635.05</v>
      </c>
      <c r="D4641">
        <v>51.487428000000001</v>
      </c>
      <c r="E4641">
        <v>-2.5381054999999999</v>
      </c>
    </row>
    <row r="4642" spans="1:5" x14ac:dyDescent="0.25">
      <c r="A4642">
        <v>614999636</v>
      </c>
      <c r="B4642">
        <v>362735.35</v>
      </c>
      <c r="C4642">
        <v>170138.52</v>
      </c>
      <c r="D4642">
        <v>51.429012999999998</v>
      </c>
      <c r="E4642">
        <v>-2.5374042999999999</v>
      </c>
    </row>
    <row r="4643" spans="1:5" x14ac:dyDescent="0.25">
      <c r="A4643">
        <v>9544288</v>
      </c>
      <c r="B4643">
        <v>362737.88</v>
      </c>
      <c r="C4643">
        <v>180040.73</v>
      </c>
      <c r="D4643">
        <v>51.518042999999999</v>
      </c>
      <c r="E4643">
        <v>-2.5384231000000002</v>
      </c>
    </row>
    <row r="4644" spans="1:5" x14ac:dyDescent="0.25">
      <c r="A4644">
        <v>578346026</v>
      </c>
      <c r="B4644">
        <v>362741.69</v>
      </c>
      <c r="C4644">
        <v>170613.78</v>
      </c>
      <c r="D4644">
        <v>51.433284</v>
      </c>
      <c r="E4644">
        <v>-2.5373681000000001</v>
      </c>
    </row>
    <row r="4645" spans="1:5" x14ac:dyDescent="0.25">
      <c r="A4645">
        <v>9531350</v>
      </c>
      <c r="B4645">
        <v>362743.1</v>
      </c>
      <c r="C4645">
        <v>171568</v>
      </c>
      <c r="D4645">
        <v>51.441870999999999</v>
      </c>
      <c r="E4645">
        <v>-2.5374401999999998</v>
      </c>
    </row>
    <row r="4646" spans="1:5" x14ac:dyDescent="0.25">
      <c r="A4646">
        <v>9536588</v>
      </c>
      <c r="B4646">
        <v>362748.4</v>
      </c>
      <c r="C4646">
        <v>176872.7</v>
      </c>
      <c r="D4646">
        <v>51.489559999999997</v>
      </c>
      <c r="E4646">
        <v>-2.5379288999999998</v>
      </c>
    </row>
    <row r="4647" spans="1:5" x14ac:dyDescent="0.25">
      <c r="A4647">
        <v>9543114</v>
      </c>
      <c r="B4647">
        <v>362749.02</v>
      </c>
      <c r="C4647">
        <v>168468.57</v>
      </c>
      <c r="D4647">
        <v>51.413997999999999</v>
      </c>
      <c r="E4647">
        <v>-2.5370268</v>
      </c>
    </row>
    <row r="4648" spans="1:5" x14ac:dyDescent="0.25">
      <c r="A4648">
        <v>9531314</v>
      </c>
      <c r="B4648">
        <v>362749.4</v>
      </c>
      <c r="C4648">
        <v>170902.3</v>
      </c>
      <c r="D4648">
        <v>51.435882999999997</v>
      </c>
      <c r="E4648">
        <v>-2.5372835</v>
      </c>
    </row>
    <row r="4649" spans="1:5" x14ac:dyDescent="0.25">
      <c r="A4649">
        <v>352997173</v>
      </c>
      <c r="B4649">
        <v>362750.54</v>
      </c>
      <c r="C4649">
        <v>173966.06</v>
      </c>
      <c r="D4649">
        <v>51.463431999999997</v>
      </c>
      <c r="E4649">
        <v>-2.5375926999999998</v>
      </c>
    </row>
    <row r="4650" spans="1:5" x14ac:dyDescent="0.25">
      <c r="A4650">
        <v>9536621</v>
      </c>
      <c r="B4650">
        <v>362752.4</v>
      </c>
      <c r="C4650">
        <v>177003.1</v>
      </c>
      <c r="D4650">
        <v>51.490738</v>
      </c>
      <c r="E4650">
        <v>-2.5378851999999998</v>
      </c>
    </row>
    <row r="4651" spans="1:5" x14ac:dyDescent="0.25">
      <c r="A4651">
        <v>28723178</v>
      </c>
      <c r="B4651">
        <v>362752.9</v>
      </c>
      <c r="C4651">
        <v>180361.94</v>
      </c>
      <c r="D4651">
        <v>51.52093</v>
      </c>
      <c r="E4651">
        <v>-2.5382410000000002</v>
      </c>
    </row>
    <row r="4652" spans="1:5" x14ac:dyDescent="0.25">
      <c r="A4652">
        <v>20942108</v>
      </c>
      <c r="B4652">
        <v>362754.19</v>
      </c>
      <c r="C4652">
        <v>172563.97</v>
      </c>
      <c r="D4652">
        <v>51.450817999999998</v>
      </c>
      <c r="E4652">
        <v>-2.5373869</v>
      </c>
    </row>
    <row r="4653" spans="1:5" x14ac:dyDescent="0.25">
      <c r="A4653">
        <v>9536589</v>
      </c>
      <c r="B4653">
        <v>362754.84</v>
      </c>
      <c r="C4653">
        <v>176747.16</v>
      </c>
      <c r="D4653">
        <v>51.488436</v>
      </c>
      <c r="E4653">
        <v>-2.5378292999999998</v>
      </c>
    </row>
    <row r="4654" spans="1:5" x14ac:dyDescent="0.25">
      <c r="A4654">
        <v>615258128</v>
      </c>
      <c r="B4654">
        <v>362754.72</v>
      </c>
      <c r="C4654">
        <v>179135.87</v>
      </c>
      <c r="D4654">
        <v>51.509906999999998</v>
      </c>
      <c r="E4654">
        <v>-2.5380821999999998</v>
      </c>
    </row>
    <row r="4655" spans="1:5" x14ac:dyDescent="0.25">
      <c r="A4655">
        <v>20942103</v>
      </c>
      <c r="B4655">
        <v>362756.89</v>
      </c>
      <c r="C4655">
        <v>172587.45</v>
      </c>
      <c r="D4655">
        <v>51.451033000000002</v>
      </c>
      <c r="E4655">
        <v>-2.5373606999999998</v>
      </c>
    </row>
    <row r="4656" spans="1:5" x14ac:dyDescent="0.25">
      <c r="A4656">
        <v>161765202</v>
      </c>
      <c r="B4656">
        <v>362757.5</v>
      </c>
      <c r="C4656">
        <v>176104.05</v>
      </c>
      <c r="D4656">
        <v>51.482655000000001</v>
      </c>
      <c r="E4656">
        <v>-2.5377179999999999</v>
      </c>
    </row>
    <row r="4657" spans="1:5" x14ac:dyDescent="0.25">
      <c r="A4657">
        <v>638466296</v>
      </c>
      <c r="B4657">
        <v>362759.48</v>
      </c>
      <c r="C4657">
        <v>179081.98</v>
      </c>
      <c r="D4657">
        <v>51.509422000000001</v>
      </c>
      <c r="E4657">
        <v>-2.5380044000000002</v>
      </c>
    </row>
    <row r="4658" spans="1:5" x14ac:dyDescent="0.25">
      <c r="A4658">
        <v>9536541</v>
      </c>
      <c r="B4658">
        <v>362762</v>
      </c>
      <c r="C4658">
        <v>175997.99</v>
      </c>
      <c r="D4658">
        <v>51.481693999999997</v>
      </c>
      <c r="E4658">
        <v>-2.5376346999999999</v>
      </c>
    </row>
    <row r="4659" spans="1:5" x14ac:dyDescent="0.25">
      <c r="A4659">
        <v>9543115</v>
      </c>
      <c r="B4659">
        <v>362762.9</v>
      </c>
      <c r="C4659">
        <v>168394.1</v>
      </c>
      <c r="D4659">
        <v>51.413333999999999</v>
      </c>
      <c r="E4659">
        <v>-2.5368320999999998</v>
      </c>
    </row>
    <row r="4660" spans="1:5" x14ac:dyDescent="0.25">
      <c r="A4660">
        <v>9536498</v>
      </c>
      <c r="B4660">
        <v>362762.9</v>
      </c>
      <c r="C4660">
        <v>175470.7</v>
      </c>
      <c r="D4660">
        <v>51.476954999999997</v>
      </c>
      <c r="E4660">
        <v>-2.537579</v>
      </c>
    </row>
    <row r="4661" spans="1:5" x14ac:dyDescent="0.25">
      <c r="A4661">
        <v>21147221</v>
      </c>
      <c r="B4661">
        <v>362766.03</v>
      </c>
      <c r="C4661">
        <v>172640.75</v>
      </c>
      <c r="D4661">
        <v>51.451511000000004</v>
      </c>
      <c r="E4661">
        <v>-2.5372224000000001</v>
      </c>
    </row>
    <row r="4662" spans="1:5" x14ac:dyDescent="0.25">
      <c r="A4662">
        <v>9544304</v>
      </c>
      <c r="B4662">
        <v>362767.7</v>
      </c>
      <c r="C4662">
        <v>180475.5</v>
      </c>
      <c r="D4662">
        <v>51.521956000000003</v>
      </c>
      <c r="E4662">
        <v>-2.5380368999999998</v>
      </c>
    </row>
    <row r="4663" spans="1:5" x14ac:dyDescent="0.25">
      <c r="A4663">
        <v>9536519</v>
      </c>
      <c r="B4663">
        <v>362769.9</v>
      </c>
      <c r="C4663">
        <v>175372.5</v>
      </c>
      <c r="D4663">
        <v>51.476075000000002</v>
      </c>
      <c r="E4663">
        <v>-2.5374677999999999</v>
      </c>
    </row>
    <row r="4664" spans="1:5" x14ac:dyDescent="0.25">
      <c r="A4664">
        <v>467992710</v>
      </c>
      <c r="B4664">
        <v>362770.64</v>
      </c>
      <c r="C4664">
        <v>175950.76</v>
      </c>
      <c r="D4664">
        <v>51.481271</v>
      </c>
      <c r="E4664">
        <v>-2.5375146000000002</v>
      </c>
    </row>
    <row r="4665" spans="1:5" x14ac:dyDescent="0.25">
      <c r="A4665">
        <v>9536607</v>
      </c>
      <c r="B4665">
        <v>362771.29</v>
      </c>
      <c r="C4665">
        <v>176657.43</v>
      </c>
      <c r="D4665">
        <v>51.487628000000001</v>
      </c>
      <c r="E4665">
        <v>-2.5375749000000001</v>
      </c>
    </row>
    <row r="4666" spans="1:5" x14ac:dyDescent="0.25">
      <c r="A4666">
        <v>9543109</v>
      </c>
      <c r="B4666">
        <v>362772.84</v>
      </c>
      <c r="C4666">
        <v>168309.86</v>
      </c>
      <c r="D4666">
        <v>51.412570000000002</v>
      </c>
      <c r="E4666">
        <v>-2.5366794000000001</v>
      </c>
    </row>
    <row r="4667" spans="1:5" x14ac:dyDescent="0.25">
      <c r="A4667">
        <v>9536537</v>
      </c>
      <c r="B4667">
        <v>362776.79</v>
      </c>
      <c r="C4667">
        <v>175625.29</v>
      </c>
      <c r="D4667">
        <v>51.478349999999999</v>
      </c>
      <c r="E4667">
        <v>-2.5373937999999998</v>
      </c>
    </row>
    <row r="4668" spans="1:5" x14ac:dyDescent="0.25">
      <c r="A4668">
        <v>9536596</v>
      </c>
      <c r="B4668">
        <v>362776.94</v>
      </c>
      <c r="C4668">
        <v>176934.01</v>
      </c>
      <c r="D4668">
        <v>51.490119</v>
      </c>
      <c r="E4668">
        <v>-2.5375321999999998</v>
      </c>
    </row>
    <row r="4669" spans="1:5" x14ac:dyDescent="0.25">
      <c r="A4669">
        <v>9543130</v>
      </c>
      <c r="B4669">
        <v>362782.8</v>
      </c>
      <c r="C4669">
        <v>168810.3</v>
      </c>
      <c r="D4669">
        <v>51.417076000000002</v>
      </c>
      <c r="E4669">
        <v>-2.5365883999999999</v>
      </c>
    </row>
    <row r="4670" spans="1:5" x14ac:dyDescent="0.25">
      <c r="A4670">
        <v>578346019</v>
      </c>
      <c r="B4670">
        <v>362783.78</v>
      </c>
      <c r="C4670">
        <v>170552.82</v>
      </c>
      <c r="D4670">
        <v>51.432738000000001</v>
      </c>
      <c r="E4670">
        <v>-2.5367575000000002</v>
      </c>
    </row>
    <row r="4671" spans="1:5" x14ac:dyDescent="0.25">
      <c r="A4671">
        <v>9531299</v>
      </c>
      <c r="B4671">
        <v>362784.1</v>
      </c>
      <c r="C4671">
        <v>170326</v>
      </c>
      <c r="D4671">
        <v>51.430706000000001</v>
      </c>
      <c r="E4671">
        <v>-2.5367193000000001</v>
      </c>
    </row>
    <row r="4672" spans="1:5" x14ac:dyDescent="0.25">
      <c r="A4672">
        <v>9531355</v>
      </c>
      <c r="B4672">
        <v>362784.04</v>
      </c>
      <c r="C4672">
        <v>171665.54</v>
      </c>
      <c r="D4672">
        <v>51.442745000000002</v>
      </c>
      <c r="E4672">
        <v>-2.5368605</v>
      </c>
    </row>
    <row r="4673" spans="1:5" x14ac:dyDescent="0.25">
      <c r="A4673">
        <v>9531417</v>
      </c>
      <c r="B4673">
        <v>362785.2</v>
      </c>
      <c r="C4673">
        <v>173469.26</v>
      </c>
      <c r="D4673">
        <v>51.458965999999997</v>
      </c>
      <c r="E4673">
        <v>-2.5370365000000001</v>
      </c>
    </row>
    <row r="4674" spans="1:5" x14ac:dyDescent="0.25">
      <c r="A4674">
        <v>9536619</v>
      </c>
      <c r="B4674">
        <v>362785.77</v>
      </c>
      <c r="C4674">
        <v>177012.94</v>
      </c>
      <c r="D4674">
        <v>51.490820999999997</v>
      </c>
      <c r="E4674">
        <v>-2.5374108999999998</v>
      </c>
    </row>
    <row r="4675" spans="1:5" x14ac:dyDescent="0.25">
      <c r="A4675">
        <v>609144018</v>
      </c>
      <c r="B4675">
        <v>362786.15</v>
      </c>
      <c r="C4675">
        <v>168627.43</v>
      </c>
      <c r="D4675">
        <v>51.415430000000001</v>
      </c>
      <c r="E4675">
        <v>-2.5365115999999999</v>
      </c>
    </row>
    <row r="4676" spans="1:5" x14ac:dyDescent="0.25">
      <c r="A4676">
        <v>9531329</v>
      </c>
      <c r="B4676">
        <v>362787</v>
      </c>
      <c r="C4676">
        <v>171449.5</v>
      </c>
      <c r="D4676">
        <v>51.440804</v>
      </c>
      <c r="E4676">
        <v>-2.5367945999999999</v>
      </c>
    </row>
    <row r="4677" spans="1:5" x14ac:dyDescent="0.25">
      <c r="A4677">
        <v>9536536</v>
      </c>
      <c r="B4677">
        <v>362787.26</v>
      </c>
      <c r="C4677">
        <v>175565.74</v>
      </c>
      <c r="D4677">
        <v>51.477811000000003</v>
      </c>
      <c r="E4677">
        <v>-2.5372290999999998</v>
      </c>
    </row>
    <row r="4678" spans="1:5" x14ac:dyDescent="0.25">
      <c r="A4678">
        <v>9531446</v>
      </c>
      <c r="B4678">
        <v>362791.7</v>
      </c>
      <c r="C4678">
        <v>173745.88</v>
      </c>
      <c r="D4678">
        <v>51.461447</v>
      </c>
      <c r="E4678">
        <v>-2.5369793</v>
      </c>
    </row>
    <row r="4679" spans="1:5" x14ac:dyDescent="0.25">
      <c r="A4679">
        <v>606670314</v>
      </c>
      <c r="B4679">
        <v>362795.91</v>
      </c>
      <c r="C4679">
        <v>175368.83</v>
      </c>
      <c r="D4679">
        <v>51.476039999999998</v>
      </c>
      <c r="E4679">
        <v>-2.5370930999999999</v>
      </c>
    </row>
    <row r="4680" spans="1:5" x14ac:dyDescent="0.25">
      <c r="A4680">
        <v>9531309</v>
      </c>
      <c r="B4680">
        <v>362796.79999999999</v>
      </c>
      <c r="C4680">
        <v>170772.8</v>
      </c>
      <c r="D4680">
        <v>51.434716999999999</v>
      </c>
      <c r="E4680">
        <v>-2.5365937000000001</v>
      </c>
    </row>
    <row r="4681" spans="1:5" x14ac:dyDescent="0.25">
      <c r="A4681">
        <v>9536538</v>
      </c>
      <c r="B4681">
        <v>362796.99</v>
      </c>
      <c r="C4681">
        <v>175692.41</v>
      </c>
      <c r="D4681">
        <v>51.478954000000002</v>
      </c>
      <c r="E4681">
        <v>-2.5371128999999999</v>
      </c>
    </row>
    <row r="4682" spans="1:5" x14ac:dyDescent="0.25">
      <c r="A4682">
        <v>9551661</v>
      </c>
      <c r="B4682">
        <v>362796.98</v>
      </c>
      <c r="C4682">
        <v>184295.71</v>
      </c>
      <c r="D4682">
        <v>51.556303</v>
      </c>
      <c r="E4682">
        <v>-2.5380239000000002</v>
      </c>
    </row>
    <row r="4683" spans="1:5" x14ac:dyDescent="0.25">
      <c r="A4683">
        <v>9531330</v>
      </c>
      <c r="B4683">
        <v>362798.9</v>
      </c>
      <c r="C4683">
        <v>171385.3</v>
      </c>
      <c r="D4683">
        <v>51.440229000000002</v>
      </c>
      <c r="E4683">
        <v>-2.5366295999999999</v>
      </c>
    </row>
    <row r="4684" spans="1:5" x14ac:dyDescent="0.25">
      <c r="A4684">
        <v>22685814</v>
      </c>
      <c r="B4684">
        <v>362798.09</v>
      </c>
      <c r="C4684">
        <v>172440.33</v>
      </c>
      <c r="D4684">
        <v>51.449714999999998</v>
      </c>
      <c r="E4684">
        <v>-2.5367408</v>
      </c>
    </row>
    <row r="4685" spans="1:5" x14ac:dyDescent="0.25">
      <c r="A4685">
        <v>9544294</v>
      </c>
      <c r="B4685">
        <v>362798.2</v>
      </c>
      <c r="C4685">
        <v>180226.5</v>
      </c>
      <c r="D4685">
        <v>51.519719000000002</v>
      </c>
      <c r="E4685">
        <v>-2.5375637000000002</v>
      </c>
    </row>
    <row r="4686" spans="1:5" x14ac:dyDescent="0.25">
      <c r="A4686">
        <v>9536593</v>
      </c>
      <c r="B4686">
        <v>362799.9</v>
      </c>
      <c r="C4686">
        <v>176795.9</v>
      </c>
      <c r="D4686">
        <v>51.488871000000003</v>
      </c>
      <c r="E4686">
        <v>-2.5371863000000001</v>
      </c>
    </row>
    <row r="4687" spans="1:5" x14ac:dyDescent="0.25">
      <c r="A4687">
        <v>9536540</v>
      </c>
      <c r="B4687">
        <v>362800.8</v>
      </c>
      <c r="C4687">
        <v>175992.3</v>
      </c>
      <c r="D4687">
        <v>51.481650999999999</v>
      </c>
      <c r="E4687">
        <v>-2.5370870000000001</v>
      </c>
    </row>
    <row r="4688" spans="1:5" x14ac:dyDescent="0.25">
      <c r="A4688">
        <v>9543134</v>
      </c>
      <c r="B4688">
        <v>362805.5</v>
      </c>
      <c r="C4688">
        <v>168707.7</v>
      </c>
      <c r="D4688">
        <v>51.416150999999999</v>
      </c>
      <c r="E4688">
        <v>-2.5362467999999998</v>
      </c>
    </row>
    <row r="4689" spans="1:5" x14ac:dyDescent="0.25">
      <c r="A4689">
        <v>610079621</v>
      </c>
      <c r="B4689">
        <v>362807.78</v>
      </c>
      <c r="C4689">
        <v>168535.92</v>
      </c>
      <c r="D4689">
        <v>51.414605000000002</v>
      </c>
      <c r="E4689">
        <v>-2.5361999000000002</v>
      </c>
    </row>
    <row r="4690" spans="1:5" x14ac:dyDescent="0.25">
      <c r="A4690">
        <v>9531341</v>
      </c>
      <c r="B4690">
        <v>362807.88</v>
      </c>
      <c r="C4690">
        <v>171252.43</v>
      </c>
      <c r="D4690">
        <v>51.439033999999999</v>
      </c>
      <c r="E4690">
        <v>-2.5364860999999999</v>
      </c>
    </row>
    <row r="4691" spans="1:5" x14ac:dyDescent="0.25">
      <c r="A4691">
        <v>535216600</v>
      </c>
      <c r="B4691">
        <v>362808.05</v>
      </c>
      <c r="C4691">
        <v>168125.63</v>
      </c>
      <c r="D4691">
        <v>51.410918000000002</v>
      </c>
      <c r="E4691">
        <v>-2.5361424000000001</v>
      </c>
    </row>
    <row r="4692" spans="1:5" x14ac:dyDescent="0.25">
      <c r="A4692">
        <v>25911110</v>
      </c>
      <c r="B4692">
        <v>362809.83</v>
      </c>
      <c r="C4692">
        <v>172383.86</v>
      </c>
      <c r="D4692">
        <v>51.449202999999997</v>
      </c>
      <c r="E4692">
        <v>-2.5365764999999998</v>
      </c>
    </row>
    <row r="4693" spans="1:5" x14ac:dyDescent="0.25">
      <c r="A4693">
        <v>23153499</v>
      </c>
      <c r="B4693">
        <v>362810.6</v>
      </c>
      <c r="C4693">
        <v>172465.66</v>
      </c>
      <c r="D4693">
        <v>51.449939999999998</v>
      </c>
      <c r="E4693">
        <v>-2.5365707999999998</v>
      </c>
    </row>
    <row r="4694" spans="1:5" x14ac:dyDescent="0.25">
      <c r="A4694">
        <v>9531529</v>
      </c>
      <c r="B4694">
        <v>362811.2</v>
      </c>
      <c r="C4694">
        <v>174979.4</v>
      </c>
      <c r="D4694">
        <v>51.472543999999999</v>
      </c>
      <c r="E4694">
        <v>-2.5368216000000001</v>
      </c>
    </row>
    <row r="4695" spans="1:5" x14ac:dyDescent="0.25">
      <c r="A4695">
        <v>9531454</v>
      </c>
      <c r="B4695">
        <v>362813.73</v>
      </c>
      <c r="C4695">
        <v>173661.69</v>
      </c>
      <c r="D4695">
        <v>51.460693999999997</v>
      </c>
      <c r="E4695">
        <v>-2.5366537</v>
      </c>
    </row>
    <row r="4696" spans="1:5" x14ac:dyDescent="0.25">
      <c r="A4696">
        <v>9536620</v>
      </c>
      <c r="B4696">
        <v>362813.5</v>
      </c>
      <c r="C4696">
        <v>177026.2</v>
      </c>
      <c r="D4696">
        <v>51.490949000000001</v>
      </c>
      <c r="E4696">
        <v>-2.5370091000000001</v>
      </c>
    </row>
    <row r="4697" spans="1:5" x14ac:dyDescent="0.25">
      <c r="A4697">
        <v>610561593</v>
      </c>
      <c r="B4697">
        <v>362814.86</v>
      </c>
      <c r="C4697">
        <v>168616.7</v>
      </c>
      <c r="D4697">
        <v>51.415332999999997</v>
      </c>
      <c r="E4697">
        <v>-2.5361077999999999</v>
      </c>
    </row>
    <row r="4698" spans="1:5" x14ac:dyDescent="0.25">
      <c r="A4698">
        <v>9531521</v>
      </c>
      <c r="B4698">
        <v>362814.45</v>
      </c>
      <c r="C4698">
        <v>174451.74</v>
      </c>
      <c r="D4698">
        <v>51.467796999999997</v>
      </c>
      <c r="E4698">
        <v>-2.5367226999999999</v>
      </c>
    </row>
    <row r="4699" spans="1:5" x14ac:dyDescent="0.25">
      <c r="A4699">
        <v>25911115</v>
      </c>
      <c r="B4699">
        <v>362815.5</v>
      </c>
      <c r="C4699">
        <v>172350.41</v>
      </c>
      <c r="D4699">
        <v>51.448906000000001</v>
      </c>
      <c r="E4699">
        <v>-2.5364867000000002</v>
      </c>
    </row>
    <row r="4700" spans="1:5" x14ac:dyDescent="0.25">
      <c r="A4700">
        <v>9531315</v>
      </c>
      <c r="B4700">
        <v>362816.13</v>
      </c>
      <c r="C4700">
        <v>170990.8</v>
      </c>
      <c r="D4700">
        <v>51.436678999999998</v>
      </c>
      <c r="E4700">
        <v>-2.5363289999999998</v>
      </c>
    </row>
    <row r="4701" spans="1:5" x14ac:dyDescent="0.25">
      <c r="A4701">
        <v>22698379</v>
      </c>
      <c r="B4701">
        <v>362817.56</v>
      </c>
      <c r="C4701">
        <v>172312.55</v>
      </c>
      <c r="D4701">
        <v>51.448565000000002</v>
      </c>
      <c r="E4701">
        <v>-2.5364539000000002</v>
      </c>
    </row>
    <row r="4702" spans="1:5" x14ac:dyDescent="0.25">
      <c r="A4702">
        <v>9536510</v>
      </c>
      <c r="B4702">
        <v>362817.45</v>
      </c>
      <c r="C4702">
        <v>175094.83</v>
      </c>
      <c r="D4702">
        <v>51.473578000000003</v>
      </c>
      <c r="E4702">
        <v>-2.5367473999999999</v>
      </c>
    </row>
    <row r="4703" spans="1:5" x14ac:dyDescent="0.25">
      <c r="A4703">
        <v>9531351</v>
      </c>
      <c r="B4703">
        <v>362818.9</v>
      </c>
      <c r="C4703">
        <v>171514.9</v>
      </c>
      <c r="D4703">
        <v>51.441389999999998</v>
      </c>
      <c r="E4703">
        <v>-2.5363554000000001</v>
      </c>
    </row>
    <row r="4704" spans="1:5" x14ac:dyDescent="0.25">
      <c r="A4704">
        <v>9531536</v>
      </c>
      <c r="B4704">
        <v>362819.9</v>
      </c>
      <c r="C4704">
        <v>174729.5</v>
      </c>
      <c r="D4704">
        <v>51.470297000000002</v>
      </c>
      <c r="E4704">
        <v>-2.5366800999999999</v>
      </c>
    </row>
    <row r="4705" spans="1:5" x14ac:dyDescent="0.25">
      <c r="A4705">
        <v>9531418</v>
      </c>
      <c r="B4705">
        <v>362821</v>
      </c>
      <c r="C4705">
        <v>173429.9</v>
      </c>
      <c r="D4705">
        <v>51.458607999999998</v>
      </c>
      <c r="E4705">
        <v>-2.5365141000000002</v>
      </c>
    </row>
    <row r="4706" spans="1:5" x14ac:dyDescent="0.25">
      <c r="A4706">
        <v>9536595</v>
      </c>
      <c r="B4706">
        <v>362821.9</v>
      </c>
      <c r="C4706">
        <v>176895.3</v>
      </c>
      <c r="D4706">
        <v>51.489770999999998</v>
      </c>
      <c r="E4706">
        <v>-2.53688</v>
      </c>
    </row>
    <row r="4707" spans="1:5" x14ac:dyDescent="0.25">
      <c r="A4707">
        <v>9544303</v>
      </c>
      <c r="B4707">
        <v>362821.98</v>
      </c>
      <c r="C4707">
        <v>180412.95</v>
      </c>
      <c r="D4707">
        <v>51.521393000000003</v>
      </c>
      <c r="E4707">
        <v>-2.5372518999999998</v>
      </c>
    </row>
    <row r="4708" spans="1:5" x14ac:dyDescent="0.25">
      <c r="A4708">
        <v>9536511</v>
      </c>
      <c r="B4708">
        <v>362822.36</v>
      </c>
      <c r="C4708">
        <v>175027.76</v>
      </c>
      <c r="D4708">
        <v>51.472976000000003</v>
      </c>
      <c r="E4708">
        <v>-2.5366683000000001</v>
      </c>
    </row>
    <row r="4709" spans="1:5" x14ac:dyDescent="0.25">
      <c r="A4709">
        <v>9531535</v>
      </c>
      <c r="B4709">
        <v>362824.86</v>
      </c>
      <c r="C4709">
        <v>174727.7</v>
      </c>
      <c r="D4709">
        <v>51.470278999999998</v>
      </c>
      <c r="E4709">
        <v>-2.5366078999999999</v>
      </c>
    </row>
    <row r="4710" spans="1:5" x14ac:dyDescent="0.25">
      <c r="A4710">
        <v>219205528</v>
      </c>
      <c r="B4710">
        <v>362828.06</v>
      </c>
      <c r="C4710">
        <v>173589.06</v>
      </c>
      <c r="D4710">
        <v>51.460047000000003</v>
      </c>
      <c r="E4710">
        <v>-2.5364303000000001</v>
      </c>
    </row>
    <row r="4711" spans="1:5" x14ac:dyDescent="0.25">
      <c r="A4711">
        <v>9536597</v>
      </c>
      <c r="B4711">
        <v>362829.47</v>
      </c>
      <c r="C4711">
        <v>176859.74</v>
      </c>
      <c r="D4711">
        <v>51.489448000000003</v>
      </c>
      <c r="E4711">
        <v>-2.5367609999999998</v>
      </c>
    </row>
    <row r="4712" spans="1:5" x14ac:dyDescent="0.25">
      <c r="A4712">
        <v>22492153</v>
      </c>
      <c r="B4712">
        <v>362830.14</v>
      </c>
      <c r="C4712">
        <v>172289.98</v>
      </c>
      <c r="D4712">
        <v>51.448359000000004</v>
      </c>
      <c r="E4712">
        <v>-2.5362643999999999</v>
      </c>
    </row>
    <row r="4713" spans="1:5" x14ac:dyDescent="0.25">
      <c r="A4713">
        <v>9536489</v>
      </c>
      <c r="B4713">
        <v>362832.81</v>
      </c>
      <c r="C4713">
        <v>175481.19</v>
      </c>
      <c r="D4713">
        <v>51.477058999999997</v>
      </c>
      <c r="E4713">
        <v>-2.5365723</v>
      </c>
    </row>
    <row r="4714" spans="1:5" x14ac:dyDescent="0.25">
      <c r="A4714">
        <v>9543110</v>
      </c>
      <c r="B4714">
        <v>362833.2</v>
      </c>
      <c r="C4714">
        <v>168363.9</v>
      </c>
      <c r="D4714">
        <v>51.413060000000002</v>
      </c>
      <c r="E4714">
        <v>-2.5358079999999998</v>
      </c>
    </row>
    <row r="4715" spans="1:5" x14ac:dyDescent="0.25">
      <c r="A4715">
        <v>25911125</v>
      </c>
      <c r="B4715">
        <v>362834.12</v>
      </c>
      <c r="C4715">
        <v>172235.53</v>
      </c>
      <c r="D4715">
        <v>51.447873999999999</v>
      </c>
      <c r="E4715">
        <v>-2.5362011999999998</v>
      </c>
    </row>
    <row r="4716" spans="1:5" x14ac:dyDescent="0.25">
      <c r="A4716">
        <v>9544305</v>
      </c>
      <c r="B4716">
        <v>362834</v>
      </c>
      <c r="C4716">
        <v>180444.79999999999</v>
      </c>
      <c r="D4716">
        <v>51.521681999999998</v>
      </c>
      <c r="E4716">
        <v>-2.5370680000000001</v>
      </c>
    </row>
    <row r="4717" spans="1:5" x14ac:dyDescent="0.25">
      <c r="A4717">
        <v>9543113</v>
      </c>
      <c r="B4717">
        <v>362836.9</v>
      </c>
      <c r="C4717">
        <v>168480.1</v>
      </c>
      <c r="D4717">
        <v>51.414112000000003</v>
      </c>
      <c r="E4717">
        <v>-2.5357772000000001</v>
      </c>
    </row>
    <row r="4718" spans="1:5" x14ac:dyDescent="0.25">
      <c r="A4718">
        <v>9536594</v>
      </c>
      <c r="B4718">
        <v>362838.2</v>
      </c>
      <c r="C4718">
        <v>176906.6</v>
      </c>
      <c r="D4718">
        <v>51.489871000000001</v>
      </c>
      <c r="E4718">
        <v>-2.5366363000000001</v>
      </c>
    </row>
    <row r="4719" spans="1:5" x14ac:dyDescent="0.25">
      <c r="A4719">
        <v>596704332</v>
      </c>
      <c r="B4719">
        <v>362840.08</v>
      </c>
      <c r="C4719">
        <v>175516.91</v>
      </c>
      <c r="D4719">
        <v>51.477373999999998</v>
      </c>
      <c r="E4719">
        <v>-2.5364608</v>
      </c>
    </row>
    <row r="4720" spans="1:5" x14ac:dyDescent="0.25">
      <c r="A4720">
        <v>630199095</v>
      </c>
      <c r="B4720">
        <v>362843.9</v>
      </c>
      <c r="C4720">
        <v>176712</v>
      </c>
      <c r="D4720">
        <v>51.488128000000003</v>
      </c>
      <c r="E4720">
        <v>-2.5365438</v>
      </c>
    </row>
    <row r="4721" spans="1:5" x14ac:dyDescent="0.25">
      <c r="A4721">
        <v>578346011</v>
      </c>
      <c r="B4721">
        <v>362845.08</v>
      </c>
      <c r="C4721">
        <v>170465.31</v>
      </c>
      <c r="D4721">
        <v>51.431959999999997</v>
      </c>
      <c r="E4721">
        <v>-2.5358565</v>
      </c>
    </row>
    <row r="4722" spans="1:5" x14ac:dyDescent="0.25">
      <c r="A4722">
        <v>9531296</v>
      </c>
      <c r="B4722">
        <v>362849.8</v>
      </c>
      <c r="C4722">
        <v>170388.9</v>
      </c>
      <c r="D4722">
        <v>51.431268000000003</v>
      </c>
      <c r="E4722">
        <v>-2.5357908999999998</v>
      </c>
    </row>
    <row r="4723" spans="1:5" x14ac:dyDescent="0.25">
      <c r="A4723">
        <v>9536515</v>
      </c>
      <c r="B4723">
        <v>362851</v>
      </c>
      <c r="C4723">
        <v>175189.4</v>
      </c>
      <c r="D4723">
        <v>51.474435</v>
      </c>
      <c r="E4723">
        <v>-2.5362678999999999</v>
      </c>
    </row>
    <row r="4724" spans="1:5" x14ac:dyDescent="0.25">
      <c r="A4724">
        <v>9536542</v>
      </c>
      <c r="B4724">
        <v>362851</v>
      </c>
      <c r="C4724">
        <v>175626.9</v>
      </c>
      <c r="D4724">
        <v>51.478363999999999</v>
      </c>
      <c r="E4724">
        <v>-2.536314</v>
      </c>
    </row>
    <row r="4725" spans="1:5" x14ac:dyDescent="0.25">
      <c r="A4725">
        <v>172412415</v>
      </c>
      <c r="B4725">
        <v>362851.04</v>
      </c>
      <c r="C4725">
        <v>176023.07</v>
      </c>
      <c r="D4725">
        <v>51.481932999999998</v>
      </c>
      <c r="E4725">
        <v>-2.5363559000000002</v>
      </c>
    </row>
    <row r="4726" spans="1:5" x14ac:dyDescent="0.25">
      <c r="A4726">
        <v>610079356</v>
      </c>
      <c r="B4726">
        <v>362852.84</v>
      </c>
      <c r="C4726">
        <v>168762.81</v>
      </c>
      <c r="D4726">
        <v>51.416649</v>
      </c>
      <c r="E4726">
        <v>-2.5355767999999999</v>
      </c>
    </row>
    <row r="4727" spans="1:5" x14ac:dyDescent="0.25">
      <c r="A4727">
        <v>9531340</v>
      </c>
      <c r="B4727">
        <v>362855.63</v>
      </c>
      <c r="C4727">
        <v>171180.08</v>
      </c>
      <c r="D4727">
        <v>51.438389000000001</v>
      </c>
      <c r="E4727">
        <v>-2.5357878999999999</v>
      </c>
    </row>
    <row r="4728" spans="1:5" x14ac:dyDescent="0.25">
      <c r="A4728">
        <v>9531310</v>
      </c>
      <c r="B4728">
        <v>362856.8</v>
      </c>
      <c r="C4728">
        <v>170700.5</v>
      </c>
      <c r="D4728">
        <v>51.434074000000003</v>
      </c>
      <c r="E4728">
        <v>-2.5357229999999999</v>
      </c>
    </row>
    <row r="4729" spans="1:5" x14ac:dyDescent="0.25">
      <c r="A4729">
        <v>33501858</v>
      </c>
      <c r="B4729">
        <v>362857.02</v>
      </c>
      <c r="C4729">
        <v>172835.58</v>
      </c>
      <c r="D4729">
        <v>51.453270000000003</v>
      </c>
      <c r="E4729">
        <v>-2.5359333999999998</v>
      </c>
    </row>
    <row r="4730" spans="1:5" x14ac:dyDescent="0.25">
      <c r="A4730">
        <v>161765207</v>
      </c>
      <c r="B4730">
        <v>362858.77</v>
      </c>
      <c r="C4730">
        <v>176108.29</v>
      </c>
      <c r="D4730">
        <v>51.482697999999999</v>
      </c>
      <c r="E4730">
        <v>-2.5362640999999999</v>
      </c>
    </row>
    <row r="4731" spans="1:5" x14ac:dyDescent="0.25">
      <c r="A4731">
        <v>9536618</v>
      </c>
      <c r="B4731">
        <v>362858.2</v>
      </c>
      <c r="C4731">
        <v>177078.8</v>
      </c>
      <c r="D4731">
        <v>51.491419</v>
      </c>
      <c r="E4731">
        <v>-2.5363663999999999</v>
      </c>
    </row>
    <row r="4732" spans="1:5" x14ac:dyDescent="0.25">
      <c r="A4732">
        <v>486756412</v>
      </c>
      <c r="B4732">
        <v>362862.5</v>
      </c>
      <c r="C4732">
        <v>171600.7</v>
      </c>
      <c r="D4732">
        <v>51.442166</v>
      </c>
      <c r="E4732">
        <v>-2.5357314</v>
      </c>
    </row>
    <row r="4733" spans="1:5" x14ac:dyDescent="0.25">
      <c r="A4733">
        <v>632555695</v>
      </c>
      <c r="B4733">
        <v>362866.87</v>
      </c>
      <c r="C4733">
        <v>173747.78</v>
      </c>
      <c r="D4733">
        <v>51.461469999999998</v>
      </c>
      <c r="E4733">
        <v>-2.5358999999999998</v>
      </c>
    </row>
    <row r="4734" spans="1:5" x14ac:dyDescent="0.25">
      <c r="A4734">
        <v>9536553</v>
      </c>
      <c r="B4734">
        <v>362866.6</v>
      </c>
      <c r="C4734">
        <v>175930.6</v>
      </c>
      <c r="D4734">
        <v>51.481098000000003</v>
      </c>
      <c r="E4734">
        <v>-2.5361300999999998</v>
      </c>
    </row>
    <row r="4735" spans="1:5" x14ac:dyDescent="0.25">
      <c r="A4735">
        <v>9531336</v>
      </c>
      <c r="B4735">
        <v>362867.8</v>
      </c>
      <c r="C4735">
        <v>171324.1</v>
      </c>
      <c r="D4735">
        <v>51.439684999999997</v>
      </c>
      <c r="E4735">
        <v>-2.5356304999999999</v>
      </c>
    </row>
    <row r="4736" spans="1:5" x14ac:dyDescent="0.25">
      <c r="A4736">
        <v>9531359</v>
      </c>
      <c r="B4736">
        <v>362867.20000000001</v>
      </c>
      <c r="C4736">
        <v>171563.3</v>
      </c>
      <c r="D4736">
        <v>51.441834</v>
      </c>
      <c r="E4736">
        <v>-2.5356556000000001</v>
      </c>
    </row>
    <row r="4737" spans="1:5" x14ac:dyDescent="0.25">
      <c r="A4737">
        <v>9536514</v>
      </c>
      <c r="B4737">
        <v>362868.5</v>
      </c>
      <c r="C4737">
        <v>175149.8</v>
      </c>
      <c r="D4737">
        <v>51.474075999999997</v>
      </c>
      <c r="E4737">
        <v>-2.5360189000000002</v>
      </c>
    </row>
    <row r="4738" spans="1:5" x14ac:dyDescent="0.25">
      <c r="A4738">
        <v>9531527</v>
      </c>
      <c r="B4738">
        <v>362869.5</v>
      </c>
      <c r="C4738">
        <v>174973.1</v>
      </c>
      <c r="D4738">
        <v>51.472493999999998</v>
      </c>
      <c r="E4738">
        <v>-2.5359859999999999</v>
      </c>
    </row>
    <row r="4739" spans="1:5" x14ac:dyDescent="0.25">
      <c r="A4739">
        <v>190618322</v>
      </c>
      <c r="B4739">
        <v>362870.73</v>
      </c>
      <c r="C4739">
        <v>168435.15</v>
      </c>
      <c r="D4739">
        <v>51.413710000000002</v>
      </c>
      <c r="E4739">
        <v>-2.5352836000000001</v>
      </c>
    </row>
    <row r="4740" spans="1:5" x14ac:dyDescent="0.25">
      <c r="A4740">
        <v>611508641</v>
      </c>
      <c r="B4740">
        <v>362870.08</v>
      </c>
      <c r="C4740">
        <v>171419.64</v>
      </c>
      <c r="D4740">
        <v>51.440539000000001</v>
      </c>
      <c r="E4740">
        <v>-2.5355973000000001</v>
      </c>
    </row>
    <row r="4741" spans="1:5" x14ac:dyDescent="0.25">
      <c r="A4741">
        <v>9531447</v>
      </c>
      <c r="B4741">
        <v>362871.06</v>
      </c>
      <c r="C4741">
        <v>173740.17</v>
      </c>
      <c r="D4741">
        <v>51.461407999999999</v>
      </c>
      <c r="E4741">
        <v>-2.5358272999999998</v>
      </c>
    </row>
    <row r="4742" spans="1:5" x14ac:dyDescent="0.25">
      <c r="A4742">
        <v>632555686</v>
      </c>
      <c r="B4742">
        <v>362871.42</v>
      </c>
      <c r="C4742">
        <v>173747.54</v>
      </c>
      <c r="D4742">
        <v>51.461471000000003</v>
      </c>
      <c r="E4742">
        <v>-2.535828</v>
      </c>
    </row>
    <row r="4743" spans="1:5" x14ac:dyDescent="0.25">
      <c r="A4743">
        <v>632555648</v>
      </c>
      <c r="B4743">
        <v>362872</v>
      </c>
      <c r="C4743">
        <v>173744.22</v>
      </c>
      <c r="D4743">
        <v>51.461444</v>
      </c>
      <c r="E4743">
        <v>-2.5358133</v>
      </c>
    </row>
    <row r="4744" spans="1:5" x14ac:dyDescent="0.25">
      <c r="A4744">
        <v>211990766</v>
      </c>
      <c r="B4744">
        <v>362872.98</v>
      </c>
      <c r="C4744">
        <v>175417.98</v>
      </c>
      <c r="D4744">
        <v>51.476486000000001</v>
      </c>
      <c r="E4744">
        <v>-2.5359896000000002</v>
      </c>
    </row>
    <row r="4745" spans="1:5" x14ac:dyDescent="0.25">
      <c r="A4745">
        <v>9536554</v>
      </c>
      <c r="B4745">
        <v>362875.31</v>
      </c>
      <c r="C4745">
        <v>175852.27</v>
      </c>
      <c r="D4745">
        <v>51.480397000000004</v>
      </c>
      <c r="E4745">
        <v>-2.5359923000000002</v>
      </c>
    </row>
    <row r="4746" spans="1:5" x14ac:dyDescent="0.25">
      <c r="A4746">
        <v>9536617</v>
      </c>
      <c r="B4746">
        <v>362875.8</v>
      </c>
      <c r="C4746">
        <v>177052.6</v>
      </c>
      <c r="D4746">
        <v>51.491186999999996</v>
      </c>
      <c r="E4746">
        <v>-2.5361188000000001</v>
      </c>
    </row>
    <row r="4747" spans="1:5" x14ac:dyDescent="0.25">
      <c r="A4747">
        <v>9543112</v>
      </c>
      <c r="B4747">
        <v>362876.46</v>
      </c>
      <c r="C4747">
        <v>168477.51</v>
      </c>
      <c r="D4747">
        <v>51.414088</v>
      </c>
      <c r="E4747">
        <v>-2.5352017</v>
      </c>
    </row>
    <row r="4748" spans="1:5" x14ac:dyDescent="0.25">
      <c r="A4748">
        <v>9531448</v>
      </c>
      <c r="B4748">
        <v>362877.7</v>
      </c>
      <c r="C4748">
        <v>173740</v>
      </c>
      <c r="D4748">
        <v>51.461407999999999</v>
      </c>
      <c r="E4748">
        <v>-2.5357409</v>
      </c>
    </row>
    <row r="4749" spans="1:5" x14ac:dyDescent="0.25">
      <c r="A4749">
        <v>9536521</v>
      </c>
      <c r="B4749">
        <v>362877.99</v>
      </c>
      <c r="C4749">
        <v>175444.54</v>
      </c>
      <c r="D4749">
        <v>51.476728999999999</v>
      </c>
      <c r="E4749">
        <v>-2.5359205</v>
      </c>
    </row>
    <row r="4750" spans="1:5" x14ac:dyDescent="0.25">
      <c r="A4750">
        <v>9531523</v>
      </c>
      <c r="B4750">
        <v>362880.93</v>
      </c>
      <c r="C4750">
        <v>174434.29</v>
      </c>
      <c r="D4750">
        <v>51.467647999999997</v>
      </c>
      <c r="E4750">
        <v>-2.5357707999999999</v>
      </c>
    </row>
    <row r="4751" spans="1:5" x14ac:dyDescent="0.25">
      <c r="A4751">
        <v>579363152</v>
      </c>
      <c r="B4751">
        <v>362880.1</v>
      </c>
      <c r="C4751">
        <v>176785.1</v>
      </c>
      <c r="D4751">
        <v>51.488785999999998</v>
      </c>
      <c r="E4751">
        <v>-2.5360187000000001</v>
      </c>
    </row>
    <row r="4752" spans="1:5" x14ac:dyDescent="0.25">
      <c r="A4752">
        <v>22771709</v>
      </c>
      <c r="B4752">
        <v>362881.35</v>
      </c>
      <c r="C4752">
        <v>172318.34</v>
      </c>
      <c r="D4752">
        <v>51.448622999999998</v>
      </c>
      <c r="E4752">
        <v>-2.5355335999999999</v>
      </c>
    </row>
    <row r="4753" spans="1:5" x14ac:dyDescent="0.25">
      <c r="A4753">
        <v>9531343</v>
      </c>
      <c r="B4753">
        <v>362883.7</v>
      </c>
      <c r="C4753">
        <v>171050</v>
      </c>
      <c r="D4753">
        <v>51.437221999999998</v>
      </c>
      <c r="E4753">
        <v>-2.5353715000000001</v>
      </c>
    </row>
    <row r="4754" spans="1:5" x14ac:dyDescent="0.25">
      <c r="A4754">
        <v>615168509</v>
      </c>
      <c r="B4754">
        <v>362883.8</v>
      </c>
      <c r="C4754">
        <v>173758.35</v>
      </c>
      <c r="D4754">
        <v>51.461570000000002</v>
      </c>
      <c r="E4754">
        <v>-2.5356564000000001</v>
      </c>
    </row>
    <row r="4755" spans="1:5" x14ac:dyDescent="0.25">
      <c r="A4755">
        <v>9536552</v>
      </c>
      <c r="B4755">
        <v>362884.8</v>
      </c>
      <c r="C4755">
        <v>175914</v>
      </c>
      <c r="D4755">
        <v>51.480955000000002</v>
      </c>
      <c r="E4755">
        <v>-2.5358692</v>
      </c>
    </row>
    <row r="4756" spans="1:5" x14ac:dyDescent="0.25">
      <c r="A4756">
        <v>178193297</v>
      </c>
      <c r="B4756">
        <v>362885.34</v>
      </c>
      <c r="C4756">
        <v>174557.91</v>
      </c>
      <c r="D4756">
        <v>51.468753999999997</v>
      </c>
      <c r="E4756">
        <v>-2.5357118000000001</v>
      </c>
    </row>
    <row r="4757" spans="1:5" x14ac:dyDescent="0.25">
      <c r="A4757">
        <v>9531316</v>
      </c>
      <c r="B4757">
        <v>362888.86</v>
      </c>
      <c r="C4757">
        <v>170960.3</v>
      </c>
      <c r="D4757">
        <v>51.436413999999999</v>
      </c>
      <c r="E4757">
        <v>-2.5352901000000001</v>
      </c>
    </row>
    <row r="4758" spans="1:5" x14ac:dyDescent="0.25">
      <c r="A4758">
        <v>22685809</v>
      </c>
      <c r="B4758">
        <v>362888.06</v>
      </c>
      <c r="C4758">
        <v>172428.42</v>
      </c>
      <c r="D4758">
        <v>51.449612999999999</v>
      </c>
      <c r="E4758">
        <v>-2.5354445000000001</v>
      </c>
    </row>
    <row r="4759" spans="1:5" x14ac:dyDescent="0.25">
      <c r="A4759">
        <v>9531455</v>
      </c>
      <c r="B4759">
        <v>362893.2</v>
      </c>
      <c r="C4759">
        <v>173658.1</v>
      </c>
      <c r="D4759">
        <v>51.460672000000002</v>
      </c>
      <c r="E4759">
        <v>-2.5355020000000001</v>
      </c>
    </row>
    <row r="4760" spans="1:5" x14ac:dyDescent="0.25">
      <c r="A4760">
        <v>9536557</v>
      </c>
      <c r="B4760">
        <v>362896.1</v>
      </c>
      <c r="C4760">
        <v>175510</v>
      </c>
      <c r="D4760">
        <v>51.477324000000003</v>
      </c>
      <c r="E4760">
        <v>-2.5356538</v>
      </c>
    </row>
    <row r="4761" spans="1:5" x14ac:dyDescent="0.25">
      <c r="A4761">
        <v>9536613</v>
      </c>
      <c r="B4761">
        <v>362897.59</v>
      </c>
      <c r="C4761">
        <v>177020.7</v>
      </c>
      <c r="D4761">
        <v>51.490900000000003</v>
      </c>
      <c r="E4761">
        <v>-2.5357986000000001</v>
      </c>
    </row>
    <row r="4762" spans="1:5" x14ac:dyDescent="0.25">
      <c r="A4762">
        <v>25911105</v>
      </c>
      <c r="B4762">
        <v>362899.20000000001</v>
      </c>
      <c r="C4762">
        <v>172411.08</v>
      </c>
      <c r="D4762">
        <v>51.449460000000002</v>
      </c>
      <c r="E4762">
        <v>-2.5352844000000001</v>
      </c>
    </row>
    <row r="4763" spans="1:5" x14ac:dyDescent="0.25">
      <c r="A4763">
        <v>22492076</v>
      </c>
      <c r="B4763">
        <v>362902.91</v>
      </c>
      <c r="C4763">
        <v>172256.43</v>
      </c>
      <c r="D4763">
        <v>51.448067000000002</v>
      </c>
      <c r="E4763">
        <v>-2.5352248999999998</v>
      </c>
    </row>
    <row r="4764" spans="1:5" x14ac:dyDescent="0.25">
      <c r="A4764">
        <v>9536513</v>
      </c>
      <c r="B4764">
        <v>362902.84</v>
      </c>
      <c r="C4764">
        <v>175069.85</v>
      </c>
      <c r="D4764">
        <v>51.473359000000002</v>
      </c>
      <c r="E4764">
        <v>-2.5355210000000001</v>
      </c>
    </row>
    <row r="4765" spans="1:5" x14ac:dyDescent="0.25">
      <c r="A4765">
        <v>9531457</v>
      </c>
      <c r="B4765">
        <v>362904.9</v>
      </c>
      <c r="C4765">
        <v>173551.5</v>
      </c>
      <c r="D4765">
        <v>51.459710999999999</v>
      </c>
      <c r="E4765">
        <v>-2.5353324000000002</v>
      </c>
    </row>
    <row r="4766" spans="1:5" x14ac:dyDescent="0.25">
      <c r="A4766">
        <v>9531311</v>
      </c>
      <c r="B4766">
        <v>362906.3</v>
      </c>
      <c r="C4766">
        <v>170629.4</v>
      </c>
      <c r="D4766">
        <v>51.433439</v>
      </c>
      <c r="E4766">
        <v>-2.5349963</v>
      </c>
    </row>
    <row r="4767" spans="1:5" x14ac:dyDescent="0.25">
      <c r="A4767">
        <v>9531453</v>
      </c>
      <c r="B4767">
        <v>362907.63</v>
      </c>
      <c r="C4767">
        <v>173600.61</v>
      </c>
      <c r="D4767">
        <v>51.460151000000003</v>
      </c>
      <c r="E4767">
        <v>-2.5352944000000002</v>
      </c>
    </row>
    <row r="4768" spans="1:5" x14ac:dyDescent="0.25">
      <c r="A4768">
        <v>9536523</v>
      </c>
      <c r="B4768">
        <v>362910</v>
      </c>
      <c r="C4768">
        <v>175002.3</v>
      </c>
      <c r="D4768">
        <v>51.472757000000001</v>
      </c>
      <c r="E4768">
        <v>-2.5353987999999998</v>
      </c>
    </row>
    <row r="4769" spans="1:5" x14ac:dyDescent="0.25">
      <c r="A4769">
        <v>9536543</v>
      </c>
      <c r="B4769">
        <v>362909.2</v>
      </c>
      <c r="C4769">
        <v>175568.5</v>
      </c>
      <c r="D4769">
        <v>51.477846</v>
      </c>
      <c r="E4769">
        <v>-2.5354728</v>
      </c>
    </row>
    <row r="4770" spans="1:5" x14ac:dyDescent="0.25">
      <c r="A4770">
        <v>9531544</v>
      </c>
      <c r="B4770">
        <v>362910.75</v>
      </c>
      <c r="C4770">
        <v>174708.01</v>
      </c>
      <c r="D4770">
        <v>51.470114000000002</v>
      </c>
      <c r="E4770">
        <v>-2.5353677999999999</v>
      </c>
    </row>
    <row r="4771" spans="1:5" x14ac:dyDescent="0.25">
      <c r="A4771">
        <v>9543124</v>
      </c>
      <c r="B4771">
        <v>362911.98</v>
      </c>
      <c r="C4771">
        <v>168511.63</v>
      </c>
      <c r="D4771">
        <v>51.414396000000004</v>
      </c>
      <c r="E4771">
        <v>-2.5347019999999998</v>
      </c>
    </row>
    <row r="4772" spans="1:5" x14ac:dyDescent="0.25">
      <c r="A4772">
        <v>25911120</v>
      </c>
      <c r="B4772">
        <v>362911.86</v>
      </c>
      <c r="C4772">
        <v>172389.81</v>
      </c>
      <c r="D4772">
        <v>51.449263000000002</v>
      </c>
      <c r="E4772">
        <v>-2.5351094000000001</v>
      </c>
    </row>
    <row r="4773" spans="1:5" x14ac:dyDescent="0.25">
      <c r="A4773">
        <v>178193258</v>
      </c>
      <c r="B4773">
        <v>362911.77</v>
      </c>
      <c r="C4773">
        <v>174482.3</v>
      </c>
      <c r="D4773">
        <v>51.468082000000003</v>
      </c>
      <c r="E4773">
        <v>-2.5353295999999999</v>
      </c>
    </row>
    <row r="4774" spans="1:5" x14ac:dyDescent="0.25">
      <c r="A4774">
        <v>9536600</v>
      </c>
      <c r="B4774">
        <v>362911.09</v>
      </c>
      <c r="C4774">
        <v>176813.67</v>
      </c>
      <c r="D4774">
        <v>51.489040000000003</v>
      </c>
      <c r="E4774">
        <v>-2.5355751999999998</v>
      </c>
    </row>
    <row r="4775" spans="1:5" x14ac:dyDescent="0.25">
      <c r="A4775">
        <v>9543126</v>
      </c>
      <c r="B4775">
        <v>362913.9</v>
      </c>
      <c r="C4775">
        <v>168837.1</v>
      </c>
      <c r="D4775">
        <v>51.417327</v>
      </c>
      <c r="E4775">
        <v>-2.5347075000000001</v>
      </c>
    </row>
    <row r="4776" spans="1:5" x14ac:dyDescent="0.25">
      <c r="A4776">
        <v>609057064</v>
      </c>
      <c r="B4776">
        <v>362913.14</v>
      </c>
      <c r="C4776">
        <v>171375.35</v>
      </c>
      <c r="D4776">
        <v>51.440145999999999</v>
      </c>
      <c r="E4776">
        <v>-2.5349740000000001</v>
      </c>
    </row>
    <row r="4777" spans="1:5" x14ac:dyDescent="0.25">
      <c r="A4777">
        <v>574104324</v>
      </c>
      <c r="B4777">
        <v>362915.21</v>
      </c>
      <c r="C4777">
        <v>170073.42</v>
      </c>
      <c r="D4777">
        <v>51.428440000000002</v>
      </c>
      <c r="E4777">
        <v>-2.5348085</v>
      </c>
    </row>
    <row r="4778" spans="1:5" x14ac:dyDescent="0.25">
      <c r="A4778">
        <v>9536486</v>
      </c>
      <c r="B4778">
        <v>362915.76</v>
      </c>
      <c r="C4778">
        <v>175422.87</v>
      </c>
      <c r="D4778">
        <v>51.476534000000001</v>
      </c>
      <c r="E4778">
        <v>-2.535371</v>
      </c>
    </row>
    <row r="4779" spans="1:5" x14ac:dyDescent="0.25">
      <c r="A4779">
        <v>611508652</v>
      </c>
      <c r="B4779">
        <v>362916.44</v>
      </c>
      <c r="C4779">
        <v>171483.25</v>
      </c>
      <c r="D4779">
        <v>51.441118000000003</v>
      </c>
      <c r="E4779">
        <v>-2.5349422000000001</v>
      </c>
    </row>
    <row r="4780" spans="1:5" x14ac:dyDescent="0.25">
      <c r="A4780">
        <v>9536616</v>
      </c>
      <c r="B4780">
        <v>362920.5</v>
      </c>
      <c r="C4780">
        <v>177156.5</v>
      </c>
      <c r="D4780">
        <v>51.492125000000001</v>
      </c>
      <c r="E4780">
        <v>-2.5354817000000001</v>
      </c>
    </row>
    <row r="4781" spans="1:5" x14ac:dyDescent="0.25">
      <c r="A4781">
        <v>9536551</v>
      </c>
      <c r="B4781">
        <v>362921.3</v>
      </c>
      <c r="C4781">
        <v>175883.2</v>
      </c>
      <c r="D4781">
        <v>51.480679000000002</v>
      </c>
      <c r="E4781">
        <v>-2.5353332000000002</v>
      </c>
    </row>
    <row r="4782" spans="1:5" x14ac:dyDescent="0.25">
      <c r="A4782">
        <v>9536604</v>
      </c>
      <c r="B4782">
        <v>362922.42</v>
      </c>
      <c r="C4782">
        <v>176894.59</v>
      </c>
      <c r="D4782">
        <v>51.489769000000003</v>
      </c>
      <c r="E4782">
        <v>-2.5354253</v>
      </c>
    </row>
    <row r="4783" spans="1:5" x14ac:dyDescent="0.25">
      <c r="A4783">
        <v>9543127</v>
      </c>
      <c r="B4783">
        <v>362923.11</v>
      </c>
      <c r="C4783">
        <v>168731.24</v>
      </c>
      <c r="D4783">
        <v>51.416373999999998</v>
      </c>
      <c r="E4783">
        <v>-2.5345526</v>
      </c>
    </row>
    <row r="4784" spans="1:5" x14ac:dyDescent="0.25">
      <c r="A4784">
        <v>9531357</v>
      </c>
      <c r="B4784">
        <v>362925.6</v>
      </c>
      <c r="C4784">
        <v>171547</v>
      </c>
      <c r="D4784">
        <v>51.441693999999998</v>
      </c>
      <c r="E4784">
        <v>-2.5348194999999998</v>
      </c>
    </row>
    <row r="4785" spans="1:5" x14ac:dyDescent="0.25">
      <c r="A4785">
        <v>9536614</v>
      </c>
      <c r="B4785">
        <v>362926.4</v>
      </c>
      <c r="C4785">
        <v>177097.9</v>
      </c>
      <c r="D4785">
        <v>51.491594999999997</v>
      </c>
      <c r="E4785">
        <v>-2.5353889999999999</v>
      </c>
    </row>
    <row r="4786" spans="1:5" x14ac:dyDescent="0.25">
      <c r="A4786">
        <v>9531339</v>
      </c>
      <c r="B4786">
        <v>362927.01</v>
      </c>
      <c r="C4786">
        <v>171177.16</v>
      </c>
      <c r="D4786">
        <v>51.438367</v>
      </c>
      <c r="E4786">
        <v>-2.5347518</v>
      </c>
    </row>
    <row r="4787" spans="1:5" x14ac:dyDescent="0.25">
      <c r="A4787">
        <v>9531528</v>
      </c>
      <c r="B4787">
        <v>362927.7</v>
      </c>
      <c r="C4787">
        <v>174970.3</v>
      </c>
      <c r="D4787">
        <v>51.472470999999999</v>
      </c>
      <c r="E4787">
        <v>-2.5351506000000001</v>
      </c>
    </row>
    <row r="4788" spans="1:5" x14ac:dyDescent="0.25">
      <c r="A4788">
        <v>22492086</v>
      </c>
      <c r="B4788">
        <v>362928.51</v>
      </c>
      <c r="C4788">
        <v>172345.95</v>
      </c>
      <c r="D4788">
        <v>51.448869000000002</v>
      </c>
      <c r="E4788">
        <v>-2.5348601999999998</v>
      </c>
    </row>
    <row r="4789" spans="1:5" x14ac:dyDescent="0.25">
      <c r="A4789">
        <v>9536603</v>
      </c>
      <c r="B4789">
        <v>362928.2</v>
      </c>
      <c r="C4789">
        <v>176910.2</v>
      </c>
      <c r="D4789">
        <v>51.489913000000001</v>
      </c>
      <c r="E4789">
        <v>-2.5353405000000002</v>
      </c>
    </row>
    <row r="4790" spans="1:5" x14ac:dyDescent="0.25">
      <c r="A4790">
        <v>191438484</v>
      </c>
      <c r="B4790">
        <v>362929.16</v>
      </c>
      <c r="C4790">
        <v>168764.99</v>
      </c>
      <c r="D4790">
        <v>51.416671999999998</v>
      </c>
      <c r="E4790">
        <v>-2.5344698000000001</v>
      </c>
    </row>
    <row r="4791" spans="1:5" x14ac:dyDescent="0.25">
      <c r="A4791">
        <v>9536602</v>
      </c>
      <c r="B4791">
        <v>362929.34</v>
      </c>
      <c r="C4791">
        <v>176884.26</v>
      </c>
      <c r="D4791">
        <v>51.48968</v>
      </c>
      <c r="E4791">
        <v>-2.5353233999999998</v>
      </c>
    </row>
    <row r="4792" spans="1:5" x14ac:dyDescent="0.25">
      <c r="A4792">
        <v>9536550</v>
      </c>
      <c r="B4792">
        <v>362930.8</v>
      </c>
      <c r="C4792">
        <v>175858</v>
      </c>
      <c r="D4792">
        <v>51.480454999999999</v>
      </c>
      <c r="E4792">
        <v>-2.5352009</v>
      </c>
    </row>
    <row r="4793" spans="1:5" x14ac:dyDescent="0.25">
      <c r="A4793">
        <v>22698357</v>
      </c>
      <c r="B4793">
        <v>362932.93</v>
      </c>
      <c r="C4793">
        <v>172331.37</v>
      </c>
      <c r="D4793">
        <v>51.448743</v>
      </c>
      <c r="E4793">
        <v>-2.5348011000000001</v>
      </c>
    </row>
    <row r="4794" spans="1:5" x14ac:dyDescent="0.25">
      <c r="A4794">
        <v>574323661</v>
      </c>
      <c r="B4794">
        <v>362932.47999999998</v>
      </c>
      <c r="C4794">
        <v>172715.45</v>
      </c>
      <c r="D4794">
        <v>51.452196000000001</v>
      </c>
      <c r="E4794">
        <v>-2.5348415000000002</v>
      </c>
    </row>
    <row r="4795" spans="1:5" x14ac:dyDescent="0.25">
      <c r="A4795">
        <v>9543125</v>
      </c>
      <c r="B4795">
        <v>362934.6</v>
      </c>
      <c r="C4795">
        <v>168590.5</v>
      </c>
      <c r="D4795">
        <v>51.415106999999999</v>
      </c>
      <c r="E4795">
        <v>-2.5343795999999998</v>
      </c>
    </row>
    <row r="4796" spans="1:5" x14ac:dyDescent="0.25">
      <c r="A4796">
        <v>9531337</v>
      </c>
      <c r="B4796">
        <v>362934.1</v>
      </c>
      <c r="C4796">
        <v>171256.3</v>
      </c>
      <c r="D4796">
        <v>51.439078000000002</v>
      </c>
      <c r="E4796">
        <v>-2.5346593999999998</v>
      </c>
    </row>
    <row r="4797" spans="1:5" x14ac:dyDescent="0.25">
      <c r="A4797">
        <v>9536547</v>
      </c>
      <c r="B4797">
        <v>362936.96</v>
      </c>
      <c r="C4797">
        <v>175939.09</v>
      </c>
      <c r="D4797">
        <v>51.481183999999999</v>
      </c>
      <c r="E4797">
        <v>-2.5351230999999999</v>
      </c>
    </row>
    <row r="4798" spans="1:5" x14ac:dyDescent="0.25">
      <c r="A4798">
        <v>9531317</v>
      </c>
      <c r="B4798">
        <v>362938.1</v>
      </c>
      <c r="C4798">
        <v>170819.4</v>
      </c>
      <c r="D4798">
        <v>51.435149000000003</v>
      </c>
      <c r="E4798">
        <v>-2.5345559999999998</v>
      </c>
    </row>
    <row r="4799" spans="1:5" x14ac:dyDescent="0.25">
      <c r="A4799">
        <v>9531420</v>
      </c>
      <c r="B4799">
        <v>362941.28</v>
      </c>
      <c r="C4799">
        <v>173469.86</v>
      </c>
      <c r="D4799">
        <v>51.458976</v>
      </c>
      <c r="E4799">
        <v>-2.5347911999999999</v>
      </c>
    </row>
    <row r="4800" spans="1:5" x14ac:dyDescent="0.25">
      <c r="A4800">
        <v>191448506</v>
      </c>
      <c r="B4800">
        <v>362941.09</v>
      </c>
      <c r="C4800">
        <v>174517.31</v>
      </c>
      <c r="D4800">
        <v>51.468398999999998</v>
      </c>
      <c r="E4800">
        <v>-2.5349013999999999</v>
      </c>
    </row>
    <row r="4801" spans="1:5" x14ac:dyDescent="0.25">
      <c r="A4801">
        <v>9536599</v>
      </c>
      <c r="B4801">
        <v>362941.8</v>
      </c>
      <c r="C4801">
        <v>176787.1</v>
      </c>
      <c r="D4801">
        <v>51.488807999999999</v>
      </c>
      <c r="E4801">
        <v>-2.5351403000000001</v>
      </c>
    </row>
    <row r="4802" spans="1:5" x14ac:dyDescent="0.25">
      <c r="A4802">
        <v>9536548</v>
      </c>
      <c r="B4802">
        <v>362942.73</v>
      </c>
      <c r="C4802">
        <v>175892.85</v>
      </c>
      <c r="D4802">
        <v>51.480761000000001</v>
      </c>
      <c r="E4802">
        <v>-2.5350317000000002</v>
      </c>
    </row>
    <row r="4803" spans="1:5" x14ac:dyDescent="0.25">
      <c r="A4803">
        <v>9536611</v>
      </c>
      <c r="B4803">
        <v>362942.69</v>
      </c>
      <c r="C4803">
        <v>177154.08</v>
      </c>
      <c r="D4803">
        <v>51.492108000000002</v>
      </c>
      <c r="E4803">
        <v>-2.5351645999999999</v>
      </c>
    </row>
    <row r="4804" spans="1:5" x14ac:dyDescent="0.25">
      <c r="A4804">
        <v>9536487</v>
      </c>
      <c r="B4804">
        <v>362944.8</v>
      </c>
      <c r="C4804">
        <v>175409.4</v>
      </c>
      <c r="D4804">
        <v>51.476419</v>
      </c>
      <c r="E4804">
        <v>-2.5349520999999999</v>
      </c>
    </row>
    <row r="4805" spans="1:5" x14ac:dyDescent="0.25">
      <c r="A4805">
        <v>9531390</v>
      </c>
      <c r="B4805">
        <v>362946.25</v>
      </c>
      <c r="C4805">
        <v>172846.39</v>
      </c>
      <c r="D4805">
        <v>51.453375000000001</v>
      </c>
      <c r="E4805">
        <v>-2.5346538000000001</v>
      </c>
    </row>
    <row r="4806" spans="1:5" x14ac:dyDescent="0.25">
      <c r="A4806">
        <v>9536516</v>
      </c>
      <c r="B4806">
        <v>362946.2</v>
      </c>
      <c r="C4806">
        <v>175002.4</v>
      </c>
      <c r="D4806">
        <v>51.472760000000001</v>
      </c>
      <c r="E4806">
        <v>-2.5348804999999999</v>
      </c>
    </row>
    <row r="4807" spans="1:5" x14ac:dyDescent="0.25">
      <c r="A4807">
        <v>576413217</v>
      </c>
      <c r="B4807">
        <v>362948.35</v>
      </c>
      <c r="C4807">
        <v>172799.88</v>
      </c>
      <c r="D4807">
        <v>51.452952000000003</v>
      </c>
      <c r="E4807">
        <v>-2.5346201000000002</v>
      </c>
    </row>
    <row r="4808" spans="1:5" x14ac:dyDescent="0.25">
      <c r="A4808">
        <v>9531373</v>
      </c>
      <c r="B4808">
        <v>362951.2</v>
      </c>
      <c r="C4808">
        <v>172170.6</v>
      </c>
      <c r="D4808">
        <v>51.447296999999999</v>
      </c>
      <c r="E4808">
        <v>-2.5345108000000001</v>
      </c>
    </row>
    <row r="4809" spans="1:5" x14ac:dyDescent="0.25">
      <c r="A4809">
        <v>9536563</v>
      </c>
      <c r="B4809">
        <v>362952</v>
      </c>
      <c r="C4809">
        <v>176007.4</v>
      </c>
      <c r="D4809">
        <v>51.481796000000003</v>
      </c>
      <c r="E4809">
        <v>-2.5348997999999998</v>
      </c>
    </row>
    <row r="4810" spans="1:5" x14ac:dyDescent="0.25">
      <c r="A4810">
        <v>9536612</v>
      </c>
      <c r="B4810">
        <v>362952.6</v>
      </c>
      <c r="C4810">
        <v>177149.2</v>
      </c>
      <c r="D4810">
        <v>51.492063999999999</v>
      </c>
      <c r="E4810">
        <v>-2.5350199999999998</v>
      </c>
    </row>
    <row r="4811" spans="1:5" x14ac:dyDescent="0.25">
      <c r="A4811">
        <v>161765215</v>
      </c>
      <c r="B4811">
        <v>362953.01</v>
      </c>
      <c r="C4811">
        <v>176106.67</v>
      </c>
      <c r="D4811">
        <v>51.482686000000001</v>
      </c>
      <c r="E4811">
        <v>-2.5348958000000001</v>
      </c>
    </row>
    <row r="4812" spans="1:5" x14ac:dyDescent="0.25">
      <c r="A4812">
        <v>9531298</v>
      </c>
      <c r="B4812">
        <v>362954.8</v>
      </c>
      <c r="C4812">
        <v>170466.3</v>
      </c>
      <c r="D4812">
        <v>51.431975999999999</v>
      </c>
      <c r="E4812">
        <v>-2.5342888000000001</v>
      </c>
    </row>
    <row r="4813" spans="1:5" x14ac:dyDescent="0.25">
      <c r="A4813">
        <v>9531391</v>
      </c>
      <c r="B4813">
        <v>362954.6</v>
      </c>
      <c r="C4813">
        <v>172887</v>
      </c>
      <c r="D4813">
        <v>51.453744</v>
      </c>
      <c r="E4813">
        <v>-2.5345430000000002</v>
      </c>
    </row>
    <row r="4814" spans="1:5" x14ac:dyDescent="0.25">
      <c r="A4814">
        <v>209827202</v>
      </c>
      <c r="B4814">
        <v>362954.3</v>
      </c>
      <c r="C4814">
        <v>173472.4</v>
      </c>
      <c r="D4814">
        <v>51.459004</v>
      </c>
      <c r="E4814">
        <v>-2.5346044000000001</v>
      </c>
    </row>
    <row r="4815" spans="1:5" x14ac:dyDescent="0.25">
      <c r="A4815">
        <v>9531450</v>
      </c>
      <c r="B4815">
        <v>362954.17</v>
      </c>
      <c r="C4815">
        <v>173697.03</v>
      </c>
      <c r="D4815">
        <v>51.461027000000001</v>
      </c>
      <c r="E4815">
        <v>-2.5346280999999999</v>
      </c>
    </row>
    <row r="4816" spans="1:5" x14ac:dyDescent="0.25">
      <c r="A4816">
        <v>9531312</v>
      </c>
      <c r="B4816">
        <v>362957.8</v>
      </c>
      <c r="C4816">
        <v>170554.4</v>
      </c>
      <c r="D4816">
        <v>51.432768000000003</v>
      </c>
      <c r="E4816">
        <v>-2.5342549000000001</v>
      </c>
    </row>
    <row r="4817" spans="1:5" x14ac:dyDescent="0.25">
      <c r="A4817">
        <v>9531518</v>
      </c>
      <c r="B4817">
        <v>362957.17</v>
      </c>
      <c r="C4817">
        <v>174473.8</v>
      </c>
      <c r="D4817">
        <v>51.468004000000001</v>
      </c>
      <c r="E4817">
        <v>-2.5346665000000002</v>
      </c>
    </row>
    <row r="4818" spans="1:5" x14ac:dyDescent="0.25">
      <c r="A4818">
        <v>550534258</v>
      </c>
      <c r="B4818">
        <v>362959.76</v>
      </c>
      <c r="C4818">
        <v>172770.44</v>
      </c>
      <c r="D4818">
        <v>51.452691999999999</v>
      </c>
      <c r="E4818">
        <v>-2.5344587000000001</v>
      </c>
    </row>
    <row r="4819" spans="1:5" x14ac:dyDescent="0.25">
      <c r="A4819">
        <v>9536622</v>
      </c>
      <c r="B4819">
        <v>362959.31</v>
      </c>
      <c r="C4819">
        <v>178386.59</v>
      </c>
      <c r="D4819">
        <v>51.503185999999999</v>
      </c>
      <c r="E4819">
        <v>-2.5350495</v>
      </c>
    </row>
    <row r="4820" spans="1:5" x14ac:dyDescent="0.25">
      <c r="A4820">
        <v>9531335</v>
      </c>
      <c r="B4820">
        <v>362960.11</v>
      </c>
      <c r="C4820">
        <v>171324.9</v>
      </c>
      <c r="D4820">
        <v>51.439691000000003</v>
      </c>
      <c r="E4820">
        <v>-2.5342924999999998</v>
      </c>
    </row>
    <row r="4821" spans="1:5" x14ac:dyDescent="0.25">
      <c r="A4821">
        <v>9551594</v>
      </c>
      <c r="B4821">
        <v>362960.7</v>
      </c>
      <c r="C4821">
        <v>189046.25</v>
      </c>
      <c r="D4821">
        <v>51.599029999999999</v>
      </c>
      <c r="E4821">
        <v>-2.5361612</v>
      </c>
    </row>
    <row r="4822" spans="1:5" x14ac:dyDescent="0.25">
      <c r="A4822">
        <v>9536601</v>
      </c>
      <c r="B4822">
        <v>362961.5</v>
      </c>
      <c r="C4822">
        <v>176838</v>
      </c>
      <c r="D4822">
        <v>51.489268000000003</v>
      </c>
      <c r="E4822">
        <v>-2.5348576999999999</v>
      </c>
    </row>
    <row r="4823" spans="1:5" x14ac:dyDescent="0.25">
      <c r="A4823">
        <v>9531333</v>
      </c>
      <c r="B4823">
        <v>362963.8</v>
      </c>
      <c r="C4823">
        <v>171405.61</v>
      </c>
      <c r="D4823">
        <v>51.440420000000003</v>
      </c>
      <c r="E4823">
        <v>-2.5342579000000001</v>
      </c>
    </row>
    <row r="4824" spans="1:5" x14ac:dyDescent="0.25">
      <c r="A4824">
        <v>9531449</v>
      </c>
      <c r="B4824">
        <v>362968.53</v>
      </c>
      <c r="C4824">
        <v>173722.99</v>
      </c>
      <c r="D4824">
        <v>51.461252000000002</v>
      </c>
      <c r="E4824">
        <v>-2.5344291999999999</v>
      </c>
    </row>
    <row r="4825" spans="1:5" x14ac:dyDescent="0.25">
      <c r="A4825">
        <v>9551593</v>
      </c>
      <c r="B4825">
        <v>362969.11</v>
      </c>
      <c r="C4825">
        <v>189908.47</v>
      </c>
      <c r="D4825">
        <v>51.606780999999998</v>
      </c>
      <c r="E4825">
        <v>-2.5361224999999998</v>
      </c>
    </row>
    <row r="4826" spans="1:5" x14ac:dyDescent="0.25">
      <c r="A4826">
        <v>9536562</v>
      </c>
      <c r="B4826">
        <v>362970.84</v>
      </c>
      <c r="C4826">
        <v>176058.77</v>
      </c>
      <c r="D4826">
        <v>51.482256</v>
      </c>
      <c r="E4826">
        <v>-2.534646</v>
      </c>
    </row>
    <row r="4827" spans="1:5" x14ac:dyDescent="0.25">
      <c r="A4827">
        <v>9531526</v>
      </c>
      <c r="B4827">
        <v>362971.9</v>
      </c>
      <c r="C4827">
        <v>174962.1</v>
      </c>
      <c r="D4827">
        <v>51.472402000000002</v>
      </c>
      <c r="E4827">
        <v>-2.5345162999999999</v>
      </c>
    </row>
    <row r="4828" spans="1:5" x14ac:dyDescent="0.25">
      <c r="A4828">
        <v>209827079</v>
      </c>
      <c r="B4828">
        <v>362972.2</v>
      </c>
      <c r="C4828">
        <v>172845.3</v>
      </c>
      <c r="D4828">
        <v>51.453367</v>
      </c>
      <c r="E4828">
        <v>-2.5342794999999998</v>
      </c>
    </row>
    <row r="4829" spans="1:5" x14ac:dyDescent="0.25">
      <c r="A4829">
        <v>9536606</v>
      </c>
      <c r="B4829">
        <v>362973.71</v>
      </c>
      <c r="C4829">
        <v>176919.88</v>
      </c>
      <c r="D4829">
        <v>51.489997000000002</v>
      </c>
      <c r="E4829">
        <v>-2.5346934000000001</v>
      </c>
    </row>
    <row r="4830" spans="1:5" x14ac:dyDescent="0.25">
      <c r="A4830">
        <v>9536615</v>
      </c>
      <c r="B4830">
        <v>362973.83</v>
      </c>
      <c r="C4830">
        <v>177226.82</v>
      </c>
      <c r="D4830">
        <v>51.492756999999997</v>
      </c>
      <c r="E4830">
        <v>-2.5347257000000001</v>
      </c>
    </row>
    <row r="4831" spans="1:5" x14ac:dyDescent="0.25">
      <c r="A4831">
        <v>9552177</v>
      </c>
      <c r="B4831">
        <v>362973.93</v>
      </c>
      <c r="C4831">
        <v>181767.87</v>
      </c>
      <c r="D4831">
        <v>51.533586</v>
      </c>
      <c r="E4831">
        <v>-2.5352041999999999</v>
      </c>
    </row>
    <row r="4832" spans="1:5" x14ac:dyDescent="0.25">
      <c r="A4832">
        <v>9536549</v>
      </c>
      <c r="B4832">
        <v>362975.5</v>
      </c>
      <c r="C4832">
        <v>175876.81</v>
      </c>
      <c r="D4832">
        <v>51.480620000000002</v>
      </c>
      <c r="E4832">
        <v>-2.5345548999999998</v>
      </c>
    </row>
    <row r="4833" spans="1:5" x14ac:dyDescent="0.25">
      <c r="A4833">
        <v>9536556</v>
      </c>
      <c r="B4833">
        <v>362976.2</v>
      </c>
      <c r="C4833">
        <v>175545</v>
      </c>
      <c r="D4833">
        <v>51.477643999999998</v>
      </c>
      <c r="E4833">
        <v>-2.5345057</v>
      </c>
    </row>
    <row r="4834" spans="1:5" x14ac:dyDescent="0.25">
      <c r="A4834">
        <v>9536558</v>
      </c>
      <c r="B4834">
        <v>362979.68</v>
      </c>
      <c r="C4834">
        <v>175781.65</v>
      </c>
      <c r="D4834">
        <v>51.479765999999998</v>
      </c>
      <c r="E4834">
        <v>-2.5344872999999999</v>
      </c>
    </row>
    <row r="4835" spans="1:5" x14ac:dyDescent="0.25">
      <c r="A4835">
        <v>9536605</v>
      </c>
      <c r="B4835">
        <v>362979.8</v>
      </c>
      <c r="C4835">
        <v>176926.5</v>
      </c>
      <c r="D4835">
        <v>51.490060999999997</v>
      </c>
      <c r="E4835">
        <v>-2.5346077</v>
      </c>
    </row>
    <row r="4836" spans="1:5" x14ac:dyDescent="0.25">
      <c r="A4836">
        <v>9536517</v>
      </c>
      <c r="B4836">
        <v>362982.87</v>
      </c>
      <c r="C4836">
        <v>175115.49</v>
      </c>
      <c r="D4836">
        <v>51.473778000000003</v>
      </c>
      <c r="E4836">
        <v>-2.5343741</v>
      </c>
    </row>
    <row r="4837" spans="1:5" x14ac:dyDescent="0.25">
      <c r="A4837">
        <v>9531392</v>
      </c>
      <c r="B4837">
        <v>362985.22</v>
      </c>
      <c r="C4837">
        <v>172955.11</v>
      </c>
      <c r="D4837">
        <v>51.454357000000002</v>
      </c>
      <c r="E4837">
        <v>-2.5341040000000001</v>
      </c>
    </row>
    <row r="4838" spans="1:5" x14ac:dyDescent="0.25">
      <c r="A4838">
        <v>9536485</v>
      </c>
      <c r="B4838">
        <v>362985.27</v>
      </c>
      <c r="C4838">
        <v>175379.08</v>
      </c>
      <c r="D4838">
        <v>51.476151999999999</v>
      </c>
      <c r="E4838">
        <v>-2.5343586</v>
      </c>
    </row>
    <row r="4839" spans="1:5" x14ac:dyDescent="0.25">
      <c r="A4839">
        <v>9531451</v>
      </c>
      <c r="B4839">
        <v>362986.3</v>
      </c>
      <c r="C4839">
        <v>173616.71</v>
      </c>
      <c r="D4839">
        <v>51.460299999999997</v>
      </c>
      <c r="E4839">
        <v>-2.5341589999999998</v>
      </c>
    </row>
    <row r="4840" spans="1:5" x14ac:dyDescent="0.25">
      <c r="A4840">
        <v>9536544</v>
      </c>
      <c r="B4840">
        <v>362986.4</v>
      </c>
      <c r="C4840">
        <v>175619.1</v>
      </c>
      <c r="D4840">
        <v>51.47831</v>
      </c>
      <c r="E4840">
        <v>-2.5343694000000001</v>
      </c>
    </row>
    <row r="4841" spans="1:5" x14ac:dyDescent="0.25">
      <c r="A4841">
        <v>9536488</v>
      </c>
      <c r="B4841">
        <v>362987.2</v>
      </c>
      <c r="C4841">
        <v>175429.8</v>
      </c>
      <c r="D4841">
        <v>51.476601000000002</v>
      </c>
      <c r="E4841">
        <v>-2.5343350999999998</v>
      </c>
    </row>
    <row r="4842" spans="1:5" x14ac:dyDescent="0.25">
      <c r="A4842">
        <v>9531338</v>
      </c>
      <c r="B4842">
        <v>362989.26</v>
      </c>
      <c r="C4842">
        <v>171177.41</v>
      </c>
      <c r="D4842">
        <v>51.438370999999997</v>
      </c>
      <c r="E4842">
        <v>-2.5338598999999999</v>
      </c>
    </row>
    <row r="4843" spans="1:5" x14ac:dyDescent="0.25">
      <c r="A4843">
        <v>9536560</v>
      </c>
      <c r="B4843">
        <v>362989.2</v>
      </c>
      <c r="C4843">
        <v>176018.2</v>
      </c>
      <c r="D4843">
        <v>51.481896999999996</v>
      </c>
      <c r="E4843">
        <v>-2.5343681999999998</v>
      </c>
    </row>
    <row r="4844" spans="1:5" x14ac:dyDescent="0.25">
      <c r="A4844">
        <v>9531456</v>
      </c>
      <c r="B4844">
        <v>362990.24</v>
      </c>
      <c r="C4844">
        <v>173526.83</v>
      </c>
      <c r="D4844">
        <v>51.459491999999997</v>
      </c>
      <c r="E4844">
        <v>-2.5340919999999998</v>
      </c>
    </row>
    <row r="4845" spans="1:5" x14ac:dyDescent="0.25">
      <c r="A4845">
        <v>18258188</v>
      </c>
      <c r="B4845">
        <v>362990.85</v>
      </c>
      <c r="C4845">
        <v>174492.18</v>
      </c>
      <c r="D4845">
        <v>51.468176999999997</v>
      </c>
      <c r="E4845">
        <v>-2.5341933999999999</v>
      </c>
    </row>
    <row r="4846" spans="1:5" x14ac:dyDescent="0.25">
      <c r="A4846">
        <v>576517719</v>
      </c>
      <c r="B4846">
        <v>362993.85</v>
      </c>
      <c r="C4846">
        <v>174378.76</v>
      </c>
      <c r="D4846">
        <v>51.467151999999999</v>
      </c>
      <c r="E4846">
        <v>-2.5341383</v>
      </c>
    </row>
    <row r="4847" spans="1:5" x14ac:dyDescent="0.25">
      <c r="A4847">
        <v>9531318</v>
      </c>
      <c r="B4847">
        <v>362995.1</v>
      </c>
      <c r="C4847">
        <v>170972.9</v>
      </c>
      <c r="D4847">
        <v>51.436528000000003</v>
      </c>
      <c r="E4847">
        <v>-2.5337521000000001</v>
      </c>
    </row>
    <row r="4848" spans="1:5" x14ac:dyDescent="0.25">
      <c r="A4848">
        <v>9536518</v>
      </c>
      <c r="B4848">
        <v>362995.7</v>
      </c>
      <c r="C4848">
        <v>175086</v>
      </c>
      <c r="D4848">
        <v>51.473517999999999</v>
      </c>
      <c r="E4848">
        <v>-2.5341838000000001</v>
      </c>
    </row>
    <row r="4849" spans="1:5" x14ac:dyDescent="0.25">
      <c r="A4849">
        <v>9536561</v>
      </c>
      <c r="B4849">
        <v>362996.12</v>
      </c>
      <c r="C4849">
        <v>176001.08</v>
      </c>
      <c r="D4849">
        <v>51.481744999999997</v>
      </c>
      <c r="E4849">
        <v>-2.5342655999999999</v>
      </c>
    </row>
    <row r="4850" spans="1:5" x14ac:dyDescent="0.25">
      <c r="A4850">
        <v>9546084</v>
      </c>
      <c r="B4850">
        <v>362997.34</v>
      </c>
      <c r="C4850">
        <v>170720.25</v>
      </c>
      <c r="D4850">
        <v>51.434263000000001</v>
      </c>
      <c r="E4850">
        <v>-2.5336968999999998</v>
      </c>
    </row>
    <row r="4851" spans="1:5" x14ac:dyDescent="0.25">
      <c r="A4851">
        <v>9531342</v>
      </c>
      <c r="B4851">
        <v>362998.4</v>
      </c>
      <c r="C4851">
        <v>171053</v>
      </c>
      <c r="D4851">
        <v>51.437257000000002</v>
      </c>
      <c r="E4851">
        <v>-2.5337174</v>
      </c>
    </row>
    <row r="4852" spans="1:5" x14ac:dyDescent="0.25">
      <c r="A4852">
        <v>538785553</v>
      </c>
      <c r="B4852">
        <v>362998.29</v>
      </c>
      <c r="C4852">
        <v>172967.09</v>
      </c>
      <c r="D4852">
        <v>51.454465999999996</v>
      </c>
      <c r="E4852">
        <v>-2.5339182</v>
      </c>
    </row>
    <row r="4853" spans="1:5" x14ac:dyDescent="0.25">
      <c r="A4853">
        <v>224469068</v>
      </c>
      <c r="B4853">
        <v>362998.28</v>
      </c>
      <c r="C4853">
        <v>175524.61</v>
      </c>
      <c r="D4853">
        <v>51.477455999999997</v>
      </c>
      <c r="E4853">
        <v>-2.5341866999999998</v>
      </c>
    </row>
    <row r="4854" spans="1:5" x14ac:dyDescent="0.25">
      <c r="A4854">
        <v>9551662</v>
      </c>
      <c r="B4854">
        <v>362998.15</v>
      </c>
      <c r="C4854">
        <v>184343.49</v>
      </c>
      <c r="D4854">
        <v>51.556747999999999</v>
      </c>
      <c r="E4854">
        <v>-2.5351154999999999</v>
      </c>
    </row>
    <row r="4855" spans="1:5" x14ac:dyDescent="0.25">
      <c r="A4855">
        <v>9536546</v>
      </c>
      <c r="B4855">
        <v>362999.63</v>
      </c>
      <c r="C4855">
        <v>175694.18</v>
      </c>
      <c r="D4855">
        <v>51.478985000000002</v>
      </c>
      <c r="E4855">
        <v>-2.5341901</v>
      </c>
    </row>
    <row r="4856" spans="1:5" x14ac:dyDescent="0.25">
      <c r="A4856">
        <v>9536647</v>
      </c>
      <c r="B4856">
        <v>363000.8</v>
      </c>
      <c r="C4856">
        <v>175318.91</v>
      </c>
      <c r="D4856">
        <v>51.475603999999997</v>
      </c>
      <c r="E4856">
        <v>-2.5341361999999998</v>
      </c>
    </row>
    <row r="4857" spans="1:5" x14ac:dyDescent="0.25">
      <c r="A4857">
        <v>9531723</v>
      </c>
      <c r="B4857">
        <v>363002.58</v>
      </c>
      <c r="C4857">
        <v>174491.87</v>
      </c>
      <c r="D4857">
        <v>51.468169000000003</v>
      </c>
      <c r="E4857">
        <v>-2.5340205999999998</v>
      </c>
    </row>
    <row r="4858" spans="1:5" x14ac:dyDescent="0.25">
      <c r="A4858">
        <v>550534269</v>
      </c>
      <c r="B4858">
        <v>363003.08</v>
      </c>
      <c r="C4858">
        <v>172821.75</v>
      </c>
      <c r="D4858">
        <v>51.453153999999998</v>
      </c>
      <c r="E4858">
        <v>-2.5338308999999999</v>
      </c>
    </row>
    <row r="4859" spans="1:5" x14ac:dyDescent="0.25">
      <c r="A4859">
        <v>9536715</v>
      </c>
      <c r="B4859">
        <v>363003.24</v>
      </c>
      <c r="C4859">
        <v>175650.24</v>
      </c>
      <c r="D4859">
        <v>51.478589999999997</v>
      </c>
      <c r="E4859">
        <v>-2.5341279000000001</v>
      </c>
    </row>
    <row r="4860" spans="1:5" x14ac:dyDescent="0.25">
      <c r="A4860">
        <v>9531358</v>
      </c>
      <c r="B4860">
        <v>363004.02</v>
      </c>
      <c r="C4860">
        <v>171499.08</v>
      </c>
      <c r="D4860">
        <v>51.441267000000003</v>
      </c>
      <c r="E4860">
        <v>-2.5336778</v>
      </c>
    </row>
    <row r="4861" spans="1:5" x14ac:dyDescent="0.25">
      <c r="A4861">
        <v>9531587</v>
      </c>
      <c r="B4861">
        <v>363004.1</v>
      </c>
      <c r="C4861">
        <v>172081.9</v>
      </c>
      <c r="D4861">
        <v>51.4465</v>
      </c>
      <c r="E4861">
        <v>-2.5337388999999999</v>
      </c>
    </row>
    <row r="4862" spans="1:5" x14ac:dyDescent="0.25">
      <c r="A4862">
        <v>9545032</v>
      </c>
      <c r="B4862">
        <v>363004.35</v>
      </c>
      <c r="C4862">
        <v>175867.82</v>
      </c>
      <c r="D4862">
        <v>51.480541000000002</v>
      </c>
      <c r="E4862">
        <v>-2.5341363000000001</v>
      </c>
    </row>
    <row r="4863" spans="1:5" x14ac:dyDescent="0.25">
      <c r="A4863">
        <v>9531588</v>
      </c>
      <c r="B4863">
        <v>363005.56</v>
      </c>
      <c r="C4863">
        <v>172759.03</v>
      </c>
      <c r="D4863">
        <v>51.452596</v>
      </c>
      <c r="E4863">
        <v>-2.5337955999999999</v>
      </c>
    </row>
    <row r="4864" spans="1:5" x14ac:dyDescent="0.25">
      <c r="A4864">
        <v>9531663</v>
      </c>
      <c r="B4864">
        <v>363006.9</v>
      </c>
      <c r="C4864">
        <v>173454</v>
      </c>
      <c r="D4864">
        <v>51.458844999999997</v>
      </c>
      <c r="E4864">
        <v>-2.5338541000000001</v>
      </c>
    </row>
    <row r="4865" spans="1:5" x14ac:dyDescent="0.25">
      <c r="A4865">
        <v>9531560</v>
      </c>
      <c r="B4865">
        <v>363008.2</v>
      </c>
      <c r="C4865">
        <v>170515.4</v>
      </c>
      <c r="D4865">
        <v>51.43242</v>
      </c>
      <c r="E4865">
        <v>-2.5335171999999999</v>
      </c>
    </row>
    <row r="4866" spans="1:5" x14ac:dyDescent="0.25">
      <c r="A4866">
        <v>9531572</v>
      </c>
      <c r="B4866">
        <v>363010.99</v>
      </c>
      <c r="C4866">
        <v>171066.34</v>
      </c>
      <c r="D4866">
        <v>51.437375000000003</v>
      </c>
      <c r="E4866">
        <v>-2.5335461000000001</v>
      </c>
    </row>
    <row r="4867" spans="1:5" x14ac:dyDescent="0.25">
      <c r="A4867">
        <v>550534289</v>
      </c>
      <c r="B4867">
        <v>363011.04</v>
      </c>
      <c r="C4867">
        <v>172695.07</v>
      </c>
      <c r="D4867">
        <v>51.452021000000002</v>
      </c>
      <c r="E4867">
        <v>-2.5337025</v>
      </c>
    </row>
    <row r="4868" spans="1:5" x14ac:dyDescent="0.25">
      <c r="A4868">
        <v>43949999</v>
      </c>
      <c r="B4868">
        <v>363011.67</v>
      </c>
      <c r="C4868">
        <v>174752.89</v>
      </c>
      <c r="D4868">
        <v>51.470516000000003</v>
      </c>
      <c r="E4868">
        <v>-2.5339184000000001</v>
      </c>
    </row>
    <row r="4869" spans="1:5" x14ac:dyDescent="0.25">
      <c r="A4869">
        <v>9531564</v>
      </c>
      <c r="B4869">
        <v>363013.32</v>
      </c>
      <c r="C4869">
        <v>171237.69</v>
      </c>
      <c r="D4869">
        <v>51.438912000000002</v>
      </c>
      <c r="E4869">
        <v>-2.5335209000000001</v>
      </c>
    </row>
    <row r="4870" spans="1:5" x14ac:dyDescent="0.25">
      <c r="A4870">
        <v>9536782</v>
      </c>
      <c r="B4870">
        <v>363017.3</v>
      </c>
      <c r="C4870">
        <v>177191.9</v>
      </c>
      <c r="D4870">
        <v>51.492446000000001</v>
      </c>
      <c r="E4870">
        <v>-2.5340883000000001</v>
      </c>
    </row>
    <row r="4871" spans="1:5" x14ac:dyDescent="0.25">
      <c r="A4871">
        <v>9536648</v>
      </c>
      <c r="B4871">
        <v>363022.2</v>
      </c>
      <c r="C4871">
        <v>175359.8</v>
      </c>
      <c r="D4871">
        <v>51.475974000000001</v>
      </c>
      <c r="E4871">
        <v>-2.5338238</v>
      </c>
    </row>
    <row r="4872" spans="1:5" x14ac:dyDescent="0.25">
      <c r="A4872">
        <v>9535239</v>
      </c>
      <c r="B4872">
        <v>363022.75</v>
      </c>
      <c r="C4872">
        <v>190029.54</v>
      </c>
      <c r="D4872">
        <v>51.607872</v>
      </c>
      <c r="E4872">
        <v>-2.5353701000000002</v>
      </c>
    </row>
    <row r="4873" spans="1:5" x14ac:dyDescent="0.25">
      <c r="A4873">
        <v>9531721</v>
      </c>
      <c r="B4873">
        <v>363023.5</v>
      </c>
      <c r="C4873">
        <v>174480.9</v>
      </c>
      <c r="D4873">
        <v>51.468071000000002</v>
      </c>
      <c r="E4873">
        <v>-2.5337171000000001</v>
      </c>
    </row>
    <row r="4874" spans="1:5" x14ac:dyDescent="0.25">
      <c r="A4874">
        <v>9536788</v>
      </c>
      <c r="B4874">
        <v>363024.14</v>
      </c>
      <c r="C4874">
        <v>177239.17</v>
      </c>
      <c r="D4874">
        <v>51.492877999999997</v>
      </c>
      <c r="E4874">
        <v>-2.5339925000000001</v>
      </c>
    </row>
    <row r="4875" spans="1:5" x14ac:dyDescent="0.25">
      <c r="A4875">
        <v>9536717</v>
      </c>
      <c r="B4875">
        <v>363027.7</v>
      </c>
      <c r="C4875">
        <v>175559.5</v>
      </c>
      <c r="D4875">
        <v>51.477772999999999</v>
      </c>
      <c r="E4875">
        <v>-2.5337727999999999</v>
      </c>
    </row>
    <row r="4876" spans="1:5" x14ac:dyDescent="0.25">
      <c r="A4876">
        <v>9536712</v>
      </c>
      <c r="B4876">
        <v>363027.49</v>
      </c>
      <c r="C4876">
        <v>175834.38</v>
      </c>
      <c r="D4876">
        <v>51.480244999999996</v>
      </c>
      <c r="E4876">
        <v>-2.5338017000000002</v>
      </c>
    </row>
    <row r="4877" spans="1:5" x14ac:dyDescent="0.25">
      <c r="A4877">
        <v>11798866</v>
      </c>
      <c r="B4877">
        <v>363031.16</v>
      </c>
      <c r="C4877">
        <v>190032.69</v>
      </c>
      <c r="D4877">
        <v>51.607900000000001</v>
      </c>
      <c r="E4877">
        <v>-2.5352404000000002</v>
      </c>
    </row>
    <row r="4878" spans="1:5" x14ac:dyDescent="0.25">
      <c r="A4878">
        <v>9531777</v>
      </c>
      <c r="B4878">
        <v>363032.08</v>
      </c>
      <c r="C4878">
        <v>174519.46</v>
      </c>
      <c r="D4878">
        <v>51.468421999999997</v>
      </c>
      <c r="E4878">
        <v>-2.5335915999999998</v>
      </c>
    </row>
    <row r="4879" spans="1:5" x14ac:dyDescent="0.25">
      <c r="A4879">
        <v>11798832</v>
      </c>
      <c r="B4879">
        <v>363032.2</v>
      </c>
      <c r="C4879">
        <v>190036.5</v>
      </c>
      <c r="D4879">
        <v>51.607936000000002</v>
      </c>
      <c r="E4879">
        <v>-2.5352264</v>
      </c>
    </row>
    <row r="4880" spans="1:5" x14ac:dyDescent="0.25">
      <c r="A4880">
        <v>9531620</v>
      </c>
      <c r="B4880">
        <v>363037.7</v>
      </c>
      <c r="C4880">
        <v>172891.1</v>
      </c>
      <c r="D4880">
        <v>51.453785000000003</v>
      </c>
      <c r="E4880">
        <v>-2.5333489</v>
      </c>
    </row>
    <row r="4881" spans="1:5" x14ac:dyDescent="0.25">
      <c r="A4881">
        <v>9536763</v>
      </c>
      <c r="B4881">
        <v>363041.32</v>
      </c>
      <c r="C4881">
        <v>177289.95</v>
      </c>
      <c r="D4881">
        <v>51.493327999999998</v>
      </c>
      <c r="E4881">
        <v>-2.5337529000000001</v>
      </c>
    </row>
    <row r="4882" spans="1:5" x14ac:dyDescent="0.25">
      <c r="A4882">
        <v>640649224</v>
      </c>
      <c r="B4882">
        <v>363042</v>
      </c>
      <c r="C4882">
        <v>171101.5</v>
      </c>
      <c r="D4882">
        <v>51.437691000000001</v>
      </c>
      <c r="E4882">
        <v>-2.5330895</v>
      </c>
    </row>
    <row r="4883" spans="1:5" x14ac:dyDescent="0.25">
      <c r="A4883">
        <v>9531563</v>
      </c>
      <c r="B4883">
        <v>363043.5</v>
      </c>
      <c r="C4883">
        <v>171425.84</v>
      </c>
      <c r="D4883">
        <v>51.440604999999998</v>
      </c>
      <c r="E4883">
        <v>-2.5331090000000001</v>
      </c>
    </row>
    <row r="4884" spans="1:5" x14ac:dyDescent="0.25">
      <c r="A4884">
        <v>9531592</v>
      </c>
      <c r="B4884">
        <v>363043.9</v>
      </c>
      <c r="C4884">
        <v>172656.6</v>
      </c>
      <c r="D4884">
        <v>51.451673</v>
      </c>
      <c r="E4884">
        <v>-2.5332379999999999</v>
      </c>
    </row>
    <row r="4885" spans="1:5" x14ac:dyDescent="0.25">
      <c r="A4885">
        <v>9536680</v>
      </c>
      <c r="B4885">
        <v>363043.93</v>
      </c>
      <c r="C4885">
        <v>175948.08</v>
      </c>
      <c r="D4885">
        <v>51.481271</v>
      </c>
      <c r="E4885">
        <v>-2.5335833000000001</v>
      </c>
    </row>
    <row r="4886" spans="1:5" x14ac:dyDescent="0.25">
      <c r="A4886">
        <v>9536761</v>
      </c>
      <c r="B4886">
        <v>363043.6</v>
      </c>
      <c r="C4886">
        <v>176849.4</v>
      </c>
      <c r="D4886">
        <v>51.489372000000003</v>
      </c>
      <c r="E4886">
        <v>-2.5336778999999998</v>
      </c>
    </row>
    <row r="4887" spans="1:5" x14ac:dyDescent="0.25">
      <c r="A4887">
        <v>9531645</v>
      </c>
      <c r="B4887">
        <v>363045</v>
      </c>
      <c r="C4887">
        <v>173192.2</v>
      </c>
      <c r="D4887">
        <v>51.456491999999997</v>
      </c>
      <c r="E4887">
        <v>-2.5332653999999999</v>
      </c>
    </row>
    <row r="4888" spans="1:5" x14ac:dyDescent="0.25">
      <c r="A4888">
        <v>161765223</v>
      </c>
      <c r="B4888">
        <v>363046.24</v>
      </c>
      <c r="C4888">
        <v>176089.35</v>
      </c>
      <c r="D4888">
        <v>51.482539000000003</v>
      </c>
      <c r="E4888">
        <v>-2.5335548999999999</v>
      </c>
    </row>
    <row r="4889" spans="1:5" x14ac:dyDescent="0.25">
      <c r="A4889">
        <v>9531545</v>
      </c>
      <c r="B4889">
        <v>363047.4</v>
      </c>
      <c r="C4889">
        <v>170060.3</v>
      </c>
      <c r="D4889">
        <v>51.428331999999997</v>
      </c>
      <c r="E4889">
        <v>-2.5329085999999998</v>
      </c>
    </row>
    <row r="4890" spans="1:5" x14ac:dyDescent="0.25">
      <c r="A4890">
        <v>73490594</v>
      </c>
      <c r="B4890">
        <v>363048.78</v>
      </c>
      <c r="C4890">
        <v>175726.32</v>
      </c>
      <c r="D4890">
        <v>51.479275999999999</v>
      </c>
      <c r="E4890">
        <v>-2.5334880000000002</v>
      </c>
    </row>
    <row r="4891" spans="1:5" x14ac:dyDescent="0.25">
      <c r="A4891">
        <v>9536720</v>
      </c>
      <c r="B4891">
        <v>363048.5</v>
      </c>
      <c r="C4891">
        <v>176261.13</v>
      </c>
      <c r="D4891">
        <v>51.484085999999998</v>
      </c>
      <c r="E4891">
        <v>-2.5335440999999999</v>
      </c>
    </row>
    <row r="4892" spans="1:5" x14ac:dyDescent="0.25">
      <c r="A4892">
        <v>9531714</v>
      </c>
      <c r="B4892">
        <v>363049.68</v>
      </c>
      <c r="C4892">
        <v>173701.62</v>
      </c>
      <c r="D4892">
        <v>51.461069000000002</v>
      </c>
      <c r="E4892">
        <v>-2.5332612000000001</v>
      </c>
    </row>
    <row r="4893" spans="1:5" x14ac:dyDescent="0.25">
      <c r="A4893">
        <v>9531792</v>
      </c>
      <c r="B4893">
        <v>363050.5</v>
      </c>
      <c r="C4893">
        <v>174934.01</v>
      </c>
      <c r="D4893">
        <v>51.472155000000001</v>
      </c>
      <c r="E4893">
        <v>-2.5333760999999999</v>
      </c>
    </row>
    <row r="4894" spans="1:5" x14ac:dyDescent="0.25">
      <c r="A4894">
        <v>632606173</v>
      </c>
      <c r="B4894">
        <v>363050.34</v>
      </c>
      <c r="C4894">
        <v>176141.68</v>
      </c>
      <c r="D4894">
        <v>51.483007000000001</v>
      </c>
      <c r="E4894">
        <v>-2.5335027000000001</v>
      </c>
    </row>
    <row r="4895" spans="1:5" x14ac:dyDescent="0.25">
      <c r="A4895">
        <v>9536762</v>
      </c>
      <c r="B4895">
        <v>363054.2</v>
      </c>
      <c r="C4895">
        <v>176879.1</v>
      </c>
      <c r="D4895">
        <v>51.489643000000001</v>
      </c>
      <c r="E4895">
        <v>-2.5335226</v>
      </c>
    </row>
    <row r="4896" spans="1:5" x14ac:dyDescent="0.25">
      <c r="A4896">
        <v>9531561</v>
      </c>
      <c r="B4896">
        <v>363055</v>
      </c>
      <c r="C4896">
        <v>170609.7</v>
      </c>
      <c r="D4896">
        <v>51.433269000000003</v>
      </c>
      <c r="E4896">
        <v>-2.5328509000000001</v>
      </c>
    </row>
    <row r="4897" spans="1:5" x14ac:dyDescent="0.25">
      <c r="A4897">
        <v>9536657</v>
      </c>
      <c r="B4897">
        <v>363056.5</v>
      </c>
      <c r="C4897">
        <v>175158.8</v>
      </c>
      <c r="D4897">
        <v>51.474169000000003</v>
      </c>
      <c r="E4897">
        <v>-2.5333131999999998</v>
      </c>
    </row>
    <row r="4898" spans="1:5" x14ac:dyDescent="0.25">
      <c r="A4898">
        <v>9543152</v>
      </c>
      <c r="B4898">
        <v>363057.2</v>
      </c>
      <c r="C4898">
        <v>168450</v>
      </c>
      <c r="D4898">
        <v>51.413857</v>
      </c>
      <c r="E4898">
        <v>-2.5325964000000001</v>
      </c>
    </row>
    <row r="4899" spans="1:5" x14ac:dyDescent="0.25">
      <c r="A4899">
        <v>9535243</v>
      </c>
      <c r="B4899">
        <v>363057.91999999998</v>
      </c>
      <c r="C4899">
        <v>194602.54</v>
      </c>
      <c r="D4899">
        <v>51.648989999999998</v>
      </c>
      <c r="E4899">
        <v>-2.5353485999999998</v>
      </c>
    </row>
    <row r="4900" spans="1:5" x14ac:dyDescent="0.25">
      <c r="A4900">
        <v>352997263</v>
      </c>
      <c r="B4900">
        <v>363058.39</v>
      </c>
      <c r="C4900">
        <v>174048.04</v>
      </c>
      <c r="D4900">
        <v>51.464188999999998</v>
      </c>
      <c r="E4900">
        <v>-2.5331679999999999</v>
      </c>
    </row>
    <row r="4901" spans="1:5" x14ac:dyDescent="0.25">
      <c r="A4901">
        <v>9536784</v>
      </c>
      <c r="B4901">
        <v>363058.1</v>
      </c>
      <c r="C4901">
        <v>177135.11</v>
      </c>
      <c r="D4901">
        <v>51.491945000000001</v>
      </c>
      <c r="E4901">
        <v>-2.5334919</v>
      </c>
    </row>
    <row r="4902" spans="1:5" x14ac:dyDescent="0.25">
      <c r="A4902">
        <v>9531665</v>
      </c>
      <c r="B4902">
        <v>363059.3</v>
      </c>
      <c r="C4902">
        <v>173335.1</v>
      </c>
      <c r="D4902">
        <v>51.457779000000002</v>
      </c>
      <c r="E4902">
        <v>-2.5330789</v>
      </c>
    </row>
    <row r="4903" spans="1:5" x14ac:dyDescent="0.25">
      <c r="A4903">
        <v>9536800</v>
      </c>
      <c r="B4903">
        <v>363059.78</v>
      </c>
      <c r="C4903">
        <v>179560.91</v>
      </c>
      <c r="D4903">
        <v>51.513748</v>
      </c>
      <c r="E4903">
        <v>-2.5337322000000002</v>
      </c>
    </row>
    <row r="4904" spans="1:5" x14ac:dyDescent="0.25">
      <c r="A4904">
        <v>9536660</v>
      </c>
      <c r="B4904">
        <v>363061.9</v>
      </c>
      <c r="C4904">
        <v>175067.91</v>
      </c>
      <c r="D4904">
        <v>51.473351000000001</v>
      </c>
      <c r="E4904">
        <v>-2.5332316000000001</v>
      </c>
    </row>
    <row r="4905" spans="1:5" x14ac:dyDescent="0.25">
      <c r="A4905">
        <v>9531565</v>
      </c>
      <c r="B4905">
        <v>363062.13</v>
      </c>
      <c r="C4905">
        <v>171324.61</v>
      </c>
      <c r="D4905">
        <v>51.439698</v>
      </c>
      <c r="E4905">
        <v>-2.5328251000000002</v>
      </c>
    </row>
    <row r="4906" spans="1:5" x14ac:dyDescent="0.25">
      <c r="A4906">
        <v>9531724</v>
      </c>
      <c r="B4906">
        <v>363062.4</v>
      </c>
      <c r="C4906">
        <v>174299</v>
      </c>
      <c r="D4906">
        <v>51.466445999999998</v>
      </c>
      <c r="E4906">
        <v>-2.5331367</v>
      </c>
    </row>
    <row r="4907" spans="1:5" x14ac:dyDescent="0.25">
      <c r="A4907">
        <v>9536678</v>
      </c>
      <c r="B4907">
        <v>363062.77</v>
      </c>
      <c r="C4907">
        <v>175329.97</v>
      </c>
      <c r="D4907">
        <v>51.475707</v>
      </c>
      <c r="E4907">
        <v>-2.5332447</v>
      </c>
    </row>
    <row r="4908" spans="1:5" x14ac:dyDescent="0.25">
      <c r="A4908">
        <v>9536679</v>
      </c>
      <c r="B4908">
        <v>363062.17</v>
      </c>
      <c r="C4908">
        <v>175954.44</v>
      </c>
      <c r="D4908">
        <v>51.481327</v>
      </c>
      <c r="E4908">
        <v>-2.5333103000000001</v>
      </c>
    </row>
    <row r="4909" spans="1:5" x14ac:dyDescent="0.25">
      <c r="A4909">
        <v>9531776</v>
      </c>
      <c r="B4909">
        <v>363063.05</v>
      </c>
      <c r="C4909">
        <v>174531.39</v>
      </c>
      <c r="D4909">
        <v>51.468532000000003</v>
      </c>
      <c r="E4909">
        <v>-2.5331465999999998</v>
      </c>
    </row>
    <row r="4910" spans="1:5" x14ac:dyDescent="0.25">
      <c r="A4910">
        <v>117535393</v>
      </c>
      <c r="B4910">
        <v>363063.78</v>
      </c>
      <c r="C4910">
        <v>175417.02</v>
      </c>
      <c r="D4910">
        <v>51.476498999999997</v>
      </c>
      <c r="E4910">
        <v>-2.5332395999999999</v>
      </c>
    </row>
    <row r="4911" spans="1:5" x14ac:dyDescent="0.25">
      <c r="A4911">
        <v>352997258</v>
      </c>
      <c r="B4911">
        <v>363067.45</v>
      </c>
      <c r="C4911">
        <v>174291.9</v>
      </c>
      <c r="D4911">
        <v>51.466374999999999</v>
      </c>
      <c r="E4911">
        <v>-2.5330639000000001</v>
      </c>
    </row>
    <row r="4912" spans="1:5" x14ac:dyDescent="0.25">
      <c r="A4912">
        <v>9531775</v>
      </c>
      <c r="B4912">
        <v>363069.2</v>
      </c>
      <c r="C4912">
        <v>174548.7</v>
      </c>
      <c r="D4912">
        <v>51.468685999999998</v>
      </c>
      <c r="E4912">
        <v>-2.5330621</v>
      </c>
    </row>
    <row r="4913" spans="1:5" x14ac:dyDescent="0.25">
      <c r="A4913">
        <v>9531701</v>
      </c>
      <c r="B4913">
        <v>363071.9</v>
      </c>
      <c r="C4913">
        <v>173710.8</v>
      </c>
      <c r="D4913">
        <v>51.461151000000001</v>
      </c>
      <c r="E4913">
        <v>-2.5329454</v>
      </c>
    </row>
    <row r="4914" spans="1:5" x14ac:dyDescent="0.25">
      <c r="A4914">
        <v>9536721</v>
      </c>
      <c r="B4914">
        <v>363071.54</v>
      </c>
      <c r="C4914">
        <v>176333.33</v>
      </c>
      <c r="D4914">
        <v>51.484735000000001</v>
      </c>
      <c r="E4914">
        <v>-2.5332205000000001</v>
      </c>
    </row>
    <row r="4915" spans="1:5" x14ac:dyDescent="0.25">
      <c r="A4915">
        <v>9536730</v>
      </c>
      <c r="B4915">
        <v>363072.91</v>
      </c>
      <c r="C4915">
        <v>176016.26</v>
      </c>
      <c r="D4915">
        <v>51.481884999999998</v>
      </c>
      <c r="E4915">
        <v>-2.5331728</v>
      </c>
    </row>
    <row r="4916" spans="1:5" x14ac:dyDescent="0.25">
      <c r="A4916">
        <v>624982993</v>
      </c>
      <c r="B4916">
        <v>363073.73</v>
      </c>
      <c r="C4916">
        <v>173662.76</v>
      </c>
      <c r="D4916">
        <v>51.460720000000002</v>
      </c>
      <c r="E4916">
        <v>-2.5329115999999998</v>
      </c>
    </row>
    <row r="4917" spans="1:5" x14ac:dyDescent="0.25">
      <c r="A4917">
        <v>9531722</v>
      </c>
      <c r="B4917">
        <v>363074.6</v>
      </c>
      <c r="C4917">
        <v>174441.4</v>
      </c>
      <c r="D4917">
        <v>51.467723999999997</v>
      </c>
      <c r="E4917">
        <v>-2.5329788999999998</v>
      </c>
    </row>
    <row r="4918" spans="1:5" x14ac:dyDescent="0.25">
      <c r="A4918">
        <v>9543153</v>
      </c>
      <c r="B4918">
        <v>363076.6</v>
      </c>
      <c r="C4918">
        <v>168905.27</v>
      </c>
      <c r="D4918">
        <v>51.417949</v>
      </c>
      <c r="E4918">
        <v>-2.5323707</v>
      </c>
    </row>
    <row r="4919" spans="1:5" x14ac:dyDescent="0.25">
      <c r="A4919">
        <v>9536645</v>
      </c>
      <c r="B4919">
        <v>363077.03</v>
      </c>
      <c r="C4919">
        <v>175494.69</v>
      </c>
      <c r="D4919">
        <v>51.477192000000002</v>
      </c>
      <c r="E4919">
        <v>-2.5330461</v>
      </c>
    </row>
    <row r="4920" spans="1:5" x14ac:dyDescent="0.25">
      <c r="A4920">
        <v>9531702</v>
      </c>
      <c r="B4920">
        <v>363078.06</v>
      </c>
      <c r="C4920">
        <v>173788.16</v>
      </c>
      <c r="D4920">
        <v>51.461852999999998</v>
      </c>
      <c r="E4920">
        <v>-2.5328529</v>
      </c>
    </row>
    <row r="4921" spans="1:5" x14ac:dyDescent="0.25">
      <c r="A4921">
        <v>629540233</v>
      </c>
      <c r="B4921">
        <v>363078.7</v>
      </c>
      <c r="C4921">
        <v>175559.4</v>
      </c>
      <c r="D4921">
        <v>51.477775999999999</v>
      </c>
      <c r="E4921">
        <v>-2.5330385</v>
      </c>
    </row>
    <row r="4922" spans="1:5" x14ac:dyDescent="0.25">
      <c r="A4922">
        <v>9531791</v>
      </c>
      <c r="B4922">
        <v>363079.88</v>
      </c>
      <c r="C4922">
        <v>174920.08</v>
      </c>
      <c r="D4922">
        <v>51.472031000000001</v>
      </c>
      <c r="E4922">
        <v>-2.5329571</v>
      </c>
    </row>
    <row r="4923" spans="1:5" x14ac:dyDescent="0.25">
      <c r="A4923">
        <v>9531569</v>
      </c>
      <c r="B4923">
        <v>363081.09</v>
      </c>
      <c r="C4923">
        <v>171160.91</v>
      </c>
      <c r="D4923">
        <v>51.438223999999998</v>
      </c>
      <c r="E4923">
        <v>-2.5325346</v>
      </c>
    </row>
    <row r="4924" spans="1:5" x14ac:dyDescent="0.25">
      <c r="A4924">
        <v>550534278</v>
      </c>
      <c r="B4924">
        <v>363082.43</v>
      </c>
      <c r="C4924">
        <v>172828.71</v>
      </c>
      <c r="D4924">
        <v>51.453221999999997</v>
      </c>
      <c r="E4924">
        <v>-2.5326947999999998</v>
      </c>
    </row>
    <row r="4925" spans="1:5" x14ac:dyDescent="0.25">
      <c r="A4925">
        <v>9531703</v>
      </c>
      <c r="B4925">
        <v>363082.9</v>
      </c>
      <c r="C4925">
        <v>173852</v>
      </c>
      <c r="D4925">
        <v>51.462429</v>
      </c>
      <c r="E4925">
        <v>-2.5328020000000002</v>
      </c>
    </row>
    <row r="4926" spans="1:5" x14ac:dyDescent="0.25">
      <c r="A4926">
        <v>9531546</v>
      </c>
      <c r="B4926">
        <v>363083.4</v>
      </c>
      <c r="C4926">
        <v>170674.6</v>
      </c>
      <c r="D4926">
        <v>51.433855000000001</v>
      </c>
      <c r="E4926">
        <v>-2.5324550000000001</v>
      </c>
    </row>
    <row r="4927" spans="1:5" x14ac:dyDescent="0.25">
      <c r="A4927">
        <v>9531567</v>
      </c>
      <c r="B4927">
        <v>363083.84</v>
      </c>
      <c r="C4927">
        <v>171031.28</v>
      </c>
      <c r="D4927">
        <v>51.437064999999997</v>
      </c>
      <c r="E4927">
        <v>-2.5324922999999999</v>
      </c>
    </row>
    <row r="4928" spans="1:5" x14ac:dyDescent="0.25">
      <c r="A4928">
        <v>192153163</v>
      </c>
      <c r="B4928">
        <v>363083.6</v>
      </c>
      <c r="C4928">
        <v>173236.8</v>
      </c>
      <c r="D4928">
        <v>51.456890000000001</v>
      </c>
      <c r="E4928">
        <v>-2.5327231000000001</v>
      </c>
    </row>
    <row r="4929" spans="1:5" x14ac:dyDescent="0.25">
      <c r="A4929">
        <v>9536723</v>
      </c>
      <c r="B4929">
        <v>363089.4</v>
      </c>
      <c r="C4929">
        <v>176379.5</v>
      </c>
      <c r="D4929">
        <v>51.485149999999997</v>
      </c>
      <c r="E4929">
        <v>-2.5329660999999999</v>
      </c>
    </row>
    <row r="4930" spans="1:5" x14ac:dyDescent="0.25">
      <c r="A4930">
        <v>9536732</v>
      </c>
      <c r="B4930">
        <v>363090.97</v>
      </c>
      <c r="C4930">
        <v>176063.74</v>
      </c>
      <c r="D4930">
        <v>51.482309000000001</v>
      </c>
      <c r="E4930">
        <v>-2.5329185000000001</v>
      </c>
    </row>
    <row r="4931" spans="1:5" x14ac:dyDescent="0.25">
      <c r="A4931">
        <v>667495285</v>
      </c>
      <c r="B4931">
        <v>363091.35</v>
      </c>
      <c r="C4931">
        <v>174694.42</v>
      </c>
      <c r="D4931">
        <v>51.47</v>
      </c>
      <c r="E4931">
        <v>-2.5327606</v>
      </c>
    </row>
    <row r="4932" spans="1:5" x14ac:dyDescent="0.25">
      <c r="A4932">
        <v>9536711</v>
      </c>
      <c r="B4932">
        <v>363093.4</v>
      </c>
      <c r="C4932">
        <v>175805</v>
      </c>
      <c r="D4932">
        <v>51.479989000000003</v>
      </c>
      <c r="E4932">
        <v>-2.5328482999999999</v>
      </c>
    </row>
    <row r="4933" spans="1:5" x14ac:dyDescent="0.25">
      <c r="A4933">
        <v>9531621</v>
      </c>
      <c r="B4933">
        <v>363094.8</v>
      </c>
      <c r="C4933">
        <v>172950.9</v>
      </c>
      <c r="D4933">
        <v>51.454318999999998</v>
      </c>
      <c r="E4933">
        <v>-2.5325348000000001</v>
      </c>
    </row>
    <row r="4934" spans="1:5" x14ac:dyDescent="0.25">
      <c r="A4934">
        <v>9536785</v>
      </c>
      <c r="B4934">
        <v>363094.1</v>
      </c>
      <c r="C4934">
        <v>177124.4</v>
      </c>
      <c r="D4934">
        <v>51.491847999999997</v>
      </c>
      <c r="E4934">
        <v>-2.5329722000000001</v>
      </c>
    </row>
    <row r="4935" spans="1:5" x14ac:dyDescent="0.25">
      <c r="A4935">
        <v>9536786</v>
      </c>
      <c r="B4935">
        <v>363094.83</v>
      </c>
      <c r="C4935">
        <v>177345.07</v>
      </c>
      <c r="D4935">
        <v>51.493834999999997</v>
      </c>
      <c r="E4935">
        <v>-2.5329953999999999</v>
      </c>
    </row>
    <row r="4936" spans="1:5" x14ac:dyDescent="0.25">
      <c r="A4936">
        <v>9531562</v>
      </c>
      <c r="B4936">
        <v>363095.7</v>
      </c>
      <c r="C4936">
        <v>170782.1</v>
      </c>
      <c r="D4936">
        <v>51.434826999999999</v>
      </c>
      <c r="E4936">
        <v>-2.5322936999999999</v>
      </c>
    </row>
    <row r="4937" spans="1:5" x14ac:dyDescent="0.25">
      <c r="A4937">
        <v>9536649</v>
      </c>
      <c r="B4937">
        <v>363097.7</v>
      </c>
      <c r="C4937">
        <v>175311.5</v>
      </c>
      <c r="D4937">
        <v>51.475548000000003</v>
      </c>
      <c r="E4937">
        <v>-2.5327389</v>
      </c>
    </row>
    <row r="4938" spans="1:5" x14ac:dyDescent="0.25">
      <c r="A4938">
        <v>9531733</v>
      </c>
      <c r="B4938">
        <v>363098.9</v>
      </c>
      <c r="C4938">
        <v>174084.7</v>
      </c>
      <c r="D4938">
        <v>51.464516000000003</v>
      </c>
      <c r="E4938">
        <v>-2.5325959999999998</v>
      </c>
    </row>
    <row r="4939" spans="1:5" x14ac:dyDescent="0.25">
      <c r="A4939">
        <v>9536719</v>
      </c>
      <c r="B4939">
        <v>363102</v>
      </c>
      <c r="C4939">
        <v>175840.14</v>
      </c>
      <c r="D4939">
        <v>51.480303999999997</v>
      </c>
      <c r="E4939">
        <v>-2.5327223999999999</v>
      </c>
    </row>
    <row r="4940" spans="1:5" x14ac:dyDescent="0.25">
      <c r="A4940">
        <v>9536783</v>
      </c>
      <c r="B4940">
        <v>363104.1</v>
      </c>
      <c r="C4940">
        <v>177198</v>
      </c>
      <c r="D4940">
        <v>51.492514</v>
      </c>
      <c r="E4940">
        <v>-2.5328358999999998</v>
      </c>
    </row>
    <row r="4941" spans="1:5" x14ac:dyDescent="0.25">
      <c r="A4941">
        <v>9531672</v>
      </c>
      <c r="B4941">
        <v>363105.59</v>
      </c>
      <c r="C4941">
        <v>173400.48</v>
      </c>
      <c r="D4941">
        <v>51.458365999999998</v>
      </c>
      <c r="E4941">
        <v>-2.5324236</v>
      </c>
    </row>
    <row r="4942" spans="1:5" x14ac:dyDescent="0.25">
      <c r="A4942">
        <v>9531774</v>
      </c>
      <c r="B4942">
        <v>363106.93</v>
      </c>
      <c r="C4942">
        <v>174570.16</v>
      </c>
      <c r="D4942">
        <v>51.468885999999998</v>
      </c>
      <c r="E4942">
        <v>-2.5325316999999998</v>
      </c>
    </row>
    <row r="4943" spans="1:5" x14ac:dyDescent="0.25">
      <c r="A4943">
        <v>9531558</v>
      </c>
      <c r="B4943">
        <v>363110.7</v>
      </c>
      <c r="C4943">
        <v>170946.8</v>
      </c>
      <c r="D4943">
        <v>51.436301999999998</v>
      </c>
      <c r="E4943">
        <v>-2.532095</v>
      </c>
    </row>
    <row r="4944" spans="1:5" x14ac:dyDescent="0.25">
      <c r="A4944">
        <v>9531547</v>
      </c>
      <c r="B4944">
        <v>363113.1</v>
      </c>
      <c r="C4944">
        <v>170730.8</v>
      </c>
      <c r="D4944">
        <v>51.434359999999998</v>
      </c>
      <c r="E4944">
        <v>-2.5320293</v>
      </c>
    </row>
    <row r="4945" spans="1:5" x14ac:dyDescent="0.25">
      <c r="A4945">
        <v>9531662</v>
      </c>
      <c r="B4945">
        <v>363113.7</v>
      </c>
      <c r="C4945">
        <v>173428.1</v>
      </c>
      <c r="D4945">
        <v>51.458618000000001</v>
      </c>
      <c r="E4945">
        <v>-2.5323114000000002</v>
      </c>
    </row>
    <row r="4946" spans="1:5" x14ac:dyDescent="0.25">
      <c r="A4946">
        <v>9536756</v>
      </c>
      <c r="B4946">
        <v>363113.4</v>
      </c>
      <c r="C4946">
        <v>176195.20000000001</v>
      </c>
      <c r="D4946">
        <v>51.483497</v>
      </c>
      <c r="E4946">
        <v>-2.5326012000000002</v>
      </c>
    </row>
    <row r="4947" spans="1:5" x14ac:dyDescent="0.25">
      <c r="A4947">
        <v>11916872</v>
      </c>
      <c r="B4947">
        <v>363116.1</v>
      </c>
      <c r="C4947">
        <v>175286.44</v>
      </c>
      <c r="D4947">
        <v>51.475324000000001</v>
      </c>
      <c r="E4947">
        <v>-2.5324627</v>
      </c>
    </row>
    <row r="4948" spans="1:5" x14ac:dyDescent="0.25">
      <c r="A4948">
        <v>643488437</v>
      </c>
      <c r="B4948">
        <v>363119.01</v>
      </c>
      <c r="C4948">
        <v>171080.8</v>
      </c>
      <c r="D4948">
        <v>51.437508000000001</v>
      </c>
      <c r="E4948">
        <v>-2.5319796000000001</v>
      </c>
    </row>
    <row r="4949" spans="1:5" x14ac:dyDescent="0.25">
      <c r="A4949">
        <v>9531731</v>
      </c>
      <c r="B4949">
        <v>363119.7</v>
      </c>
      <c r="C4949">
        <v>174083.5</v>
      </c>
      <c r="D4949">
        <v>51.464508000000002</v>
      </c>
      <c r="E4949">
        <v>-2.5322936</v>
      </c>
    </row>
    <row r="4950" spans="1:5" x14ac:dyDescent="0.25">
      <c r="A4950">
        <v>9531555</v>
      </c>
      <c r="B4950">
        <v>363121.4</v>
      </c>
      <c r="C4950">
        <v>170900.1</v>
      </c>
      <c r="D4950">
        <v>51.435889000000003</v>
      </c>
      <c r="E4950">
        <v>-2.5319319999999998</v>
      </c>
    </row>
    <row r="4951" spans="1:5" x14ac:dyDescent="0.25">
      <c r="A4951">
        <v>9531699</v>
      </c>
      <c r="B4951">
        <v>363124.33</v>
      </c>
      <c r="C4951">
        <v>173705.92</v>
      </c>
      <c r="D4951">
        <v>51.461109999999998</v>
      </c>
      <c r="E4951">
        <v>-2.5321821</v>
      </c>
    </row>
    <row r="4952" spans="1:5" x14ac:dyDescent="0.25">
      <c r="A4952">
        <v>677430817</v>
      </c>
      <c r="B4952">
        <v>363128.38</v>
      </c>
      <c r="C4952">
        <v>173156.72</v>
      </c>
      <c r="D4952">
        <v>51.456173999999997</v>
      </c>
      <c r="E4952">
        <v>-2.5320670999999999</v>
      </c>
    </row>
    <row r="4953" spans="1:5" x14ac:dyDescent="0.25">
      <c r="A4953">
        <v>9531790</v>
      </c>
      <c r="B4953">
        <v>363128.9</v>
      </c>
      <c r="C4953">
        <v>174958.2</v>
      </c>
      <c r="D4953">
        <v>51.472375999999997</v>
      </c>
      <c r="E4953">
        <v>-2.5322556000000001</v>
      </c>
    </row>
    <row r="4954" spans="1:5" x14ac:dyDescent="0.25">
      <c r="A4954">
        <v>9531773</v>
      </c>
      <c r="B4954">
        <v>363129.89</v>
      </c>
      <c r="C4954">
        <v>174576.78</v>
      </c>
      <c r="D4954">
        <v>51.468941000000001</v>
      </c>
      <c r="E4954">
        <v>-2.5322011999999998</v>
      </c>
    </row>
    <row r="4955" spans="1:5" x14ac:dyDescent="0.25">
      <c r="A4955">
        <v>9531696</v>
      </c>
      <c r="B4955">
        <v>363131.16</v>
      </c>
      <c r="C4955">
        <v>173788.33</v>
      </c>
      <c r="D4955">
        <v>51.461855999999997</v>
      </c>
      <c r="E4955">
        <v>-2.5320900000000002</v>
      </c>
    </row>
    <row r="4956" spans="1:5" x14ac:dyDescent="0.25">
      <c r="A4956">
        <v>184262713</v>
      </c>
      <c r="B4956">
        <v>363134.3</v>
      </c>
      <c r="C4956">
        <v>172895.14</v>
      </c>
      <c r="D4956">
        <v>51.453828000000001</v>
      </c>
      <c r="E4956">
        <v>-2.5319533999999999</v>
      </c>
    </row>
    <row r="4957" spans="1:5" x14ac:dyDescent="0.25">
      <c r="A4957">
        <v>9536725</v>
      </c>
      <c r="B4957">
        <v>363134.8</v>
      </c>
      <c r="C4957">
        <v>176260.6</v>
      </c>
      <c r="D4957">
        <v>51.484082999999998</v>
      </c>
      <c r="E4957">
        <v>-2.5323055999999999</v>
      </c>
    </row>
    <row r="4958" spans="1:5" x14ac:dyDescent="0.25">
      <c r="A4958">
        <v>9536681</v>
      </c>
      <c r="B4958">
        <v>363136.1</v>
      </c>
      <c r="C4958">
        <v>175935.5</v>
      </c>
      <c r="D4958">
        <v>51.481161</v>
      </c>
      <c r="E4958">
        <v>-2.5322426999999998</v>
      </c>
    </row>
    <row r="4959" spans="1:5" x14ac:dyDescent="0.25">
      <c r="A4959">
        <v>9536656</v>
      </c>
      <c r="B4959">
        <v>363137.36</v>
      </c>
      <c r="C4959">
        <v>175202.48</v>
      </c>
      <c r="D4959">
        <v>51.47457</v>
      </c>
      <c r="E4959">
        <v>-2.5321516000000002</v>
      </c>
    </row>
    <row r="4960" spans="1:5" x14ac:dyDescent="0.25">
      <c r="A4960">
        <v>9531667</v>
      </c>
      <c r="B4960">
        <v>363138.85</v>
      </c>
      <c r="C4960">
        <v>173293.68</v>
      </c>
      <c r="D4960">
        <v>51.457405999999999</v>
      </c>
      <c r="E4960">
        <v>-2.5319375000000002</v>
      </c>
    </row>
    <row r="4961" spans="1:5" x14ac:dyDescent="0.25">
      <c r="A4961">
        <v>9531698</v>
      </c>
      <c r="B4961">
        <v>363139.04</v>
      </c>
      <c r="C4961">
        <v>173691.54</v>
      </c>
      <c r="D4961">
        <v>51.460985000000001</v>
      </c>
      <c r="E4961">
        <v>-2.5319647000000001</v>
      </c>
    </row>
    <row r="4962" spans="1:5" x14ac:dyDescent="0.25">
      <c r="A4962">
        <v>9536650</v>
      </c>
      <c r="B4962">
        <v>363139</v>
      </c>
      <c r="C4962">
        <v>175284.8</v>
      </c>
      <c r="D4962">
        <v>51.475307999999998</v>
      </c>
      <c r="E4962">
        <v>-2.5321313999999999</v>
      </c>
    </row>
    <row r="4963" spans="1:5" x14ac:dyDescent="0.25">
      <c r="A4963">
        <v>9536731</v>
      </c>
      <c r="B4963">
        <v>363139.3</v>
      </c>
      <c r="C4963">
        <v>176032.4</v>
      </c>
      <c r="D4963">
        <v>51.482033000000001</v>
      </c>
      <c r="E4963">
        <v>-2.5322097000000001</v>
      </c>
    </row>
    <row r="4964" spans="1:5" x14ac:dyDescent="0.25">
      <c r="A4964">
        <v>9536789</v>
      </c>
      <c r="B4964">
        <v>363140</v>
      </c>
      <c r="C4964">
        <v>177003.3</v>
      </c>
      <c r="D4964">
        <v>51.490763000000001</v>
      </c>
      <c r="E4964">
        <v>-2.5322969999999998</v>
      </c>
    </row>
    <row r="4965" spans="1:5" x14ac:dyDescent="0.25">
      <c r="A4965">
        <v>550534297</v>
      </c>
      <c r="B4965">
        <v>363141.02</v>
      </c>
      <c r="C4965">
        <v>172659.48</v>
      </c>
      <c r="D4965">
        <v>51.451706000000001</v>
      </c>
      <c r="E4965">
        <v>-2.531828</v>
      </c>
    </row>
    <row r="4966" spans="1:5" x14ac:dyDescent="0.25">
      <c r="A4966">
        <v>9531622</v>
      </c>
      <c r="B4966">
        <v>363142</v>
      </c>
      <c r="C4966">
        <v>172737.2</v>
      </c>
      <c r="D4966">
        <v>51.452407000000001</v>
      </c>
      <c r="E4966">
        <v>-2.5318217999999999</v>
      </c>
    </row>
    <row r="4967" spans="1:5" x14ac:dyDescent="0.25">
      <c r="A4967">
        <v>9536659</v>
      </c>
      <c r="B4967">
        <v>363141.16</v>
      </c>
      <c r="C4967">
        <v>175113.08</v>
      </c>
      <c r="D4967">
        <v>51.473770000000002</v>
      </c>
      <c r="E4967">
        <v>-2.5320847</v>
      </c>
    </row>
    <row r="4968" spans="1:5" x14ac:dyDescent="0.25">
      <c r="A4968">
        <v>9536658</v>
      </c>
      <c r="B4968">
        <v>363141.29</v>
      </c>
      <c r="C4968">
        <v>175156.58</v>
      </c>
      <c r="D4968">
        <v>51.474156999999998</v>
      </c>
      <c r="E4968">
        <v>-2.5320892000000002</v>
      </c>
    </row>
    <row r="4969" spans="1:5" x14ac:dyDescent="0.25">
      <c r="A4969">
        <v>9536722</v>
      </c>
      <c r="B4969">
        <v>363141.32</v>
      </c>
      <c r="C4969">
        <v>176391.82</v>
      </c>
      <c r="D4969">
        <v>51.485261000000001</v>
      </c>
      <c r="E4969">
        <v>-2.5322184999999999</v>
      </c>
    </row>
    <row r="4970" spans="1:5" x14ac:dyDescent="0.25">
      <c r="A4970">
        <v>9531700</v>
      </c>
      <c r="B4970">
        <v>363144.8</v>
      </c>
      <c r="C4970">
        <v>173698.13</v>
      </c>
      <c r="D4970">
        <v>51.461047999999998</v>
      </c>
      <c r="E4970">
        <v>-2.5318934999999998</v>
      </c>
    </row>
    <row r="4971" spans="1:5" x14ac:dyDescent="0.25">
      <c r="A4971">
        <v>9536734</v>
      </c>
      <c r="B4971">
        <v>363144.77</v>
      </c>
      <c r="C4971">
        <v>176083.35</v>
      </c>
      <c r="D4971">
        <v>51.482492000000001</v>
      </c>
      <c r="E4971">
        <v>-2.532143</v>
      </c>
    </row>
    <row r="4972" spans="1:5" x14ac:dyDescent="0.25">
      <c r="A4972">
        <v>9536714</v>
      </c>
      <c r="B4972">
        <v>363145.42</v>
      </c>
      <c r="C4972">
        <v>175711.86</v>
      </c>
      <c r="D4972">
        <v>51.479146999999998</v>
      </c>
      <c r="E4972">
        <v>-2.5320897000000002</v>
      </c>
    </row>
    <row r="4973" spans="1:5" x14ac:dyDescent="0.25">
      <c r="A4973">
        <v>614234409</v>
      </c>
      <c r="B4973">
        <v>363146.15</v>
      </c>
      <c r="C4973">
        <v>172998.18</v>
      </c>
      <c r="D4973">
        <v>51.454754000000001</v>
      </c>
      <c r="E4973">
        <v>-2.5317915000000002</v>
      </c>
    </row>
    <row r="4974" spans="1:5" x14ac:dyDescent="0.25">
      <c r="A4974">
        <v>9531591</v>
      </c>
      <c r="B4974">
        <v>363147.6</v>
      </c>
      <c r="C4974">
        <v>172622.2</v>
      </c>
      <c r="D4974">
        <v>51.451374000000001</v>
      </c>
      <c r="E4974">
        <v>-2.5317378000000001</v>
      </c>
    </row>
    <row r="4975" spans="1:5" x14ac:dyDescent="0.25">
      <c r="A4975">
        <v>9531755</v>
      </c>
      <c r="B4975">
        <v>363149.6</v>
      </c>
      <c r="C4975">
        <v>174334.1</v>
      </c>
      <c r="D4975">
        <v>51.466766999999997</v>
      </c>
      <c r="E4975">
        <v>-2.5318879999999999</v>
      </c>
    </row>
    <row r="4976" spans="1:5" x14ac:dyDescent="0.25">
      <c r="A4976">
        <v>620848216</v>
      </c>
      <c r="B4976">
        <v>363151.93</v>
      </c>
      <c r="C4976">
        <v>173169.99</v>
      </c>
      <c r="D4976">
        <v>51.456291999999998</v>
      </c>
      <c r="E4976">
        <v>-2.5317373999999999</v>
      </c>
    </row>
    <row r="4977" spans="1:5" x14ac:dyDescent="0.25">
      <c r="A4977">
        <v>574365992</v>
      </c>
      <c r="B4977">
        <v>363152.68</v>
      </c>
      <c r="C4977">
        <v>172823.46</v>
      </c>
      <c r="D4977">
        <v>51.453181000000001</v>
      </c>
      <c r="E4977">
        <v>-2.5316869</v>
      </c>
    </row>
    <row r="4978" spans="1:5" x14ac:dyDescent="0.25">
      <c r="A4978">
        <v>9531553</v>
      </c>
      <c r="B4978">
        <v>363156</v>
      </c>
      <c r="C4978">
        <v>170823.4</v>
      </c>
      <c r="D4978">
        <v>51.435198999999997</v>
      </c>
      <c r="E4978">
        <v>-2.5314204</v>
      </c>
    </row>
    <row r="4979" spans="1:5" x14ac:dyDescent="0.25">
      <c r="A4979">
        <v>9531789</v>
      </c>
      <c r="B4979">
        <v>363155.91</v>
      </c>
      <c r="C4979">
        <v>174883.61</v>
      </c>
      <c r="D4979">
        <v>51.471702999999998</v>
      </c>
      <c r="E4979">
        <v>-2.5318591000000001</v>
      </c>
    </row>
    <row r="4980" spans="1:5" x14ac:dyDescent="0.25">
      <c r="A4980">
        <v>9536706</v>
      </c>
      <c r="B4980">
        <v>363156.1</v>
      </c>
      <c r="C4980">
        <v>175758.21</v>
      </c>
      <c r="D4980">
        <v>51.479571</v>
      </c>
      <c r="E4980">
        <v>-2.5319362000000001</v>
      </c>
    </row>
    <row r="4981" spans="1:5" x14ac:dyDescent="0.25">
      <c r="A4981">
        <v>9544949</v>
      </c>
      <c r="B4981">
        <v>363157.48</v>
      </c>
      <c r="C4981">
        <v>174645.46</v>
      </c>
      <c r="D4981">
        <v>51.469563999999998</v>
      </c>
      <c r="E4981">
        <v>-2.5318054000000001</v>
      </c>
    </row>
    <row r="4982" spans="1:5" x14ac:dyDescent="0.25">
      <c r="A4982">
        <v>9531616</v>
      </c>
      <c r="B4982">
        <v>363158.9</v>
      </c>
      <c r="C4982">
        <v>172925.3</v>
      </c>
      <c r="D4982">
        <v>51.454098999999999</v>
      </c>
      <c r="E4982">
        <v>-2.5316112</v>
      </c>
    </row>
    <row r="4983" spans="1:5" x14ac:dyDescent="0.25">
      <c r="A4983">
        <v>352997233</v>
      </c>
      <c r="B4983">
        <v>363158.74</v>
      </c>
      <c r="C4983">
        <v>173953.89</v>
      </c>
      <c r="D4983">
        <v>51.463341999999997</v>
      </c>
      <c r="E4983">
        <v>-2.5317186</v>
      </c>
    </row>
    <row r="4984" spans="1:5" x14ac:dyDescent="0.25">
      <c r="A4984">
        <v>9531732</v>
      </c>
      <c r="B4984">
        <v>363159.3</v>
      </c>
      <c r="C4984">
        <v>174039.7</v>
      </c>
      <c r="D4984">
        <v>51.464115</v>
      </c>
      <c r="E4984">
        <v>-2.5317132</v>
      </c>
    </row>
    <row r="4985" spans="1:5" x14ac:dyDescent="0.25">
      <c r="A4985">
        <v>576649872</v>
      </c>
      <c r="B4985">
        <v>363161.7</v>
      </c>
      <c r="C4985">
        <v>174660.4</v>
      </c>
      <c r="D4985">
        <v>51.469698999999999</v>
      </c>
      <c r="E4985">
        <v>-2.5317493999999998</v>
      </c>
    </row>
    <row r="4986" spans="1:5" x14ac:dyDescent="0.25">
      <c r="A4986">
        <v>623878462</v>
      </c>
      <c r="B4986">
        <v>363161.73</v>
      </c>
      <c r="C4986">
        <v>177430.66</v>
      </c>
      <c r="D4986">
        <v>51.494604000000002</v>
      </c>
      <c r="E4986">
        <v>-2.5320391999999998</v>
      </c>
    </row>
    <row r="4987" spans="1:5" x14ac:dyDescent="0.25">
      <c r="A4987">
        <v>620862304</v>
      </c>
      <c r="B4987">
        <v>363162.47</v>
      </c>
      <c r="C4987">
        <v>173066.89</v>
      </c>
      <c r="D4987">
        <v>51.455367000000003</v>
      </c>
      <c r="E4987">
        <v>-2.5315683999999998</v>
      </c>
    </row>
    <row r="4988" spans="1:5" x14ac:dyDescent="0.25">
      <c r="A4988">
        <v>9531617</v>
      </c>
      <c r="B4988">
        <v>363163.42</v>
      </c>
      <c r="C4988">
        <v>172998.77</v>
      </c>
      <c r="D4988">
        <v>51.454756000000003</v>
      </c>
      <c r="E4988">
        <v>-2.5315468999999999</v>
      </c>
    </row>
    <row r="4989" spans="1:5" x14ac:dyDescent="0.25">
      <c r="A4989">
        <v>614493258</v>
      </c>
      <c r="B4989">
        <v>363164.56</v>
      </c>
      <c r="C4989">
        <v>177429.11</v>
      </c>
      <c r="D4989">
        <v>51.494594999999997</v>
      </c>
      <c r="E4989">
        <v>-2.5319959000000001</v>
      </c>
    </row>
    <row r="4990" spans="1:5" x14ac:dyDescent="0.25">
      <c r="A4990">
        <v>9531770</v>
      </c>
      <c r="B4990">
        <v>363166</v>
      </c>
      <c r="C4990">
        <v>174755</v>
      </c>
      <c r="D4990">
        <v>51.470553000000002</v>
      </c>
      <c r="E4990">
        <v>-2.5316873000000002</v>
      </c>
    </row>
    <row r="4991" spans="1:5" x14ac:dyDescent="0.25">
      <c r="A4991">
        <v>9531548</v>
      </c>
      <c r="B4991">
        <v>363166.6</v>
      </c>
      <c r="C4991">
        <v>170725</v>
      </c>
      <c r="D4991">
        <v>51.434319000000002</v>
      </c>
      <c r="E4991">
        <v>-2.5312663999999998</v>
      </c>
    </row>
    <row r="4992" spans="1:5" x14ac:dyDescent="0.25">
      <c r="A4992">
        <v>209827098</v>
      </c>
      <c r="B4992">
        <v>363166.5</v>
      </c>
      <c r="C4992">
        <v>173494.39999999999</v>
      </c>
      <c r="D4992">
        <v>51.459215</v>
      </c>
      <c r="E4992">
        <v>-2.5315555000000001</v>
      </c>
    </row>
    <row r="4993" spans="1:5" x14ac:dyDescent="0.25">
      <c r="A4993">
        <v>9531573</v>
      </c>
      <c r="B4993">
        <v>363167.5</v>
      </c>
      <c r="C4993">
        <v>171204</v>
      </c>
      <c r="D4993">
        <v>51.438625999999999</v>
      </c>
      <c r="E4993">
        <v>-2.5313020000000002</v>
      </c>
    </row>
    <row r="4994" spans="1:5" x14ac:dyDescent="0.25">
      <c r="A4994">
        <v>535216622</v>
      </c>
      <c r="B4994">
        <v>363168.48</v>
      </c>
      <c r="C4994">
        <v>168592.02</v>
      </c>
      <c r="D4994">
        <v>51.415140999999998</v>
      </c>
      <c r="E4994">
        <v>-2.5310152000000001</v>
      </c>
    </row>
    <row r="4995" spans="1:5" x14ac:dyDescent="0.25">
      <c r="A4995">
        <v>9531734</v>
      </c>
      <c r="B4995">
        <v>363169.4</v>
      </c>
      <c r="C4995">
        <v>174145.4</v>
      </c>
      <c r="D4995">
        <v>51.465069</v>
      </c>
      <c r="E4995">
        <v>-2.5315804000000002</v>
      </c>
    </row>
    <row r="4996" spans="1:5" x14ac:dyDescent="0.25">
      <c r="A4996">
        <v>9531559</v>
      </c>
      <c r="B4996">
        <v>363171.6</v>
      </c>
      <c r="C4996">
        <v>170968.2</v>
      </c>
      <c r="D4996">
        <v>51.436503999999999</v>
      </c>
      <c r="E4996">
        <v>-2.5312198000000001</v>
      </c>
    </row>
    <row r="4997" spans="1:5" x14ac:dyDescent="0.25">
      <c r="A4997">
        <v>9536651</v>
      </c>
      <c r="B4997">
        <v>363174.1</v>
      </c>
      <c r="C4997">
        <v>175261.8</v>
      </c>
      <c r="D4997">
        <v>51.475102999999997</v>
      </c>
      <c r="E4997">
        <v>-2.5316250999999999</v>
      </c>
    </row>
    <row r="4998" spans="1:5" x14ac:dyDescent="0.25">
      <c r="A4998">
        <v>359395267</v>
      </c>
      <c r="B4998">
        <v>363177.9</v>
      </c>
      <c r="C4998">
        <v>174235.45</v>
      </c>
      <c r="D4998">
        <v>51.465877999999996</v>
      </c>
      <c r="E4998">
        <v>-2.5314746000000001</v>
      </c>
    </row>
    <row r="4999" spans="1:5" x14ac:dyDescent="0.25">
      <c r="A4999">
        <v>162449148</v>
      </c>
      <c r="B4999">
        <v>363178.54</v>
      </c>
      <c r="C4999">
        <v>175824.8</v>
      </c>
      <c r="D4999">
        <v>51.480165</v>
      </c>
      <c r="E4999">
        <v>-2.5316263000000001</v>
      </c>
    </row>
    <row r="5000" spans="1:5" x14ac:dyDescent="0.25">
      <c r="A5000">
        <v>9531549</v>
      </c>
      <c r="B5000">
        <v>363179.7</v>
      </c>
      <c r="C5000">
        <v>170672.61</v>
      </c>
      <c r="D5000">
        <v>51.433843000000003</v>
      </c>
      <c r="E5000">
        <v>-2.5310738000000002</v>
      </c>
    </row>
    <row r="5001" spans="1:5" x14ac:dyDescent="0.25">
      <c r="A5001">
        <v>9531570</v>
      </c>
      <c r="B5001">
        <v>363179.92</v>
      </c>
      <c r="C5001">
        <v>171120.18</v>
      </c>
      <c r="D5001">
        <v>51.437871000000001</v>
      </c>
      <c r="E5001">
        <v>-2.5311205999999999</v>
      </c>
    </row>
    <row r="5002" spans="1:5" x14ac:dyDescent="0.25">
      <c r="A5002">
        <v>9531712</v>
      </c>
      <c r="B5002">
        <v>363179.89</v>
      </c>
      <c r="C5002">
        <v>173973.96</v>
      </c>
      <c r="D5002">
        <v>51.463523000000002</v>
      </c>
      <c r="E5002">
        <v>-2.5314184000000002</v>
      </c>
    </row>
    <row r="5003" spans="1:5" x14ac:dyDescent="0.25">
      <c r="A5003">
        <v>337203867</v>
      </c>
      <c r="B5003">
        <v>363183.42</v>
      </c>
      <c r="C5003">
        <v>174554.74</v>
      </c>
      <c r="D5003">
        <v>51.468747</v>
      </c>
      <c r="E5003">
        <v>-2.5314215999999998</v>
      </c>
    </row>
    <row r="5004" spans="1:5" x14ac:dyDescent="0.25">
      <c r="A5004">
        <v>9531550</v>
      </c>
      <c r="B5004">
        <v>363184.8</v>
      </c>
      <c r="C5004">
        <v>170716.4</v>
      </c>
      <c r="D5004">
        <v>51.434238999999998</v>
      </c>
      <c r="E5004">
        <v>-2.5310065000000002</v>
      </c>
    </row>
    <row r="5005" spans="1:5" x14ac:dyDescent="0.25">
      <c r="A5005">
        <v>9531664</v>
      </c>
      <c r="B5005">
        <v>363184.8</v>
      </c>
      <c r="C5005">
        <v>173325.9</v>
      </c>
      <c r="D5005">
        <v>51.457697000000003</v>
      </c>
      <c r="E5005">
        <v>-2.5312787999999999</v>
      </c>
    </row>
    <row r="5006" spans="1:5" x14ac:dyDescent="0.25">
      <c r="A5006">
        <v>9531586</v>
      </c>
      <c r="B5006">
        <v>363185.3</v>
      </c>
      <c r="C5006">
        <v>172118.39999999999</v>
      </c>
      <c r="D5006">
        <v>51.446845000000003</v>
      </c>
      <c r="E5006">
        <v>-2.5311384000000001</v>
      </c>
    </row>
    <row r="5007" spans="1:5" x14ac:dyDescent="0.25">
      <c r="A5007">
        <v>9535244</v>
      </c>
      <c r="B5007">
        <v>363186.26</v>
      </c>
      <c r="C5007">
        <v>194063.34</v>
      </c>
      <c r="D5007">
        <v>51.644151999999998</v>
      </c>
      <c r="E5007">
        <v>-2.5334273</v>
      </c>
    </row>
    <row r="5008" spans="1:5" x14ac:dyDescent="0.25">
      <c r="A5008">
        <v>328371910</v>
      </c>
      <c r="B5008">
        <v>363187.06</v>
      </c>
      <c r="C5008">
        <v>186561.1</v>
      </c>
      <c r="D5008">
        <v>51.576703000000002</v>
      </c>
      <c r="E5008">
        <v>-2.5326225</v>
      </c>
    </row>
    <row r="5009" spans="1:5" x14ac:dyDescent="0.25">
      <c r="A5009">
        <v>9531554</v>
      </c>
      <c r="B5009">
        <v>363188.33</v>
      </c>
      <c r="C5009">
        <v>170925.99</v>
      </c>
      <c r="D5009">
        <v>51.436118</v>
      </c>
      <c r="E5009">
        <v>-2.5309708</v>
      </c>
    </row>
    <row r="5010" spans="1:5" x14ac:dyDescent="0.25">
      <c r="A5010">
        <v>9536728</v>
      </c>
      <c r="B5010">
        <v>363194.01</v>
      </c>
      <c r="C5010">
        <v>176242.54</v>
      </c>
      <c r="D5010">
        <v>51.483924999999999</v>
      </c>
      <c r="E5010">
        <v>-2.5314396000000001</v>
      </c>
    </row>
    <row r="5011" spans="1:5" x14ac:dyDescent="0.25">
      <c r="A5011">
        <v>544423108</v>
      </c>
      <c r="B5011">
        <v>363197.54</v>
      </c>
      <c r="C5011">
        <v>176305.96</v>
      </c>
      <c r="D5011">
        <v>51.484490999999998</v>
      </c>
      <c r="E5011">
        <v>-2.5314030000000001</v>
      </c>
    </row>
    <row r="5012" spans="1:5" x14ac:dyDescent="0.25">
      <c r="A5012">
        <v>205627429</v>
      </c>
      <c r="B5012">
        <v>363199.2</v>
      </c>
      <c r="C5012">
        <v>174248.2</v>
      </c>
      <c r="D5012">
        <v>51.465997000000002</v>
      </c>
      <c r="E5012">
        <v>-2.5311593000000001</v>
      </c>
    </row>
    <row r="5013" spans="1:5" x14ac:dyDescent="0.25">
      <c r="A5013">
        <v>9531556</v>
      </c>
      <c r="B5013">
        <v>363200.1</v>
      </c>
      <c r="C5013">
        <v>170861.1</v>
      </c>
      <c r="D5013">
        <v>51.435544</v>
      </c>
      <c r="E5013">
        <v>-2.5307914999999999</v>
      </c>
    </row>
    <row r="5014" spans="1:5" x14ac:dyDescent="0.25">
      <c r="A5014">
        <v>9536733</v>
      </c>
      <c r="B5014">
        <v>363200.3</v>
      </c>
      <c r="C5014">
        <v>176028.1</v>
      </c>
      <c r="D5014">
        <v>51.482000999999997</v>
      </c>
      <c r="E5014">
        <v>-2.5313308999999999</v>
      </c>
    </row>
    <row r="5015" spans="1:5" x14ac:dyDescent="0.25">
      <c r="A5015">
        <v>9531741</v>
      </c>
      <c r="B5015">
        <v>363202.7</v>
      </c>
      <c r="C5015">
        <v>174316.1</v>
      </c>
      <c r="D5015">
        <v>51.466608000000001</v>
      </c>
      <c r="E5015">
        <v>-2.5311232000000001</v>
      </c>
    </row>
    <row r="5016" spans="1:5" x14ac:dyDescent="0.25">
      <c r="A5016">
        <v>9531793</v>
      </c>
      <c r="B5016">
        <v>363203.9</v>
      </c>
      <c r="C5016">
        <v>174946.1</v>
      </c>
      <c r="D5016">
        <v>51.472273000000001</v>
      </c>
      <c r="E5016">
        <v>-2.5311745999999999</v>
      </c>
    </row>
    <row r="5017" spans="1:5" x14ac:dyDescent="0.25">
      <c r="A5017">
        <v>9531695</v>
      </c>
      <c r="B5017">
        <v>363204.55</v>
      </c>
      <c r="C5017">
        <v>173801.56</v>
      </c>
      <c r="D5017">
        <v>51.461978000000002</v>
      </c>
      <c r="E5017">
        <v>-2.5310405999999999</v>
      </c>
    </row>
    <row r="5018" spans="1:5" x14ac:dyDescent="0.25">
      <c r="A5018">
        <v>9531639</v>
      </c>
      <c r="B5018">
        <v>363205.2</v>
      </c>
      <c r="C5018">
        <v>173129.7</v>
      </c>
      <c r="D5018">
        <v>51.455936000000001</v>
      </c>
      <c r="E5018">
        <v>-2.5309561</v>
      </c>
    </row>
    <row r="5019" spans="1:5" x14ac:dyDescent="0.25">
      <c r="A5019">
        <v>9536682</v>
      </c>
      <c r="B5019">
        <v>363206.6</v>
      </c>
      <c r="C5019">
        <v>175938.3</v>
      </c>
      <c r="D5019">
        <v>51.481192</v>
      </c>
      <c r="E5019">
        <v>-2.5312351</v>
      </c>
    </row>
    <row r="5020" spans="1:5" x14ac:dyDescent="0.25">
      <c r="A5020">
        <v>328371922</v>
      </c>
      <c r="B5020">
        <v>363208.24</v>
      </c>
      <c r="C5020">
        <v>186555.2</v>
      </c>
      <c r="D5020">
        <v>51.576650000000001</v>
      </c>
      <c r="E5020">
        <v>-2.5323188999999999</v>
      </c>
    </row>
    <row r="5021" spans="1:5" x14ac:dyDescent="0.25">
      <c r="A5021">
        <v>550534307</v>
      </c>
      <c r="B5021">
        <v>363209.93</v>
      </c>
      <c r="C5021">
        <v>172628.62</v>
      </c>
      <c r="D5021">
        <v>51.451431999999997</v>
      </c>
      <c r="E5021">
        <v>-2.5308462999999999</v>
      </c>
    </row>
    <row r="5022" spans="1:5" x14ac:dyDescent="0.25">
      <c r="A5022">
        <v>9536652</v>
      </c>
      <c r="B5022">
        <v>363212.88</v>
      </c>
      <c r="C5022">
        <v>175233.27</v>
      </c>
      <c r="D5022">
        <v>51.474854000000001</v>
      </c>
      <c r="E5022">
        <v>-2.531075</v>
      </c>
    </row>
    <row r="5023" spans="1:5" x14ac:dyDescent="0.25">
      <c r="A5023">
        <v>9531571</v>
      </c>
      <c r="B5023">
        <v>363213.47</v>
      </c>
      <c r="C5023">
        <v>171046.53</v>
      </c>
      <c r="D5023">
        <v>51.437207999999998</v>
      </c>
      <c r="E5023">
        <v>-2.5306237</v>
      </c>
    </row>
    <row r="5024" spans="1:5" x14ac:dyDescent="0.25">
      <c r="A5024">
        <v>9531623</v>
      </c>
      <c r="B5024">
        <v>363213.7</v>
      </c>
      <c r="C5024">
        <v>172695.5</v>
      </c>
      <c r="D5024">
        <v>51.452033999999998</v>
      </c>
      <c r="E5024">
        <v>-2.5307957000000001</v>
      </c>
    </row>
    <row r="5025" spans="1:5" x14ac:dyDescent="0.25">
      <c r="A5025">
        <v>616085350</v>
      </c>
      <c r="B5025">
        <v>363214.43</v>
      </c>
      <c r="C5025">
        <v>177219.89</v>
      </c>
      <c r="D5025">
        <v>51.492710000000002</v>
      </c>
      <c r="E5025">
        <v>-2.5312538</v>
      </c>
    </row>
    <row r="5026" spans="1:5" x14ac:dyDescent="0.25">
      <c r="A5026">
        <v>9536661</v>
      </c>
      <c r="B5026">
        <v>363216.14</v>
      </c>
      <c r="C5026">
        <v>175103.87</v>
      </c>
      <c r="D5026">
        <v>51.473685000000003</v>
      </c>
      <c r="E5026">
        <v>-2.5310038000000001</v>
      </c>
    </row>
    <row r="5027" spans="1:5" x14ac:dyDescent="0.25">
      <c r="A5027">
        <v>9531612</v>
      </c>
      <c r="B5027">
        <v>363218.5</v>
      </c>
      <c r="C5027">
        <v>172807.1</v>
      </c>
      <c r="D5027">
        <v>51.453042000000003</v>
      </c>
      <c r="E5027">
        <v>-2.5307354000000002</v>
      </c>
    </row>
    <row r="5028" spans="1:5" x14ac:dyDescent="0.25">
      <c r="A5028">
        <v>9544950</v>
      </c>
      <c r="B5028">
        <v>363218.94</v>
      </c>
      <c r="C5028">
        <v>174604.95</v>
      </c>
      <c r="D5028">
        <v>51.469199000000003</v>
      </c>
      <c r="E5028">
        <v>-2.5309229000000002</v>
      </c>
    </row>
    <row r="5029" spans="1:5" x14ac:dyDescent="0.25">
      <c r="A5029">
        <v>9531557</v>
      </c>
      <c r="B5029">
        <v>363219.08</v>
      </c>
      <c r="C5029">
        <v>170777.61</v>
      </c>
      <c r="D5029">
        <v>51.43479</v>
      </c>
      <c r="E5029">
        <v>-2.5305094000000001</v>
      </c>
    </row>
    <row r="5030" spans="1:5" x14ac:dyDescent="0.25">
      <c r="A5030">
        <v>9531629</v>
      </c>
      <c r="B5030">
        <v>363221.7</v>
      </c>
      <c r="C5030">
        <v>173008.6</v>
      </c>
      <c r="D5030">
        <v>51.454849000000003</v>
      </c>
      <c r="E5030">
        <v>-2.5307132000000001</v>
      </c>
    </row>
    <row r="5031" spans="1:5" x14ac:dyDescent="0.25">
      <c r="A5031">
        <v>9531628</v>
      </c>
      <c r="B5031">
        <v>363221.6</v>
      </c>
      <c r="C5031">
        <v>173299.4</v>
      </c>
      <c r="D5031">
        <v>51.457465999999997</v>
      </c>
      <c r="E5031">
        <v>-2.5307436000000001</v>
      </c>
    </row>
    <row r="5032" spans="1:5" x14ac:dyDescent="0.25">
      <c r="A5032">
        <v>9531767</v>
      </c>
      <c r="B5032">
        <v>363221.31</v>
      </c>
      <c r="C5032">
        <v>174732.6</v>
      </c>
      <c r="D5032">
        <v>51.470350000000003</v>
      </c>
      <c r="E5032">
        <v>-2.5308931000000001</v>
      </c>
    </row>
    <row r="5033" spans="1:5" x14ac:dyDescent="0.25">
      <c r="A5033">
        <v>9531769</v>
      </c>
      <c r="B5033">
        <v>363222.1</v>
      </c>
      <c r="C5033">
        <v>174755.7</v>
      </c>
      <c r="D5033">
        <v>51.470556999999999</v>
      </c>
      <c r="E5033">
        <v>-2.5308811000000002</v>
      </c>
    </row>
    <row r="5034" spans="1:5" x14ac:dyDescent="0.25">
      <c r="A5034">
        <v>9531618</v>
      </c>
      <c r="B5034">
        <v>363223.7</v>
      </c>
      <c r="C5034">
        <v>172871.9</v>
      </c>
      <c r="D5034">
        <v>51.453617999999999</v>
      </c>
      <c r="E5034">
        <v>-2.5306701</v>
      </c>
    </row>
    <row r="5035" spans="1:5" x14ac:dyDescent="0.25">
      <c r="A5035">
        <v>9531752</v>
      </c>
      <c r="B5035">
        <v>363223.19</v>
      </c>
      <c r="C5035">
        <v>174076.47</v>
      </c>
      <c r="D5035">
        <v>51.464452000000001</v>
      </c>
      <c r="E5035">
        <v>-2.5307959000000002</v>
      </c>
    </row>
    <row r="5036" spans="1:5" x14ac:dyDescent="0.25">
      <c r="A5036">
        <v>30189074</v>
      </c>
      <c r="B5036">
        <v>363223.8</v>
      </c>
      <c r="C5036">
        <v>175288.02</v>
      </c>
      <c r="D5036">
        <v>51.475349000000001</v>
      </c>
      <c r="E5036">
        <v>-2.5309224000000001</v>
      </c>
    </row>
    <row r="5037" spans="1:5" x14ac:dyDescent="0.25">
      <c r="A5037">
        <v>9536707</v>
      </c>
      <c r="B5037">
        <v>363223.55</v>
      </c>
      <c r="C5037">
        <v>175748.42</v>
      </c>
      <c r="D5037">
        <v>51.479484999999997</v>
      </c>
      <c r="E5037">
        <v>-2.5309704000000002</v>
      </c>
    </row>
    <row r="5038" spans="1:5" x14ac:dyDescent="0.25">
      <c r="A5038">
        <v>9531765</v>
      </c>
      <c r="B5038">
        <v>363224.64</v>
      </c>
      <c r="C5038">
        <v>174674.99</v>
      </c>
      <c r="D5038">
        <v>51.469828999999997</v>
      </c>
      <c r="E5038">
        <v>-2.5308438999999998</v>
      </c>
    </row>
    <row r="5039" spans="1:5" x14ac:dyDescent="0.25">
      <c r="A5039">
        <v>677430803</v>
      </c>
      <c r="B5039">
        <v>363225.2</v>
      </c>
      <c r="C5039">
        <v>173248.13</v>
      </c>
      <c r="D5039">
        <v>51.457006999999997</v>
      </c>
      <c r="E5039">
        <v>-2.5306807</v>
      </c>
    </row>
    <row r="5040" spans="1:5" x14ac:dyDescent="0.25">
      <c r="A5040">
        <v>9536757</v>
      </c>
      <c r="B5040">
        <v>363228.57</v>
      </c>
      <c r="C5040">
        <v>176157.68</v>
      </c>
      <c r="D5040">
        <v>51.483162999999998</v>
      </c>
      <c r="E5040">
        <v>-2.5309412</v>
      </c>
    </row>
    <row r="5041" spans="1:5" x14ac:dyDescent="0.25">
      <c r="A5041">
        <v>9531697</v>
      </c>
      <c r="B5041">
        <v>363229.07</v>
      </c>
      <c r="C5041">
        <v>173683.61</v>
      </c>
      <c r="D5041">
        <v>51.460918999999997</v>
      </c>
      <c r="E5041">
        <v>-2.5306685</v>
      </c>
    </row>
    <row r="5042" spans="1:5" x14ac:dyDescent="0.25">
      <c r="A5042">
        <v>614494985</v>
      </c>
      <c r="B5042">
        <v>363230.69</v>
      </c>
      <c r="C5042">
        <v>177202.82</v>
      </c>
      <c r="D5042">
        <v>51.492559</v>
      </c>
      <c r="E5042">
        <v>-2.5310215</v>
      </c>
    </row>
    <row r="5043" spans="1:5" x14ac:dyDescent="0.25">
      <c r="A5043">
        <v>616085358</v>
      </c>
      <c r="B5043">
        <v>363230.08</v>
      </c>
      <c r="C5043">
        <v>177287.48</v>
      </c>
      <c r="D5043">
        <v>51.493322999999997</v>
      </c>
      <c r="E5043">
        <v>-2.5310304000000001</v>
      </c>
    </row>
    <row r="5044" spans="1:5" x14ac:dyDescent="0.25">
      <c r="A5044">
        <v>674545581</v>
      </c>
      <c r="B5044">
        <v>363231.09</v>
      </c>
      <c r="C5044">
        <v>176523.24</v>
      </c>
      <c r="D5044">
        <v>51.486454000000002</v>
      </c>
      <c r="E5044">
        <v>-2.5309362000000002</v>
      </c>
    </row>
    <row r="5045" spans="1:5" x14ac:dyDescent="0.25">
      <c r="A5045">
        <v>616085339</v>
      </c>
      <c r="B5045">
        <v>363231.18</v>
      </c>
      <c r="C5045">
        <v>177368.37</v>
      </c>
      <c r="D5045">
        <v>51.494050999999999</v>
      </c>
      <c r="E5045">
        <v>-2.5310245</v>
      </c>
    </row>
    <row r="5046" spans="1:5" x14ac:dyDescent="0.25">
      <c r="A5046">
        <v>9531693</v>
      </c>
      <c r="B5046">
        <v>363232.25</v>
      </c>
      <c r="C5046">
        <v>173696.28</v>
      </c>
      <c r="D5046">
        <v>51.461036</v>
      </c>
      <c r="E5046">
        <v>-2.5306267</v>
      </c>
    </row>
    <row r="5047" spans="1:5" x14ac:dyDescent="0.25">
      <c r="A5047">
        <v>337203861</v>
      </c>
      <c r="B5047">
        <v>363232.64</v>
      </c>
      <c r="C5047">
        <v>174542.9</v>
      </c>
      <c r="D5047">
        <v>51.468642000000003</v>
      </c>
      <c r="E5047">
        <v>-2.5307149</v>
      </c>
    </row>
    <row r="5048" spans="1:5" x14ac:dyDescent="0.25">
      <c r="A5048">
        <v>9531615</v>
      </c>
      <c r="B5048">
        <v>363233.1</v>
      </c>
      <c r="C5048">
        <v>172867.9</v>
      </c>
      <c r="D5048">
        <v>51.453581999999997</v>
      </c>
      <c r="E5048">
        <v>-2.5305257999999999</v>
      </c>
    </row>
    <row r="5049" spans="1:5" x14ac:dyDescent="0.25">
      <c r="A5049">
        <v>9531713</v>
      </c>
      <c r="B5049">
        <v>363233.4</v>
      </c>
      <c r="C5049">
        <v>173968.2</v>
      </c>
      <c r="D5049">
        <v>51.463481000000002</v>
      </c>
      <c r="E5049">
        <v>-2.5306405999999999</v>
      </c>
    </row>
    <row r="5050" spans="1:5" x14ac:dyDescent="0.25">
      <c r="A5050">
        <v>9536694</v>
      </c>
      <c r="B5050">
        <v>363233.4</v>
      </c>
      <c r="C5050">
        <v>175854.2</v>
      </c>
      <c r="D5050">
        <v>51.480438999999997</v>
      </c>
      <c r="E5050">
        <v>-2.5308375000000001</v>
      </c>
    </row>
    <row r="5051" spans="1:5" x14ac:dyDescent="0.25">
      <c r="A5051">
        <v>352998476</v>
      </c>
      <c r="B5051">
        <v>363234.06</v>
      </c>
      <c r="C5051">
        <v>175750.35</v>
      </c>
      <c r="D5051">
        <v>51.479503999999999</v>
      </c>
      <c r="E5051">
        <v>-2.5308122000000002</v>
      </c>
    </row>
    <row r="5052" spans="1:5" x14ac:dyDescent="0.25">
      <c r="A5052">
        <v>616085287</v>
      </c>
      <c r="B5052">
        <v>363234.46</v>
      </c>
      <c r="C5052">
        <v>177512.72</v>
      </c>
      <c r="D5052">
        <v>51.495345999999998</v>
      </c>
      <c r="E5052">
        <v>-2.5309963</v>
      </c>
    </row>
    <row r="5053" spans="1:5" x14ac:dyDescent="0.25">
      <c r="A5053">
        <v>9531720</v>
      </c>
      <c r="B5053">
        <v>363235.18</v>
      </c>
      <c r="C5053">
        <v>174350.36</v>
      </c>
      <c r="D5053">
        <v>51.466915999999998</v>
      </c>
      <c r="E5053">
        <v>-2.5306516999999999</v>
      </c>
    </row>
    <row r="5054" spans="1:5" x14ac:dyDescent="0.25">
      <c r="A5054">
        <v>9550238</v>
      </c>
      <c r="B5054">
        <v>363236.39</v>
      </c>
      <c r="C5054">
        <v>182391.24</v>
      </c>
      <c r="D5054">
        <v>51.539212999999997</v>
      </c>
      <c r="E5054">
        <v>-2.5314781000000002</v>
      </c>
    </row>
    <row r="5055" spans="1:5" x14ac:dyDescent="0.25">
      <c r="A5055">
        <v>9531552</v>
      </c>
      <c r="B5055">
        <v>363238.5</v>
      </c>
      <c r="C5055">
        <v>170664.7</v>
      </c>
      <c r="D5055">
        <v>51.433774999999997</v>
      </c>
      <c r="E5055">
        <v>-2.5302243</v>
      </c>
    </row>
    <row r="5056" spans="1:5" x14ac:dyDescent="0.25">
      <c r="A5056">
        <v>9531735</v>
      </c>
      <c r="B5056">
        <v>363238.5</v>
      </c>
      <c r="C5056">
        <v>174205.5</v>
      </c>
      <c r="D5056">
        <v>51.465612999999998</v>
      </c>
      <c r="E5056">
        <v>-2.5305933999999999</v>
      </c>
    </row>
    <row r="5057" spans="1:5" x14ac:dyDescent="0.25">
      <c r="A5057">
        <v>519283250</v>
      </c>
      <c r="B5057">
        <v>363238.27</v>
      </c>
      <c r="C5057">
        <v>175752.04</v>
      </c>
      <c r="D5057">
        <v>51.479522000000003</v>
      </c>
      <c r="E5057">
        <v>-2.5307548999999998</v>
      </c>
    </row>
    <row r="5058" spans="1:5" x14ac:dyDescent="0.25">
      <c r="A5058">
        <v>9531551</v>
      </c>
      <c r="B5058">
        <v>363240.3</v>
      </c>
      <c r="C5058">
        <v>170709.8</v>
      </c>
      <c r="D5058">
        <v>51.434179999999998</v>
      </c>
      <c r="E5058">
        <v>-2.5302001999999999</v>
      </c>
    </row>
    <row r="5059" spans="1:5" x14ac:dyDescent="0.25">
      <c r="A5059">
        <v>9536683</v>
      </c>
      <c r="B5059">
        <v>363242.8</v>
      </c>
      <c r="C5059">
        <v>175974.3</v>
      </c>
      <c r="D5059">
        <v>51.481518000000001</v>
      </c>
      <c r="E5059">
        <v>-2.5307203999999999</v>
      </c>
    </row>
    <row r="5060" spans="1:5" x14ac:dyDescent="0.25">
      <c r="A5060">
        <v>9536735</v>
      </c>
      <c r="B5060">
        <v>363242.31</v>
      </c>
      <c r="C5060">
        <v>176069.14</v>
      </c>
      <c r="D5060">
        <v>51.482371999999998</v>
      </c>
      <c r="E5060">
        <v>-2.5307303999999999</v>
      </c>
    </row>
    <row r="5061" spans="1:5" x14ac:dyDescent="0.25">
      <c r="A5061">
        <v>9531619</v>
      </c>
      <c r="B5061">
        <v>363243.4</v>
      </c>
      <c r="C5061">
        <v>172935.8</v>
      </c>
      <c r="D5061">
        <v>51.454194000000001</v>
      </c>
      <c r="E5061">
        <v>-2.530389</v>
      </c>
    </row>
    <row r="5062" spans="1:5" x14ac:dyDescent="0.25">
      <c r="A5062">
        <v>9531740</v>
      </c>
      <c r="B5062">
        <v>363243.8</v>
      </c>
      <c r="C5062">
        <v>174237.9</v>
      </c>
      <c r="D5062">
        <v>51.465901000000002</v>
      </c>
      <c r="E5062">
        <v>-2.5305247999999998</v>
      </c>
    </row>
    <row r="5063" spans="1:5" x14ac:dyDescent="0.25">
      <c r="A5063">
        <v>9536692</v>
      </c>
      <c r="B5063">
        <v>363243.65</v>
      </c>
      <c r="C5063">
        <v>175818.6</v>
      </c>
      <c r="D5063">
        <v>51.480116000000002</v>
      </c>
      <c r="E5063">
        <v>-2.5306898000000002</v>
      </c>
    </row>
    <row r="5064" spans="1:5" x14ac:dyDescent="0.25">
      <c r="A5064">
        <v>9536653</v>
      </c>
      <c r="B5064">
        <v>363246.3</v>
      </c>
      <c r="C5064">
        <v>175214.01</v>
      </c>
      <c r="D5064">
        <v>51.474685000000001</v>
      </c>
      <c r="E5064">
        <v>-2.5305835000000001</v>
      </c>
    </row>
    <row r="5065" spans="1:5" x14ac:dyDescent="0.25">
      <c r="A5065">
        <v>9531737</v>
      </c>
      <c r="B5065">
        <v>363247.4</v>
      </c>
      <c r="C5065">
        <v>174153.5</v>
      </c>
      <c r="D5065">
        <v>51.465145999999997</v>
      </c>
      <c r="E5065">
        <v>-2.5304584000000001</v>
      </c>
    </row>
    <row r="5066" spans="1:5" x14ac:dyDescent="0.25">
      <c r="A5066">
        <v>9531783</v>
      </c>
      <c r="B5066">
        <v>363247.43</v>
      </c>
      <c r="C5066">
        <v>174868.57</v>
      </c>
      <c r="D5066">
        <v>51.471573999999997</v>
      </c>
      <c r="E5066">
        <v>-2.5305330000000001</v>
      </c>
    </row>
    <row r="5067" spans="1:5" x14ac:dyDescent="0.25">
      <c r="A5067">
        <v>9536665</v>
      </c>
      <c r="B5067">
        <v>363248.17</v>
      </c>
      <c r="C5067">
        <v>175026.36</v>
      </c>
      <c r="D5067">
        <v>51.472994999999997</v>
      </c>
      <c r="E5067">
        <v>-2.5305350999999998</v>
      </c>
    </row>
    <row r="5068" spans="1:5" x14ac:dyDescent="0.25">
      <c r="A5068">
        <v>9551501</v>
      </c>
      <c r="B5068">
        <v>363248.59</v>
      </c>
      <c r="C5068">
        <v>192693.3</v>
      </c>
      <c r="D5068">
        <v>51.631838999999999</v>
      </c>
      <c r="E5068">
        <v>-2.5323869999999999</v>
      </c>
    </row>
    <row r="5069" spans="1:5" x14ac:dyDescent="0.25">
      <c r="A5069">
        <v>673366364</v>
      </c>
      <c r="B5069">
        <v>363249.4</v>
      </c>
      <c r="C5069">
        <v>176313.51</v>
      </c>
      <c r="D5069">
        <v>51.484566999999998</v>
      </c>
      <c r="E5069">
        <v>-2.5306549999999999</v>
      </c>
    </row>
    <row r="5070" spans="1:5" x14ac:dyDescent="0.25">
      <c r="A5070">
        <v>353012931</v>
      </c>
      <c r="B5070">
        <v>363250.55</v>
      </c>
      <c r="C5070">
        <v>180371.46</v>
      </c>
      <c r="D5070">
        <v>51.521053000000002</v>
      </c>
      <c r="E5070">
        <v>-2.5310647999999998</v>
      </c>
    </row>
    <row r="5071" spans="1:5" x14ac:dyDescent="0.25">
      <c r="A5071">
        <v>9531768</v>
      </c>
      <c r="B5071">
        <v>363252</v>
      </c>
      <c r="C5071">
        <v>174738.4</v>
      </c>
      <c r="D5071">
        <v>51.470405999999997</v>
      </c>
      <c r="E5071">
        <v>-2.5304475000000002</v>
      </c>
    </row>
    <row r="5072" spans="1:5" x14ac:dyDescent="0.25">
      <c r="A5072">
        <v>9531624</v>
      </c>
      <c r="B5072">
        <v>363253.2</v>
      </c>
      <c r="C5072">
        <v>172741.3</v>
      </c>
      <c r="D5072">
        <v>51.452451000000003</v>
      </c>
      <c r="E5072">
        <v>-2.5302248999999999</v>
      </c>
    </row>
    <row r="5073" spans="1:5" x14ac:dyDescent="0.25">
      <c r="A5073">
        <v>9531754</v>
      </c>
      <c r="B5073">
        <v>363253.5</v>
      </c>
      <c r="C5073">
        <v>174021.9</v>
      </c>
      <c r="D5073">
        <v>51.463959000000003</v>
      </c>
      <c r="E5073">
        <v>-2.5303583000000001</v>
      </c>
    </row>
    <row r="5074" spans="1:5" x14ac:dyDescent="0.25">
      <c r="A5074">
        <v>9531630</v>
      </c>
      <c r="B5074">
        <v>363254.2</v>
      </c>
      <c r="C5074">
        <v>173017.9</v>
      </c>
      <c r="D5074">
        <v>51.454931999999999</v>
      </c>
      <c r="E5074">
        <v>-2.5302392</v>
      </c>
    </row>
    <row r="5075" spans="1:5" x14ac:dyDescent="0.25">
      <c r="A5075">
        <v>9536736</v>
      </c>
      <c r="B5075">
        <v>363255.9</v>
      </c>
      <c r="C5075">
        <v>176002</v>
      </c>
      <c r="D5075">
        <v>51.481771000000002</v>
      </c>
      <c r="E5075">
        <v>-2.5305361999999998</v>
      </c>
    </row>
    <row r="5076" spans="1:5" x14ac:dyDescent="0.25">
      <c r="A5076">
        <v>9531595</v>
      </c>
      <c r="B5076">
        <v>363258.4</v>
      </c>
      <c r="C5076">
        <v>172662.39999999999</v>
      </c>
      <c r="D5076">
        <v>51.451740999999998</v>
      </c>
      <c r="E5076">
        <v>-2.5301447000000001</v>
      </c>
    </row>
    <row r="5077" spans="1:5" x14ac:dyDescent="0.25">
      <c r="A5077">
        <v>222270985</v>
      </c>
      <c r="B5077">
        <v>363260.24</v>
      </c>
      <c r="C5077">
        <v>173084.83</v>
      </c>
      <c r="D5077">
        <v>51.455534999999998</v>
      </c>
      <c r="E5077">
        <v>-2.5301599000000001</v>
      </c>
    </row>
    <row r="5078" spans="1:5" x14ac:dyDescent="0.25">
      <c r="A5078">
        <v>9536675</v>
      </c>
      <c r="B5078">
        <v>363268.6</v>
      </c>
      <c r="C5078">
        <v>175309.6</v>
      </c>
      <c r="D5078">
        <v>51.475541</v>
      </c>
      <c r="E5078">
        <v>-2.5302766999999999</v>
      </c>
    </row>
    <row r="5079" spans="1:5" x14ac:dyDescent="0.25">
      <c r="A5079">
        <v>9547241</v>
      </c>
      <c r="B5079">
        <v>363269.45</v>
      </c>
      <c r="C5079">
        <v>175552.41</v>
      </c>
      <c r="D5079">
        <v>51.477725999999997</v>
      </c>
      <c r="E5079">
        <v>-2.5302875999999999</v>
      </c>
    </row>
    <row r="5080" spans="1:5" x14ac:dyDescent="0.25">
      <c r="A5080">
        <v>670346176</v>
      </c>
      <c r="B5080">
        <v>363272.87</v>
      </c>
      <c r="C5080">
        <v>176499.32</v>
      </c>
      <c r="D5080">
        <v>51.486241</v>
      </c>
      <c r="E5080">
        <v>-2.5303431999999999</v>
      </c>
    </row>
    <row r="5081" spans="1:5" x14ac:dyDescent="0.25">
      <c r="A5081">
        <v>170817338</v>
      </c>
      <c r="B5081">
        <v>363274.58</v>
      </c>
      <c r="C5081">
        <v>175659.47</v>
      </c>
      <c r="D5081">
        <v>51.478687999999998</v>
      </c>
      <c r="E5081">
        <v>-2.5302267999999999</v>
      </c>
    </row>
    <row r="5082" spans="1:5" x14ac:dyDescent="0.25">
      <c r="A5082">
        <v>9531635</v>
      </c>
      <c r="B5082">
        <v>363276.69</v>
      </c>
      <c r="C5082">
        <v>173170.62</v>
      </c>
      <c r="D5082">
        <v>51.456308999999997</v>
      </c>
      <c r="E5082">
        <v>-2.5299385999999999</v>
      </c>
    </row>
    <row r="5083" spans="1:5" x14ac:dyDescent="0.25">
      <c r="A5083">
        <v>9531686</v>
      </c>
      <c r="B5083">
        <v>363276.1</v>
      </c>
      <c r="C5083">
        <v>173764.6</v>
      </c>
      <c r="D5083">
        <v>51.461649999999999</v>
      </c>
      <c r="E5083">
        <v>-2.5300004</v>
      </c>
    </row>
    <row r="5084" spans="1:5" x14ac:dyDescent="0.25">
      <c r="A5084">
        <v>9531736</v>
      </c>
      <c r="B5084">
        <v>363277.3</v>
      </c>
      <c r="C5084">
        <v>174119.7</v>
      </c>
      <c r="D5084">
        <v>51.464841999999997</v>
      </c>
      <c r="E5084">
        <v>-2.5300229999999999</v>
      </c>
    </row>
    <row r="5085" spans="1:5" x14ac:dyDescent="0.25">
      <c r="A5085">
        <v>9536691</v>
      </c>
      <c r="B5085">
        <v>363277.46</v>
      </c>
      <c r="C5085">
        <v>175880.93</v>
      </c>
      <c r="D5085">
        <v>51.480674999999998</v>
      </c>
      <c r="E5085">
        <v>-2.5302066000000001</v>
      </c>
    </row>
    <row r="5086" spans="1:5" x14ac:dyDescent="0.25">
      <c r="A5086">
        <v>9531688</v>
      </c>
      <c r="B5086">
        <v>363278.2</v>
      </c>
      <c r="C5086">
        <v>173608.8</v>
      </c>
      <c r="D5086">
        <v>51.460248</v>
      </c>
      <c r="E5086">
        <v>-2.5299554</v>
      </c>
    </row>
    <row r="5087" spans="1:5" x14ac:dyDescent="0.25">
      <c r="A5087">
        <v>340211977</v>
      </c>
      <c r="B5087">
        <v>363279.66</v>
      </c>
      <c r="C5087">
        <v>174583.81</v>
      </c>
      <c r="D5087">
        <v>51.469014000000001</v>
      </c>
      <c r="E5087">
        <v>-2.5300425999999998</v>
      </c>
    </row>
    <row r="5088" spans="1:5" x14ac:dyDescent="0.25">
      <c r="A5088">
        <v>632972557</v>
      </c>
      <c r="B5088">
        <v>363279.52</v>
      </c>
      <c r="C5088">
        <v>176274.54</v>
      </c>
      <c r="D5088">
        <v>51.484217999999998</v>
      </c>
      <c r="E5088">
        <v>-2.5302188999999999</v>
      </c>
    </row>
    <row r="5089" spans="1:5" x14ac:dyDescent="0.25">
      <c r="A5089">
        <v>616085369</v>
      </c>
      <c r="B5089">
        <v>363280.17</v>
      </c>
      <c r="C5089">
        <v>177273.3</v>
      </c>
      <c r="D5089">
        <v>51.493200000000002</v>
      </c>
      <c r="E5089">
        <v>-2.5303087999999998</v>
      </c>
    </row>
    <row r="5090" spans="1:5" x14ac:dyDescent="0.25">
      <c r="A5090">
        <v>9536798</v>
      </c>
      <c r="B5090">
        <v>363280.6</v>
      </c>
      <c r="C5090">
        <v>178305.9</v>
      </c>
      <c r="D5090">
        <v>51.502479000000001</v>
      </c>
      <c r="E5090">
        <v>-2.5304164999999998</v>
      </c>
    </row>
    <row r="5091" spans="1:5" x14ac:dyDescent="0.25">
      <c r="A5091">
        <v>670346182</v>
      </c>
      <c r="B5091">
        <v>363283.42</v>
      </c>
      <c r="C5091">
        <v>176433.64</v>
      </c>
      <c r="D5091">
        <v>51.485647999999998</v>
      </c>
      <c r="E5091">
        <v>-2.5301779</v>
      </c>
    </row>
    <row r="5092" spans="1:5" x14ac:dyDescent="0.25">
      <c r="A5092">
        <v>9536695</v>
      </c>
      <c r="B5092">
        <v>363284.91</v>
      </c>
      <c r="C5092">
        <v>175726.15</v>
      </c>
      <c r="D5092">
        <v>51.479291000000003</v>
      </c>
      <c r="E5092">
        <v>-2.5300897999999998</v>
      </c>
    </row>
    <row r="5093" spans="1:5" x14ac:dyDescent="0.25">
      <c r="A5093">
        <v>9531690</v>
      </c>
      <c r="B5093">
        <v>363285.4</v>
      </c>
      <c r="C5093">
        <v>173534.3</v>
      </c>
      <c r="D5093">
        <v>51.459583000000002</v>
      </c>
      <c r="E5093">
        <v>-2.5298468999999999</v>
      </c>
    </row>
    <row r="5094" spans="1:5" x14ac:dyDescent="0.25">
      <c r="A5094">
        <v>9536664</v>
      </c>
      <c r="B5094">
        <v>363288</v>
      </c>
      <c r="C5094">
        <v>175084.5</v>
      </c>
      <c r="D5094">
        <v>51.473519000000003</v>
      </c>
      <c r="E5094">
        <v>-2.5299653000000002</v>
      </c>
    </row>
    <row r="5095" spans="1:5" x14ac:dyDescent="0.25">
      <c r="A5095">
        <v>9536654</v>
      </c>
      <c r="B5095">
        <v>363287.75</v>
      </c>
      <c r="C5095">
        <v>175184.41</v>
      </c>
      <c r="D5095">
        <v>51.474418</v>
      </c>
      <c r="E5095">
        <v>-2.5299901</v>
      </c>
    </row>
    <row r="5096" spans="1:5" x14ac:dyDescent="0.25">
      <c r="A5096">
        <v>616085331</v>
      </c>
      <c r="B5096">
        <v>363287.29</v>
      </c>
      <c r="C5096">
        <v>177411.49</v>
      </c>
      <c r="D5096">
        <v>51.494441000000002</v>
      </c>
      <c r="E5096">
        <v>-2.5302224</v>
      </c>
    </row>
    <row r="5097" spans="1:5" x14ac:dyDescent="0.25">
      <c r="A5097">
        <v>9531668</v>
      </c>
      <c r="B5097">
        <v>363289.59999999998</v>
      </c>
      <c r="C5097">
        <v>173068.2</v>
      </c>
      <c r="D5097">
        <v>51.455393000000001</v>
      </c>
      <c r="E5097">
        <v>-2.5297407999999999</v>
      </c>
    </row>
    <row r="5098" spans="1:5" x14ac:dyDescent="0.25">
      <c r="A5098">
        <v>646518729</v>
      </c>
      <c r="B5098">
        <v>363290.56</v>
      </c>
      <c r="C5098">
        <v>178302.85</v>
      </c>
      <c r="D5098">
        <v>51.502453000000003</v>
      </c>
      <c r="E5098">
        <v>-2.5302722000000002</v>
      </c>
    </row>
    <row r="5099" spans="1:5" x14ac:dyDescent="0.25">
      <c r="A5099">
        <v>9531694</v>
      </c>
      <c r="B5099">
        <v>363291.8</v>
      </c>
      <c r="C5099">
        <v>173835.4</v>
      </c>
      <c r="D5099">
        <v>51.462288999999998</v>
      </c>
      <c r="E5099">
        <v>-2.5297919000000002</v>
      </c>
    </row>
    <row r="5100" spans="1:5" x14ac:dyDescent="0.25">
      <c r="A5100">
        <v>9531785</v>
      </c>
      <c r="B5100">
        <v>363292</v>
      </c>
      <c r="C5100">
        <v>174947.4</v>
      </c>
      <c r="D5100">
        <v>51.472287999999999</v>
      </c>
      <c r="E5100">
        <v>-2.5298934000000002</v>
      </c>
    </row>
    <row r="5101" spans="1:5" x14ac:dyDescent="0.25">
      <c r="A5101">
        <v>9536655</v>
      </c>
      <c r="B5101">
        <v>363291.9</v>
      </c>
      <c r="C5101">
        <v>175238.7</v>
      </c>
      <c r="D5101">
        <v>51.474904000000002</v>
      </c>
      <c r="E5101">
        <v>-2.5299380999999999</v>
      </c>
    </row>
    <row r="5102" spans="1:5" x14ac:dyDescent="0.25">
      <c r="A5102">
        <v>209827089</v>
      </c>
      <c r="B5102">
        <v>363293.76</v>
      </c>
      <c r="C5102">
        <v>173422.14</v>
      </c>
      <c r="D5102">
        <v>51.458576000000001</v>
      </c>
      <c r="E5102">
        <v>-2.5297201</v>
      </c>
    </row>
    <row r="5103" spans="1:5" x14ac:dyDescent="0.25">
      <c r="A5103">
        <v>674545629</v>
      </c>
      <c r="B5103">
        <v>363293.04</v>
      </c>
      <c r="C5103">
        <v>176376.57</v>
      </c>
      <c r="D5103">
        <v>51.485135999999997</v>
      </c>
      <c r="E5103">
        <v>-2.5300280000000002</v>
      </c>
    </row>
    <row r="5104" spans="1:5" x14ac:dyDescent="0.25">
      <c r="A5104">
        <v>673366342</v>
      </c>
      <c r="B5104">
        <v>363295.26</v>
      </c>
      <c r="C5104">
        <v>176372.2</v>
      </c>
      <c r="D5104">
        <v>51.485100000000003</v>
      </c>
      <c r="E5104">
        <v>-2.5299988</v>
      </c>
    </row>
    <row r="5105" spans="1:5" x14ac:dyDescent="0.25">
      <c r="A5105">
        <v>356939777</v>
      </c>
      <c r="B5105">
        <v>363299.25</v>
      </c>
      <c r="C5105">
        <v>173106.5</v>
      </c>
      <c r="D5105">
        <v>51.455734999999997</v>
      </c>
      <c r="E5105">
        <v>-2.5296009000000002</v>
      </c>
    </row>
    <row r="5106" spans="1:5" x14ac:dyDescent="0.25">
      <c r="A5106">
        <v>616085380</v>
      </c>
      <c r="B5106">
        <v>363299.09</v>
      </c>
      <c r="C5106">
        <v>177339.34</v>
      </c>
      <c r="D5106">
        <v>51.493794999999999</v>
      </c>
      <c r="E5106">
        <v>-2.5300419999999999</v>
      </c>
    </row>
    <row r="5107" spans="1:5" x14ac:dyDescent="0.25">
      <c r="A5107">
        <v>9531650</v>
      </c>
      <c r="B5107">
        <v>363302.1</v>
      </c>
      <c r="C5107">
        <v>173277.6</v>
      </c>
      <c r="D5107">
        <v>51.457273000000001</v>
      </c>
      <c r="E5107">
        <v>-2.5295755</v>
      </c>
    </row>
    <row r="5108" spans="1:5" x14ac:dyDescent="0.25">
      <c r="A5108">
        <v>9531766</v>
      </c>
      <c r="B5108">
        <v>363302.6</v>
      </c>
      <c r="C5108">
        <v>174634.2</v>
      </c>
      <c r="D5108">
        <v>51.469473999999998</v>
      </c>
      <c r="E5108">
        <v>-2.5297168000000001</v>
      </c>
    </row>
    <row r="5109" spans="1:5" x14ac:dyDescent="0.25">
      <c r="A5109">
        <v>9536693</v>
      </c>
      <c r="B5109">
        <v>363302.16</v>
      </c>
      <c r="C5109">
        <v>175797.2</v>
      </c>
      <c r="D5109">
        <v>51.479931000000001</v>
      </c>
      <c r="E5109">
        <v>-2.5298379999999998</v>
      </c>
    </row>
    <row r="5110" spans="1:5" x14ac:dyDescent="0.25">
      <c r="A5110">
        <v>9531625</v>
      </c>
      <c r="B5110">
        <v>363303.8</v>
      </c>
      <c r="C5110">
        <v>172702.4</v>
      </c>
      <c r="D5110">
        <v>51.452103000000001</v>
      </c>
      <c r="E5110">
        <v>-2.5295013000000002</v>
      </c>
    </row>
    <row r="5111" spans="1:5" x14ac:dyDescent="0.25">
      <c r="A5111">
        <v>9531782</v>
      </c>
      <c r="B5111">
        <v>363305.06</v>
      </c>
      <c r="C5111">
        <v>174829.59</v>
      </c>
      <c r="D5111">
        <v>51.471228000000004</v>
      </c>
      <c r="E5111">
        <v>-2.5296938999999998</v>
      </c>
    </row>
    <row r="5112" spans="1:5" x14ac:dyDescent="0.25">
      <c r="A5112">
        <v>670346139</v>
      </c>
      <c r="B5112">
        <v>363306.46</v>
      </c>
      <c r="C5112">
        <v>176353.78</v>
      </c>
      <c r="D5112">
        <v>51.484929999999999</v>
      </c>
      <c r="E5112">
        <v>-2.5298384</v>
      </c>
    </row>
    <row r="5113" spans="1:5" x14ac:dyDescent="0.25">
      <c r="A5113">
        <v>9531689</v>
      </c>
      <c r="B5113">
        <v>363308.67</v>
      </c>
      <c r="C5113">
        <v>173538.05</v>
      </c>
      <c r="D5113">
        <v>51.459620000000001</v>
      </c>
      <c r="E5113">
        <v>-2.5295163000000001</v>
      </c>
    </row>
    <row r="5114" spans="1:5" x14ac:dyDescent="0.25">
      <c r="A5114">
        <v>663625901</v>
      </c>
      <c r="B5114">
        <v>363309.3</v>
      </c>
      <c r="C5114">
        <v>176267.91</v>
      </c>
      <c r="D5114">
        <v>51.484157000000003</v>
      </c>
      <c r="E5114">
        <v>-2.5297862000000002</v>
      </c>
    </row>
    <row r="5115" spans="1:5" x14ac:dyDescent="0.25">
      <c r="A5115">
        <v>616085276</v>
      </c>
      <c r="B5115">
        <v>363309.95</v>
      </c>
      <c r="C5115">
        <v>177575.12</v>
      </c>
      <c r="D5115">
        <v>51.495916999999999</v>
      </c>
      <c r="E5115">
        <v>-2.5299225999999999</v>
      </c>
    </row>
    <row r="5116" spans="1:5" x14ac:dyDescent="0.25">
      <c r="A5116">
        <v>672511900</v>
      </c>
      <c r="B5116">
        <v>363310.62</v>
      </c>
      <c r="C5116">
        <v>176270.5</v>
      </c>
      <c r="D5116">
        <v>51.484183999999999</v>
      </c>
      <c r="E5116">
        <v>-2.5297721000000002</v>
      </c>
    </row>
    <row r="5117" spans="1:5" x14ac:dyDescent="0.25">
      <c r="A5117">
        <v>9531626</v>
      </c>
      <c r="B5117">
        <v>363312.6</v>
      </c>
      <c r="C5117">
        <v>172639.4</v>
      </c>
      <c r="D5117">
        <v>51.451537000000002</v>
      </c>
      <c r="E5117">
        <v>-2.5293652</v>
      </c>
    </row>
    <row r="5118" spans="1:5" x14ac:dyDescent="0.25">
      <c r="A5118">
        <v>9531578</v>
      </c>
      <c r="B5118">
        <v>363316.74</v>
      </c>
      <c r="C5118">
        <v>172229.05</v>
      </c>
      <c r="D5118">
        <v>51.447851</v>
      </c>
      <c r="E5118">
        <v>-2.5292650000000001</v>
      </c>
    </row>
    <row r="5119" spans="1:5" x14ac:dyDescent="0.25">
      <c r="A5119">
        <v>9531739</v>
      </c>
      <c r="B5119">
        <v>363317.44</v>
      </c>
      <c r="C5119">
        <v>174243.23</v>
      </c>
      <c r="D5119">
        <v>51.465960000000003</v>
      </c>
      <c r="E5119">
        <v>-2.5294601999999999</v>
      </c>
    </row>
    <row r="5120" spans="1:5" x14ac:dyDescent="0.25">
      <c r="A5120">
        <v>9536662</v>
      </c>
      <c r="B5120">
        <v>363317.07</v>
      </c>
      <c r="C5120">
        <v>175116.37</v>
      </c>
      <c r="D5120">
        <v>51.473809000000003</v>
      </c>
      <c r="E5120">
        <v>-2.5295510999999999</v>
      </c>
    </row>
    <row r="5121" spans="1:5" x14ac:dyDescent="0.25">
      <c r="A5121">
        <v>9531634</v>
      </c>
      <c r="B5121">
        <v>363318.2</v>
      </c>
      <c r="C5121">
        <v>173236.2</v>
      </c>
      <c r="D5121">
        <v>51.456904999999999</v>
      </c>
      <c r="E5121">
        <v>-2.5293410000000001</v>
      </c>
    </row>
    <row r="5122" spans="1:5" x14ac:dyDescent="0.25">
      <c r="A5122">
        <v>470052973</v>
      </c>
      <c r="B5122">
        <v>363318.96</v>
      </c>
      <c r="C5122">
        <v>175923.87</v>
      </c>
      <c r="D5122">
        <v>51.481065000000001</v>
      </c>
      <c r="E5122">
        <v>-2.5296207000000002</v>
      </c>
    </row>
    <row r="5123" spans="1:5" x14ac:dyDescent="0.25">
      <c r="A5123">
        <v>9536742</v>
      </c>
      <c r="B5123">
        <v>363318.9</v>
      </c>
      <c r="C5123">
        <v>176116.6</v>
      </c>
      <c r="D5123">
        <v>51.482799999999997</v>
      </c>
      <c r="E5123">
        <v>-2.5296409</v>
      </c>
    </row>
    <row r="5124" spans="1:5" x14ac:dyDescent="0.25">
      <c r="A5124">
        <v>9531692</v>
      </c>
      <c r="B5124">
        <v>363319.52</v>
      </c>
      <c r="C5124">
        <v>173687.96</v>
      </c>
      <c r="D5124">
        <v>51.460960999999998</v>
      </c>
      <c r="E5124">
        <v>-2.5293735000000002</v>
      </c>
    </row>
    <row r="5125" spans="1:5" x14ac:dyDescent="0.25">
      <c r="A5125">
        <v>9536737</v>
      </c>
      <c r="B5125">
        <v>363320.35</v>
      </c>
      <c r="C5125">
        <v>176028.42</v>
      </c>
      <c r="D5125">
        <v>51.482008999999998</v>
      </c>
      <c r="E5125">
        <v>-2.5296029</v>
      </c>
    </row>
    <row r="5126" spans="1:5" x14ac:dyDescent="0.25">
      <c r="A5126">
        <v>9531648</v>
      </c>
      <c r="B5126">
        <v>363321.1</v>
      </c>
      <c r="C5126">
        <v>173290.1</v>
      </c>
      <c r="D5126">
        <v>51.457391000000001</v>
      </c>
      <c r="E5126">
        <v>-2.5293033999999999</v>
      </c>
    </row>
    <row r="5127" spans="1:5" x14ac:dyDescent="0.25">
      <c r="A5127">
        <v>9536666</v>
      </c>
      <c r="B5127">
        <v>363321.4</v>
      </c>
      <c r="C5127">
        <v>175166.4</v>
      </c>
      <c r="D5127">
        <v>51.474259000000004</v>
      </c>
      <c r="E5127">
        <v>-2.5294987</v>
      </c>
    </row>
    <row r="5128" spans="1:5" x14ac:dyDescent="0.25">
      <c r="A5128">
        <v>9531611</v>
      </c>
      <c r="B5128">
        <v>363322.3</v>
      </c>
      <c r="C5128">
        <v>172822.9</v>
      </c>
      <c r="D5128">
        <v>51.453183000000003</v>
      </c>
      <c r="E5128">
        <v>-2.5292403000000001</v>
      </c>
    </row>
    <row r="5129" spans="1:5" x14ac:dyDescent="0.25">
      <c r="A5129">
        <v>9531738</v>
      </c>
      <c r="B5129">
        <v>363322.6</v>
      </c>
      <c r="C5129">
        <v>174171.3</v>
      </c>
      <c r="D5129">
        <v>51.465311999999997</v>
      </c>
      <c r="E5129">
        <v>-2.5293806999999999</v>
      </c>
    </row>
    <row r="5130" spans="1:5" x14ac:dyDescent="0.25">
      <c r="A5130">
        <v>9531719</v>
      </c>
      <c r="B5130">
        <v>363323</v>
      </c>
      <c r="C5130">
        <v>174342.3</v>
      </c>
      <c r="D5130">
        <v>51.466850000000001</v>
      </c>
      <c r="E5130">
        <v>-2.5293841000000001</v>
      </c>
    </row>
    <row r="5131" spans="1:5" x14ac:dyDescent="0.25">
      <c r="A5131">
        <v>632971999</v>
      </c>
      <c r="B5131">
        <v>363323.63</v>
      </c>
      <c r="C5131">
        <v>176211.67</v>
      </c>
      <c r="D5131">
        <v>51.483654000000001</v>
      </c>
      <c r="E5131">
        <v>-2.5295787999999999</v>
      </c>
    </row>
    <row r="5132" spans="1:5" x14ac:dyDescent="0.25">
      <c r="A5132">
        <v>9536703</v>
      </c>
      <c r="B5132">
        <v>363324.99</v>
      </c>
      <c r="C5132">
        <v>175671.62</v>
      </c>
      <c r="D5132">
        <v>51.478799000000002</v>
      </c>
      <c r="E5132">
        <v>-2.5295081000000001</v>
      </c>
    </row>
    <row r="5133" spans="1:5" x14ac:dyDescent="0.25">
      <c r="A5133">
        <v>614495458</v>
      </c>
      <c r="B5133">
        <v>363328.5</v>
      </c>
      <c r="C5133">
        <v>177231.4</v>
      </c>
      <c r="D5133">
        <v>51.492826000000001</v>
      </c>
      <c r="E5133">
        <v>-2.5296129999999999</v>
      </c>
    </row>
    <row r="5134" spans="1:5" x14ac:dyDescent="0.25">
      <c r="A5134">
        <v>267760992</v>
      </c>
      <c r="B5134">
        <v>363332.97</v>
      </c>
      <c r="C5134">
        <v>175619.63</v>
      </c>
      <c r="D5134">
        <v>51.478332000000002</v>
      </c>
      <c r="E5134">
        <v>-2.5293874999999999</v>
      </c>
    </row>
    <row r="5135" spans="1:5" x14ac:dyDescent="0.25">
      <c r="A5135">
        <v>267760966</v>
      </c>
      <c r="B5135">
        <v>363332.99</v>
      </c>
      <c r="C5135">
        <v>175716.4</v>
      </c>
      <c r="D5135">
        <v>51.479204000000003</v>
      </c>
      <c r="E5135">
        <v>-2.5293975999999998</v>
      </c>
    </row>
    <row r="5136" spans="1:5" x14ac:dyDescent="0.25">
      <c r="A5136">
        <v>9536795</v>
      </c>
      <c r="B5136">
        <v>363332</v>
      </c>
      <c r="C5136">
        <v>177579.3</v>
      </c>
      <c r="D5136">
        <v>51.495955000000002</v>
      </c>
      <c r="E5136">
        <v>-2.5295917000000001</v>
      </c>
    </row>
    <row r="5137" spans="1:5" x14ac:dyDescent="0.25">
      <c r="A5137">
        <v>9531788</v>
      </c>
      <c r="B5137">
        <v>363333.3</v>
      </c>
      <c r="C5137">
        <v>174989.1</v>
      </c>
      <c r="D5137">
        <v>51.472667999999999</v>
      </c>
      <c r="E5137">
        <v>-2.5293074999999998</v>
      </c>
    </row>
    <row r="5138" spans="1:5" x14ac:dyDescent="0.25">
      <c r="A5138">
        <v>9531669</v>
      </c>
      <c r="B5138">
        <v>363335.89</v>
      </c>
      <c r="C5138">
        <v>173055.35</v>
      </c>
      <c r="D5138">
        <v>51.455278999999997</v>
      </c>
      <c r="E5138">
        <v>-2.5290775000000001</v>
      </c>
    </row>
    <row r="5139" spans="1:5" x14ac:dyDescent="0.25">
      <c r="A5139">
        <v>9531631</v>
      </c>
      <c r="B5139">
        <v>363340.88</v>
      </c>
      <c r="C5139">
        <v>173025.23</v>
      </c>
      <c r="D5139">
        <v>51.455010000000001</v>
      </c>
      <c r="E5139">
        <v>-2.5290024</v>
      </c>
    </row>
    <row r="5140" spans="1:5" x14ac:dyDescent="0.25">
      <c r="A5140">
        <v>525970224</v>
      </c>
      <c r="B5140">
        <v>363340.79999999999</v>
      </c>
      <c r="C5140">
        <v>175611.84</v>
      </c>
      <c r="D5140">
        <v>51.478261000000003</v>
      </c>
      <c r="E5140">
        <v>-2.5292715000000001</v>
      </c>
    </row>
    <row r="5141" spans="1:5" x14ac:dyDescent="0.25">
      <c r="A5141">
        <v>665599409</v>
      </c>
      <c r="B5141">
        <v>363340.7</v>
      </c>
      <c r="C5141">
        <v>175772.31</v>
      </c>
      <c r="D5141">
        <v>51.479708000000002</v>
      </c>
      <c r="E5141">
        <v>-2.5292881999999999</v>
      </c>
    </row>
    <row r="5142" spans="1:5" x14ac:dyDescent="0.25">
      <c r="A5142">
        <v>9531784</v>
      </c>
      <c r="B5142">
        <v>363341.39</v>
      </c>
      <c r="C5142">
        <v>174910.97</v>
      </c>
      <c r="D5142">
        <v>51.471958000000001</v>
      </c>
      <c r="E5142">
        <v>-2.5291841000000002</v>
      </c>
    </row>
    <row r="5143" spans="1:5" x14ac:dyDescent="0.25">
      <c r="A5143">
        <v>614401777</v>
      </c>
      <c r="B5143">
        <v>363341.67</v>
      </c>
      <c r="C5143">
        <v>177638.2</v>
      </c>
      <c r="D5143">
        <v>51.496485999999997</v>
      </c>
      <c r="E5143">
        <v>-2.5294682000000002</v>
      </c>
    </row>
    <row r="5144" spans="1:5" x14ac:dyDescent="0.25">
      <c r="A5144">
        <v>9531576</v>
      </c>
      <c r="B5144">
        <v>363343.2</v>
      </c>
      <c r="C5144">
        <v>172118.5</v>
      </c>
      <c r="D5144">
        <v>51.446854999999999</v>
      </c>
      <c r="E5144">
        <v>-2.5288650000000001</v>
      </c>
    </row>
    <row r="5145" spans="1:5" x14ac:dyDescent="0.25">
      <c r="A5145">
        <v>609141326</v>
      </c>
      <c r="B5145">
        <v>363343.9</v>
      </c>
      <c r="C5145">
        <v>177387.22</v>
      </c>
      <c r="D5145">
        <v>51.494228999999997</v>
      </c>
      <c r="E5145">
        <v>-2.5294132999999999</v>
      </c>
    </row>
    <row r="5146" spans="1:5" x14ac:dyDescent="0.25">
      <c r="A5146">
        <v>9531761</v>
      </c>
      <c r="B5146">
        <v>363345.35</v>
      </c>
      <c r="C5146">
        <v>174647.19</v>
      </c>
      <c r="D5146">
        <v>51.469594000000001</v>
      </c>
      <c r="E5146">
        <v>-2.5290990999999998</v>
      </c>
    </row>
    <row r="5147" spans="1:5" x14ac:dyDescent="0.25">
      <c r="A5147">
        <v>9536676</v>
      </c>
      <c r="B5147">
        <v>363345.5</v>
      </c>
      <c r="C5147">
        <v>175378.2</v>
      </c>
      <c r="D5147">
        <v>51.476165999999999</v>
      </c>
      <c r="E5147">
        <v>-2.5291752000000001</v>
      </c>
    </row>
    <row r="5148" spans="1:5" x14ac:dyDescent="0.25">
      <c r="A5148">
        <v>9551500</v>
      </c>
      <c r="B5148">
        <v>363346.73</v>
      </c>
      <c r="C5148">
        <v>166973.56</v>
      </c>
      <c r="D5148">
        <v>51.400595000000003</v>
      </c>
      <c r="E5148">
        <v>-2.5282879</v>
      </c>
    </row>
    <row r="5149" spans="1:5" x14ac:dyDescent="0.25">
      <c r="A5149">
        <v>9536755</v>
      </c>
      <c r="B5149">
        <v>363347.13</v>
      </c>
      <c r="C5149">
        <v>176475.26</v>
      </c>
      <c r="D5149">
        <v>51.48603</v>
      </c>
      <c r="E5149">
        <v>-2.5292606000000002</v>
      </c>
    </row>
    <row r="5150" spans="1:5" x14ac:dyDescent="0.25">
      <c r="A5150">
        <v>9531745</v>
      </c>
      <c r="B5150">
        <v>363350.7</v>
      </c>
      <c r="C5150">
        <v>174297.7</v>
      </c>
      <c r="D5150">
        <v>51.466447000000002</v>
      </c>
      <c r="E5150">
        <v>-2.5289907999999999</v>
      </c>
    </row>
    <row r="5151" spans="1:5" x14ac:dyDescent="0.25">
      <c r="A5151">
        <v>9536745</v>
      </c>
      <c r="B5151">
        <v>363350.3</v>
      </c>
      <c r="C5151">
        <v>176119.8</v>
      </c>
      <c r="D5151">
        <v>51.482829000000002</v>
      </c>
      <c r="E5151">
        <v>-2.5291804</v>
      </c>
    </row>
    <row r="5152" spans="1:5" x14ac:dyDescent="0.25">
      <c r="A5152">
        <v>616085323</v>
      </c>
      <c r="B5152">
        <v>363350.54</v>
      </c>
      <c r="C5152">
        <v>177451.19</v>
      </c>
      <c r="D5152">
        <v>51.494804999999999</v>
      </c>
      <c r="E5152">
        <v>-2.5293190999999999</v>
      </c>
    </row>
    <row r="5153" spans="1:5" x14ac:dyDescent="0.25">
      <c r="A5153">
        <v>9531691</v>
      </c>
      <c r="B5153">
        <v>363351.37</v>
      </c>
      <c r="C5153">
        <v>173505.68</v>
      </c>
      <c r="D5153">
        <v>51.459325999999997</v>
      </c>
      <c r="E5153">
        <v>-2.5288940000000002</v>
      </c>
    </row>
    <row r="5154" spans="1:5" x14ac:dyDescent="0.25">
      <c r="A5154">
        <v>9531715</v>
      </c>
      <c r="B5154">
        <v>363351.8</v>
      </c>
      <c r="C5154">
        <v>173747.9</v>
      </c>
      <c r="D5154">
        <v>51.461502000000003</v>
      </c>
      <c r="E5154">
        <v>-2.5289191999999998</v>
      </c>
    </row>
    <row r="5155" spans="1:5" x14ac:dyDescent="0.25">
      <c r="A5155">
        <v>9536799</v>
      </c>
      <c r="B5155">
        <v>363355.5</v>
      </c>
      <c r="C5155">
        <v>178405</v>
      </c>
      <c r="D5155">
        <v>51.503382999999999</v>
      </c>
      <c r="E5155">
        <v>-2.5293464999999999</v>
      </c>
    </row>
    <row r="5156" spans="1:5" x14ac:dyDescent="0.25">
      <c r="A5156">
        <v>9531657</v>
      </c>
      <c r="B5156">
        <v>363359.6</v>
      </c>
      <c r="C5156">
        <v>173452.4</v>
      </c>
      <c r="D5156">
        <v>51.458849999999998</v>
      </c>
      <c r="E5156">
        <v>-2.5287733000000001</v>
      </c>
    </row>
    <row r="5157" spans="1:5" x14ac:dyDescent="0.25">
      <c r="A5157">
        <v>352997278</v>
      </c>
      <c r="B5157">
        <v>363360.16</v>
      </c>
      <c r="C5157">
        <v>174649.56</v>
      </c>
      <c r="D5157">
        <v>51.469613000000003</v>
      </c>
      <c r="E5157">
        <v>-2.5288833999999998</v>
      </c>
    </row>
    <row r="5158" spans="1:5" x14ac:dyDescent="0.25">
      <c r="A5158">
        <v>9536754</v>
      </c>
      <c r="B5158">
        <v>363360.1</v>
      </c>
      <c r="C5158">
        <v>176417.5</v>
      </c>
      <c r="D5158">
        <v>51.485509</v>
      </c>
      <c r="E5158">
        <v>-2.5290674000000002</v>
      </c>
    </row>
    <row r="5159" spans="1:5" x14ac:dyDescent="0.25">
      <c r="A5159">
        <v>9536667</v>
      </c>
      <c r="B5159">
        <v>363361.26</v>
      </c>
      <c r="C5159">
        <v>175136.57</v>
      </c>
      <c r="D5159">
        <v>51.473990999999998</v>
      </c>
      <c r="E5159">
        <v>-2.5289196999999999</v>
      </c>
    </row>
    <row r="5160" spans="1:5" x14ac:dyDescent="0.25">
      <c r="A5160">
        <v>9535240</v>
      </c>
      <c r="B5160">
        <v>363361.51</v>
      </c>
      <c r="C5160">
        <v>190575.58</v>
      </c>
      <c r="D5160">
        <v>51.612803999999997</v>
      </c>
      <c r="E5160">
        <v>-2.5305323</v>
      </c>
    </row>
    <row r="5161" spans="1:5" x14ac:dyDescent="0.25">
      <c r="A5161">
        <v>352997273</v>
      </c>
      <c r="B5161">
        <v>363363.24</v>
      </c>
      <c r="C5161">
        <v>174647.1</v>
      </c>
      <c r="D5161">
        <v>51.469594999999998</v>
      </c>
      <c r="E5161">
        <v>-2.5288400000000002</v>
      </c>
    </row>
    <row r="5162" spans="1:5" x14ac:dyDescent="0.25">
      <c r="A5162">
        <v>9531763</v>
      </c>
      <c r="B5162">
        <v>363363.2</v>
      </c>
      <c r="C5162">
        <v>174681.60000000001</v>
      </c>
      <c r="D5162">
        <v>51.469901</v>
      </c>
      <c r="E5162">
        <v>-2.5288436000000001</v>
      </c>
    </row>
    <row r="5163" spans="1:5" x14ac:dyDescent="0.25">
      <c r="A5163">
        <v>613303623</v>
      </c>
      <c r="B5163">
        <v>363363.07</v>
      </c>
      <c r="C5163">
        <v>190572</v>
      </c>
      <c r="D5163">
        <v>51.612777000000001</v>
      </c>
      <c r="E5163">
        <v>-2.5305030999999998</v>
      </c>
    </row>
    <row r="5164" spans="1:5" x14ac:dyDescent="0.25">
      <c r="A5164">
        <v>352997183</v>
      </c>
      <c r="B5164">
        <v>363365.35</v>
      </c>
      <c r="C5164">
        <v>173168.99</v>
      </c>
      <c r="D5164">
        <v>51.456296999999999</v>
      </c>
      <c r="E5164">
        <v>-2.5286575</v>
      </c>
    </row>
    <row r="5165" spans="1:5" x14ac:dyDescent="0.25">
      <c r="A5165">
        <v>9535238</v>
      </c>
      <c r="B5165">
        <v>363365.72</v>
      </c>
      <c r="C5165">
        <v>190455.99</v>
      </c>
      <c r="D5165">
        <v>51.611725</v>
      </c>
      <c r="E5165">
        <v>-2.5304619000000002</v>
      </c>
    </row>
    <row r="5166" spans="1:5" x14ac:dyDescent="0.25">
      <c r="A5166">
        <v>550534317</v>
      </c>
      <c r="B5166">
        <v>363366.61</v>
      </c>
      <c r="C5166">
        <v>172550.58</v>
      </c>
      <c r="D5166">
        <v>51.450741000000001</v>
      </c>
      <c r="E5166">
        <v>-2.5285788999999999</v>
      </c>
    </row>
    <row r="5167" spans="1:5" x14ac:dyDescent="0.25">
      <c r="A5167">
        <v>9531577</v>
      </c>
      <c r="B5167">
        <v>363367.4</v>
      </c>
      <c r="C5167">
        <v>172199</v>
      </c>
      <c r="D5167">
        <v>51.447584999999997</v>
      </c>
      <c r="E5167">
        <v>-2.5285280000000001</v>
      </c>
    </row>
    <row r="5168" spans="1:5" x14ac:dyDescent="0.25">
      <c r="A5168">
        <v>9531638</v>
      </c>
      <c r="B5168">
        <v>363367.02</v>
      </c>
      <c r="C5168">
        <v>173162.32</v>
      </c>
      <c r="D5168">
        <v>51.456243000000001</v>
      </c>
      <c r="E5168">
        <v>-2.5286281000000002</v>
      </c>
    </row>
    <row r="5169" spans="1:5" x14ac:dyDescent="0.25">
      <c r="A5169">
        <v>609992211</v>
      </c>
      <c r="B5169">
        <v>363367.96</v>
      </c>
      <c r="C5169">
        <v>173311.93</v>
      </c>
      <c r="D5169">
        <v>51.457583</v>
      </c>
      <c r="E5169">
        <v>-2.5286436000000001</v>
      </c>
    </row>
    <row r="5170" spans="1:5" x14ac:dyDescent="0.25">
      <c r="A5170">
        <v>9531603</v>
      </c>
      <c r="B5170">
        <v>363368.9</v>
      </c>
      <c r="C5170">
        <v>172759</v>
      </c>
      <c r="D5170">
        <v>51.452620000000003</v>
      </c>
      <c r="E5170">
        <v>-2.5285717999999999</v>
      </c>
    </row>
    <row r="5171" spans="1:5" x14ac:dyDescent="0.25">
      <c r="A5171">
        <v>9536690</v>
      </c>
      <c r="B5171">
        <v>363368.3</v>
      </c>
      <c r="C5171">
        <v>175867.81</v>
      </c>
      <c r="D5171">
        <v>51.480564000000001</v>
      </c>
      <c r="E5171">
        <v>-2.5288949000000001</v>
      </c>
    </row>
    <row r="5172" spans="1:5" x14ac:dyDescent="0.25">
      <c r="A5172">
        <v>585615042</v>
      </c>
      <c r="B5172">
        <v>363369.26</v>
      </c>
      <c r="C5172">
        <v>177336</v>
      </c>
      <c r="D5172">
        <v>51.493772</v>
      </c>
      <c r="E5172">
        <v>-2.5290333999999999</v>
      </c>
    </row>
    <row r="5173" spans="1:5" x14ac:dyDescent="0.25">
      <c r="A5173">
        <v>352997198</v>
      </c>
      <c r="B5173">
        <v>363371.7</v>
      </c>
      <c r="C5173">
        <v>173093.09</v>
      </c>
      <c r="D5173">
        <v>51.455623000000003</v>
      </c>
      <c r="E5173">
        <v>-2.5285633000000001</v>
      </c>
    </row>
    <row r="5174" spans="1:5" x14ac:dyDescent="0.25">
      <c r="A5174">
        <v>9531673</v>
      </c>
      <c r="B5174">
        <v>363372</v>
      </c>
      <c r="C5174">
        <v>173088.4</v>
      </c>
      <c r="D5174">
        <v>51.455578000000003</v>
      </c>
      <c r="E5174">
        <v>-2.5285484</v>
      </c>
    </row>
    <row r="5175" spans="1:5" x14ac:dyDescent="0.25">
      <c r="A5175">
        <v>9531762</v>
      </c>
      <c r="B5175">
        <v>363372.07</v>
      </c>
      <c r="C5175">
        <v>174676.35</v>
      </c>
      <c r="D5175">
        <v>51.469856</v>
      </c>
      <c r="E5175">
        <v>-2.5287134999999998</v>
      </c>
    </row>
    <row r="5176" spans="1:5" x14ac:dyDescent="0.25">
      <c r="A5176">
        <v>9536760</v>
      </c>
      <c r="B5176">
        <v>363374.8</v>
      </c>
      <c r="C5176">
        <v>176510.5</v>
      </c>
      <c r="D5176">
        <v>51.486345999999998</v>
      </c>
      <c r="E5176">
        <v>-2.5288754999999998</v>
      </c>
    </row>
    <row r="5177" spans="1:5" x14ac:dyDescent="0.25">
      <c r="A5177">
        <v>9531660</v>
      </c>
      <c r="B5177">
        <v>363376.62</v>
      </c>
      <c r="C5177">
        <v>173440.17</v>
      </c>
      <c r="D5177">
        <v>51.458742999999998</v>
      </c>
      <c r="E5177">
        <v>-2.5285274000000002</v>
      </c>
    </row>
    <row r="5178" spans="1:5" x14ac:dyDescent="0.25">
      <c r="A5178">
        <v>9531687</v>
      </c>
      <c r="B5178">
        <v>363376.5</v>
      </c>
      <c r="C5178">
        <v>173823.8</v>
      </c>
      <c r="D5178">
        <v>51.462187</v>
      </c>
      <c r="E5178">
        <v>-2.5285671999999999</v>
      </c>
    </row>
    <row r="5179" spans="1:5" x14ac:dyDescent="0.25">
      <c r="A5179">
        <v>9531742</v>
      </c>
      <c r="B5179">
        <v>363376.21</v>
      </c>
      <c r="C5179">
        <v>174216.79</v>
      </c>
      <c r="D5179">
        <v>51.465721000000002</v>
      </c>
      <c r="E5179">
        <v>-2.5286081</v>
      </c>
    </row>
    <row r="5180" spans="1:5" x14ac:dyDescent="0.25">
      <c r="A5180">
        <v>9535241</v>
      </c>
      <c r="B5180">
        <v>363377.5</v>
      </c>
      <c r="C5180">
        <v>190571.9</v>
      </c>
      <c r="D5180">
        <v>51.612769</v>
      </c>
      <c r="E5180">
        <v>-2.5303008</v>
      </c>
    </row>
    <row r="5181" spans="1:5" x14ac:dyDescent="0.25">
      <c r="A5181">
        <v>9531637</v>
      </c>
      <c r="B5181">
        <v>363378.2</v>
      </c>
      <c r="C5181">
        <v>173070.81</v>
      </c>
      <c r="D5181">
        <v>51.455416999999997</v>
      </c>
      <c r="E5181">
        <v>-2.5284602</v>
      </c>
    </row>
    <row r="5182" spans="1:5" x14ac:dyDescent="0.25">
      <c r="A5182">
        <v>609141334</v>
      </c>
      <c r="B5182">
        <v>363379.64</v>
      </c>
      <c r="C5182">
        <v>177333.86</v>
      </c>
      <c r="D5182">
        <v>51.493746000000002</v>
      </c>
      <c r="E5182">
        <v>-2.5288890999999998</v>
      </c>
    </row>
    <row r="5183" spans="1:5" x14ac:dyDescent="0.25">
      <c r="A5183">
        <v>9531746</v>
      </c>
      <c r="B5183">
        <v>363380.7</v>
      </c>
      <c r="C5183">
        <v>174149.8</v>
      </c>
      <c r="D5183">
        <v>51.465117999999997</v>
      </c>
      <c r="E5183">
        <v>-2.5285435000000001</v>
      </c>
    </row>
    <row r="5184" spans="1:5" x14ac:dyDescent="0.25">
      <c r="A5184">
        <v>110770263</v>
      </c>
      <c r="B5184">
        <v>363381.44</v>
      </c>
      <c r="C5184">
        <v>173825.53</v>
      </c>
      <c r="D5184">
        <v>51.462204999999997</v>
      </c>
      <c r="E5184">
        <v>-2.5284955</v>
      </c>
    </row>
    <row r="5185" spans="1:5" x14ac:dyDescent="0.25">
      <c r="A5185">
        <v>663625802</v>
      </c>
      <c r="B5185">
        <v>363381.45</v>
      </c>
      <c r="C5185">
        <v>176316.27</v>
      </c>
      <c r="D5185">
        <v>51.484602000000002</v>
      </c>
      <c r="E5185">
        <v>-2.5287544999999998</v>
      </c>
    </row>
    <row r="5186" spans="1:5" x14ac:dyDescent="0.25">
      <c r="A5186">
        <v>9531608</v>
      </c>
      <c r="B5186">
        <v>363382.4</v>
      </c>
      <c r="C5186">
        <v>172972.2</v>
      </c>
      <c r="D5186">
        <v>51.454535999999997</v>
      </c>
      <c r="E5186">
        <v>-2.5283924999999998</v>
      </c>
    </row>
    <row r="5187" spans="1:5" x14ac:dyDescent="0.25">
      <c r="A5187">
        <v>9531649</v>
      </c>
      <c r="B5187">
        <v>363383.07</v>
      </c>
      <c r="C5187">
        <v>173355.1</v>
      </c>
      <c r="D5187">
        <v>51.457979999999999</v>
      </c>
      <c r="E5187">
        <v>-2.5284179</v>
      </c>
    </row>
    <row r="5188" spans="1:5" x14ac:dyDescent="0.25">
      <c r="A5188">
        <v>161764017</v>
      </c>
      <c r="B5188">
        <v>363385.21</v>
      </c>
      <c r="C5188">
        <v>175996.71</v>
      </c>
      <c r="D5188">
        <v>51.481724999999997</v>
      </c>
      <c r="E5188">
        <v>-2.5286635999999998</v>
      </c>
    </row>
    <row r="5189" spans="1:5" x14ac:dyDescent="0.25">
      <c r="A5189">
        <v>192399587</v>
      </c>
      <c r="B5189">
        <v>363386.55</v>
      </c>
      <c r="C5189">
        <v>172074.42</v>
      </c>
      <c r="D5189">
        <v>51.446461999999997</v>
      </c>
      <c r="E5189">
        <v>-2.5282417000000001</v>
      </c>
    </row>
    <row r="5190" spans="1:5" x14ac:dyDescent="0.25">
      <c r="A5190">
        <v>9531601</v>
      </c>
      <c r="B5190">
        <v>363386</v>
      </c>
      <c r="C5190">
        <v>172690.3</v>
      </c>
      <c r="D5190">
        <v>51.452001000000003</v>
      </c>
      <c r="E5190">
        <v>-2.5283055999999999</v>
      </c>
    </row>
    <row r="5191" spans="1:5" x14ac:dyDescent="0.25">
      <c r="A5191">
        <v>670346131</v>
      </c>
      <c r="B5191">
        <v>363386.57</v>
      </c>
      <c r="C5191">
        <v>176369.16</v>
      </c>
      <c r="D5191">
        <v>51.485078999999999</v>
      </c>
      <c r="E5191">
        <v>-2.5286879999999998</v>
      </c>
    </row>
    <row r="5192" spans="1:5" x14ac:dyDescent="0.25">
      <c r="A5192">
        <v>616085304</v>
      </c>
      <c r="B5192">
        <v>363386.83</v>
      </c>
      <c r="C5192">
        <v>177529.32</v>
      </c>
      <c r="D5192">
        <v>51.495508999999998</v>
      </c>
      <c r="E5192">
        <v>-2.5288086999999999</v>
      </c>
    </row>
    <row r="5193" spans="1:5" x14ac:dyDescent="0.25">
      <c r="A5193">
        <v>613303650</v>
      </c>
      <c r="B5193">
        <v>363386.26</v>
      </c>
      <c r="C5193">
        <v>190587.71</v>
      </c>
      <c r="D5193">
        <v>51.612912999999999</v>
      </c>
      <c r="E5193">
        <v>-2.5301724999999999</v>
      </c>
    </row>
    <row r="5194" spans="1:5" x14ac:dyDescent="0.25">
      <c r="A5194">
        <v>9531599</v>
      </c>
      <c r="B5194">
        <v>363387.1</v>
      </c>
      <c r="C5194">
        <v>172604.5</v>
      </c>
      <c r="D5194">
        <v>51.451228</v>
      </c>
      <c r="E5194">
        <v>-2.5282822999999999</v>
      </c>
    </row>
    <row r="5195" spans="1:5" x14ac:dyDescent="0.25">
      <c r="A5195">
        <v>9531781</v>
      </c>
      <c r="B5195">
        <v>363390.11</v>
      </c>
      <c r="C5195">
        <v>174800.86</v>
      </c>
      <c r="D5195">
        <v>51.470972000000003</v>
      </c>
      <c r="E5195">
        <v>-2.5284672000000001</v>
      </c>
    </row>
    <row r="5196" spans="1:5" x14ac:dyDescent="0.25">
      <c r="A5196">
        <v>352998466</v>
      </c>
      <c r="B5196">
        <v>363390.56</v>
      </c>
      <c r="C5196">
        <v>175902.37</v>
      </c>
      <c r="D5196">
        <v>51.480880999999997</v>
      </c>
      <c r="E5196">
        <v>-2.5285818</v>
      </c>
    </row>
    <row r="5197" spans="1:5" x14ac:dyDescent="0.25">
      <c r="A5197">
        <v>613303663</v>
      </c>
      <c r="B5197">
        <v>363390.16</v>
      </c>
      <c r="C5197">
        <v>190588.23</v>
      </c>
      <c r="D5197">
        <v>51.612921999999998</v>
      </c>
      <c r="E5197">
        <v>-2.5301148000000002</v>
      </c>
    </row>
    <row r="5198" spans="1:5" x14ac:dyDescent="0.25">
      <c r="A5198">
        <v>9531607</v>
      </c>
      <c r="B5198">
        <v>363391.4</v>
      </c>
      <c r="C5198">
        <v>172881.4</v>
      </c>
      <c r="D5198">
        <v>51.453718000000002</v>
      </c>
      <c r="E5198">
        <v>-2.5282534999999999</v>
      </c>
    </row>
    <row r="5199" spans="1:5" x14ac:dyDescent="0.25">
      <c r="A5199">
        <v>9531651</v>
      </c>
      <c r="B5199">
        <v>363391.5</v>
      </c>
      <c r="C5199">
        <v>173263.3</v>
      </c>
      <c r="D5199">
        <v>51.457152999999998</v>
      </c>
      <c r="E5199">
        <v>-2.5282931999999998</v>
      </c>
    </row>
    <row r="5200" spans="1:5" x14ac:dyDescent="0.25">
      <c r="A5200">
        <v>9536741</v>
      </c>
      <c r="B5200">
        <v>363392.94</v>
      </c>
      <c r="C5200">
        <v>176117.41</v>
      </c>
      <c r="D5200">
        <v>51.482813999999998</v>
      </c>
      <c r="E5200">
        <v>-2.5285753999999998</v>
      </c>
    </row>
    <row r="5201" spans="1:5" x14ac:dyDescent="0.25">
      <c r="A5201">
        <v>9536738</v>
      </c>
      <c r="B5201">
        <v>363392.3</v>
      </c>
      <c r="C5201">
        <v>176192.99</v>
      </c>
      <c r="D5201">
        <v>51.483488000000001</v>
      </c>
      <c r="E5201">
        <v>-2.5285831999999999</v>
      </c>
    </row>
    <row r="5202" spans="1:5" x14ac:dyDescent="0.25">
      <c r="A5202">
        <v>9531750</v>
      </c>
      <c r="B5202">
        <v>363395.48</v>
      </c>
      <c r="C5202">
        <v>174048.04</v>
      </c>
      <c r="D5202">
        <v>51.464210999999999</v>
      </c>
      <c r="E5202">
        <v>-2.5283171000000002</v>
      </c>
    </row>
    <row r="5203" spans="1:5" x14ac:dyDescent="0.25">
      <c r="A5203">
        <v>9536668</v>
      </c>
      <c r="B5203">
        <v>363397</v>
      </c>
      <c r="C5203">
        <v>175117.6</v>
      </c>
      <c r="D5203">
        <v>51.473823000000003</v>
      </c>
      <c r="E5203">
        <v>-2.5283994000000001</v>
      </c>
    </row>
    <row r="5204" spans="1:5" x14ac:dyDescent="0.25">
      <c r="A5204">
        <v>614495783</v>
      </c>
      <c r="B5204">
        <v>363397.5</v>
      </c>
      <c r="C5204">
        <v>177416.28</v>
      </c>
      <c r="D5204">
        <v>51.494492999999999</v>
      </c>
      <c r="E5204">
        <v>-2.5286385</v>
      </c>
    </row>
    <row r="5205" spans="1:5" x14ac:dyDescent="0.25">
      <c r="A5205">
        <v>192303048</v>
      </c>
      <c r="B5205">
        <v>363397.45</v>
      </c>
      <c r="C5205">
        <v>188719.41</v>
      </c>
      <c r="D5205">
        <v>51.596119000000002</v>
      </c>
      <c r="E5205">
        <v>-2.5298180000000001</v>
      </c>
    </row>
    <row r="5206" spans="1:5" x14ac:dyDescent="0.25">
      <c r="A5206">
        <v>161763986</v>
      </c>
      <c r="B5206">
        <v>363398.97</v>
      </c>
      <c r="C5206">
        <v>175722.14</v>
      </c>
      <c r="D5206">
        <v>51.479263000000003</v>
      </c>
      <c r="E5206">
        <v>-2.5284479000000002</v>
      </c>
    </row>
    <row r="5207" spans="1:5" x14ac:dyDescent="0.25">
      <c r="A5207">
        <v>9531677</v>
      </c>
      <c r="B5207">
        <v>363399.7</v>
      </c>
      <c r="C5207">
        <v>173549.72</v>
      </c>
      <c r="D5207">
        <v>51.459724999999999</v>
      </c>
      <c r="E5207">
        <v>-2.5282076999999998</v>
      </c>
    </row>
    <row r="5208" spans="1:5" x14ac:dyDescent="0.25">
      <c r="A5208">
        <v>505989196</v>
      </c>
      <c r="B5208">
        <v>363399.02</v>
      </c>
      <c r="C5208">
        <v>174618.53</v>
      </c>
      <c r="D5208">
        <v>51.469337000000003</v>
      </c>
      <c r="E5208">
        <v>-2.5283188000000001</v>
      </c>
    </row>
    <row r="5209" spans="1:5" x14ac:dyDescent="0.25">
      <c r="A5209">
        <v>9536671</v>
      </c>
      <c r="B5209">
        <v>363400.5</v>
      </c>
      <c r="C5209">
        <v>175056.1</v>
      </c>
      <c r="D5209">
        <v>51.473275000000001</v>
      </c>
      <c r="E5209">
        <v>-2.5283498999999998</v>
      </c>
    </row>
    <row r="5210" spans="1:5" x14ac:dyDescent="0.25">
      <c r="A5210">
        <v>290117963</v>
      </c>
      <c r="B5210">
        <v>363400.92</v>
      </c>
      <c r="C5210">
        <v>180614.31</v>
      </c>
      <c r="D5210">
        <v>51.523246999999998</v>
      </c>
      <c r="E5210">
        <v>-2.5289283</v>
      </c>
    </row>
    <row r="5211" spans="1:5" x14ac:dyDescent="0.25">
      <c r="A5211">
        <v>9531675</v>
      </c>
      <c r="B5211">
        <v>363402.44</v>
      </c>
      <c r="C5211">
        <v>173557.2</v>
      </c>
      <c r="D5211">
        <v>51.459797000000002</v>
      </c>
      <c r="E5211">
        <v>-2.5281653999999998</v>
      </c>
    </row>
    <row r="5212" spans="1:5" x14ac:dyDescent="0.25">
      <c r="A5212">
        <v>209827813</v>
      </c>
      <c r="B5212">
        <v>363404</v>
      </c>
      <c r="C5212">
        <v>172386.1</v>
      </c>
      <c r="D5212">
        <v>51.449269000000001</v>
      </c>
      <c r="E5212">
        <v>-2.5280149999999999</v>
      </c>
    </row>
    <row r="5213" spans="1:5" x14ac:dyDescent="0.25">
      <c r="A5213">
        <v>9531656</v>
      </c>
      <c r="B5213">
        <v>363403.8</v>
      </c>
      <c r="C5213">
        <v>173463.8</v>
      </c>
      <c r="D5213">
        <v>51.458951999999996</v>
      </c>
      <c r="E5213">
        <v>-2.5281411999999999</v>
      </c>
    </row>
    <row r="5214" spans="1:5" x14ac:dyDescent="0.25">
      <c r="A5214">
        <v>9531778</v>
      </c>
      <c r="B5214">
        <v>363403.6</v>
      </c>
      <c r="C5214">
        <v>174719.3</v>
      </c>
      <c r="D5214">
        <v>51.470244999999998</v>
      </c>
      <c r="E5214">
        <v>-2.5282716999999999</v>
      </c>
    </row>
    <row r="5215" spans="1:5" x14ac:dyDescent="0.25">
      <c r="A5215">
        <v>9531580</v>
      </c>
      <c r="B5215">
        <v>363404.29</v>
      </c>
      <c r="C5215">
        <v>172325.74</v>
      </c>
      <c r="D5215">
        <v>51.448720000000002</v>
      </c>
      <c r="E5215">
        <v>-2.5280087</v>
      </c>
    </row>
    <row r="5216" spans="1:5" x14ac:dyDescent="0.25">
      <c r="A5216">
        <v>9531685</v>
      </c>
      <c r="B5216">
        <v>363404.79999999999</v>
      </c>
      <c r="C5216">
        <v>173720.6</v>
      </c>
      <c r="D5216">
        <v>51.461263000000002</v>
      </c>
      <c r="E5216">
        <v>-2.5281535000000002</v>
      </c>
    </row>
    <row r="5217" spans="1:5" x14ac:dyDescent="0.25">
      <c r="A5217">
        <v>9531743</v>
      </c>
      <c r="B5217">
        <v>363404.44</v>
      </c>
      <c r="C5217">
        <v>174277.82</v>
      </c>
      <c r="D5217">
        <v>51.466270999999999</v>
      </c>
      <c r="E5217">
        <v>-2.5282114</v>
      </c>
    </row>
    <row r="5218" spans="1:5" x14ac:dyDescent="0.25">
      <c r="A5218">
        <v>9536677</v>
      </c>
      <c r="B5218">
        <v>363405.5</v>
      </c>
      <c r="C5218">
        <v>175431.8</v>
      </c>
      <c r="D5218">
        <v>51.476647</v>
      </c>
      <c r="E5218">
        <v>-2.5283167999999998</v>
      </c>
    </row>
    <row r="5219" spans="1:5" x14ac:dyDescent="0.25">
      <c r="A5219">
        <v>285802155</v>
      </c>
      <c r="B5219">
        <v>363406.71</v>
      </c>
      <c r="C5219">
        <v>167056.35</v>
      </c>
      <c r="D5219">
        <v>51.401345999999997</v>
      </c>
      <c r="E5219">
        <v>-2.527434</v>
      </c>
    </row>
    <row r="5220" spans="1:5" x14ac:dyDescent="0.25">
      <c r="A5220">
        <v>9536686</v>
      </c>
      <c r="B5220">
        <v>363406.57</v>
      </c>
      <c r="C5220">
        <v>175939.22</v>
      </c>
      <c r="D5220">
        <v>51.481214000000001</v>
      </c>
      <c r="E5220">
        <v>-2.5283552</v>
      </c>
    </row>
    <row r="5221" spans="1:5" x14ac:dyDescent="0.25">
      <c r="A5221">
        <v>616085402</v>
      </c>
      <c r="B5221">
        <v>363406.58</v>
      </c>
      <c r="C5221">
        <v>177405.16</v>
      </c>
      <c r="D5221">
        <v>51.494394999999997</v>
      </c>
      <c r="E5221">
        <v>-2.5285077</v>
      </c>
    </row>
    <row r="5222" spans="1:5" x14ac:dyDescent="0.25">
      <c r="A5222">
        <v>357214785</v>
      </c>
      <c r="B5222">
        <v>363406.84</v>
      </c>
      <c r="C5222">
        <v>180587.06</v>
      </c>
      <c r="D5222">
        <v>51.523004999999998</v>
      </c>
      <c r="E5222">
        <v>-2.5288390000000001</v>
      </c>
    </row>
    <row r="5223" spans="1:5" x14ac:dyDescent="0.25">
      <c r="A5223">
        <v>9531606</v>
      </c>
      <c r="B5223">
        <v>363407.4</v>
      </c>
      <c r="C5223">
        <v>172837.2</v>
      </c>
      <c r="D5223">
        <v>51.453324000000002</v>
      </c>
      <c r="E5223">
        <v>-2.5280187000000001</v>
      </c>
    </row>
    <row r="5224" spans="1:5" x14ac:dyDescent="0.25">
      <c r="A5224">
        <v>9531680</v>
      </c>
      <c r="B5224">
        <v>363407.01</v>
      </c>
      <c r="C5224">
        <v>173640.98</v>
      </c>
      <c r="D5224">
        <v>51.460543999999999</v>
      </c>
      <c r="E5224">
        <v>-2.5281020000000001</v>
      </c>
    </row>
    <row r="5225" spans="1:5" x14ac:dyDescent="0.25">
      <c r="A5225">
        <v>352997203</v>
      </c>
      <c r="B5225">
        <v>363408.3</v>
      </c>
      <c r="C5225">
        <v>173509.68</v>
      </c>
      <c r="D5225">
        <v>51.459366000000003</v>
      </c>
      <c r="E5225">
        <v>-2.5280740000000002</v>
      </c>
    </row>
    <row r="5226" spans="1:5" x14ac:dyDescent="0.25">
      <c r="A5226">
        <v>9531756</v>
      </c>
      <c r="B5226">
        <v>363409.2</v>
      </c>
      <c r="C5226">
        <v>174167.7</v>
      </c>
      <c r="D5226">
        <v>51.465282000000002</v>
      </c>
      <c r="E5226">
        <v>-2.5281280000000002</v>
      </c>
    </row>
    <row r="5227" spans="1:5" x14ac:dyDescent="0.25">
      <c r="A5227">
        <v>9536705</v>
      </c>
      <c r="B5227">
        <v>363409.07</v>
      </c>
      <c r="C5227">
        <v>175509.72</v>
      </c>
      <c r="D5227">
        <v>51.477347999999999</v>
      </c>
      <c r="E5227">
        <v>-2.5282673999999998</v>
      </c>
    </row>
    <row r="5228" spans="1:5" x14ac:dyDescent="0.25">
      <c r="A5228">
        <v>606469809</v>
      </c>
      <c r="B5228">
        <v>363410.6</v>
      </c>
      <c r="C5228">
        <v>173305.27</v>
      </c>
      <c r="D5228">
        <v>51.457532</v>
      </c>
      <c r="E5228">
        <v>-2.5280241000000001</v>
      </c>
    </row>
    <row r="5229" spans="1:5" x14ac:dyDescent="0.25">
      <c r="A5229">
        <v>9531670</v>
      </c>
      <c r="B5229">
        <v>363412.5</v>
      </c>
      <c r="C5229">
        <v>173146.1</v>
      </c>
      <c r="D5229">
        <v>51.456102000000001</v>
      </c>
      <c r="E5229">
        <v>-2.5279788000000001</v>
      </c>
    </row>
    <row r="5230" spans="1:5" x14ac:dyDescent="0.25">
      <c r="A5230">
        <v>352997208</v>
      </c>
      <c r="B5230">
        <v>363412.3</v>
      </c>
      <c r="C5230">
        <v>173509.74</v>
      </c>
      <c r="D5230">
        <v>51.459366000000003</v>
      </c>
      <c r="E5230">
        <v>-2.5280165000000001</v>
      </c>
    </row>
    <row r="5231" spans="1:5" x14ac:dyDescent="0.25">
      <c r="A5231">
        <v>9550467</v>
      </c>
      <c r="B5231">
        <v>363413.23</v>
      </c>
      <c r="C5231">
        <v>167090.28</v>
      </c>
      <c r="D5231">
        <v>51.401651999999999</v>
      </c>
      <c r="E5231">
        <v>-2.5273368999999999</v>
      </c>
    </row>
    <row r="5232" spans="1:5" x14ac:dyDescent="0.25">
      <c r="A5232">
        <v>352997193</v>
      </c>
      <c r="B5232">
        <v>363413.23</v>
      </c>
      <c r="C5232">
        <v>173435.41</v>
      </c>
      <c r="D5232">
        <v>51.458700999999998</v>
      </c>
      <c r="E5232">
        <v>-2.5279943999999999</v>
      </c>
    </row>
    <row r="5233" spans="1:5" x14ac:dyDescent="0.25">
      <c r="A5233">
        <v>9531718</v>
      </c>
      <c r="B5233">
        <v>363413.3</v>
      </c>
      <c r="C5233">
        <v>174348.4</v>
      </c>
      <c r="D5233">
        <v>51.466909999999999</v>
      </c>
      <c r="E5233">
        <v>-2.5280892000000001</v>
      </c>
    </row>
    <row r="5234" spans="1:5" x14ac:dyDescent="0.25">
      <c r="A5234">
        <v>9531751</v>
      </c>
      <c r="B5234">
        <v>363416.7</v>
      </c>
      <c r="C5234">
        <v>174045</v>
      </c>
      <c r="D5234">
        <v>51.464185999999998</v>
      </c>
      <c r="E5234">
        <v>-2.5280144999999998</v>
      </c>
    </row>
    <row r="5235" spans="1:5" x14ac:dyDescent="0.25">
      <c r="A5235">
        <v>9531654</v>
      </c>
      <c r="B5235">
        <v>363419.57</v>
      </c>
      <c r="C5235">
        <v>173435.71</v>
      </c>
      <c r="D5235">
        <v>51.458700999999998</v>
      </c>
      <c r="E5235">
        <v>-2.527908</v>
      </c>
    </row>
    <row r="5236" spans="1:5" x14ac:dyDescent="0.25">
      <c r="A5236">
        <v>9536746</v>
      </c>
      <c r="B5236">
        <v>363419.2</v>
      </c>
      <c r="C5236">
        <v>176020.1</v>
      </c>
      <c r="D5236">
        <v>51.481943000000001</v>
      </c>
      <c r="E5236">
        <v>-2.5281764999999998</v>
      </c>
    </row>
    <row r="5237" spans="1:5" x14ac:dyDescent="0.25">
      <c r="A5237">
        <v>9550237</v>
      </c>
      <c r="B5237">
        <v>363419.72</v>
      </c>
      <c r="C5237">
        <v>182231.43</v>
      </c>
      <c r="D5237">
        <v>51.537787000000002</v>
      </c>
      <c r="E5237">
        <v>-2.5288229000000002</v>
      </c>
    </row>
    <row r="5238" spans="1:5" x14ac:dyDescent="0.25">
      <c r="A5238">
        <v>352997218</v>
      </c>
      <c r="B5238">
        <v>363421.2</v>
      </c>
      <c r="C5238">
        <v>173606.61</v>
      </c>
      <c r="D5238">
        <v>51.460239000000001</v>
      </c>
      <c r="E5238">
        <v>-2.5278969999999998</v>
      </c>
    </row>
    <row r="5239" spans="1:5" x14ac:dyDescent="0.25">
      <c r="A5239">
        <v>9536743</v>
      </c>
      <c r="B5239">
        <v>363421.7</v>
      </c>
      <c r="C5239">
        <v>176192.9</v>
      </c>
      <c r="D5239">
        <v>51.483490000000003</v>
      </c>
      <c r="E5239">
        <v>-2.5281655000000001</v>
      </c>
    </row>
    <row r="5240" spans="1:5" x14ac:dyDescent="0.25">
      <c r="A5240">
        <v>9536688</v>
      </c>
      <c r="B5240">
        <v>363422.91</v>
      </c>
      <c r="C5240">
        <v>175879.46</v>
      </c>
      <c r="D5240">
        <v>51.480676000000003</v>
      </c>
      <c r="E5240">
        <v>-2.5281186</v>
      </c>
    </row>
    <row r="5241" spans="1:5" x14ac:dyDescent="0.25">
      <c r="A5241">
        <v>9536740</v>
      </c>
      <c r="B5241">
        <v>363423.4</v>
      </c>
      <c r="C5241">
        <v>176077.3</v>
      </c>
      <c r="D5241">
        <v>51.482455999999999</v>
      </c>
      <c r="E5241">
        <v>-2.5281248000000001</v>
      </c>
    </row>
    <row r="5242" spans="1:5" x14ac:dyDescent="0.25">
      <c r="A5242">
        <v>9531598</v>
      </c>
      <c r="B5242">
        <v>363424</v>
      </c>
      <c r="C5242">
        <v>172537.1</v>
      </c>
      <c r="D5242">
        <v>51.450628000000002</v>
      </c>
      <c r="E5242">
        <v>-2.5277428999999998</v>
      </c>
    </row>
    <row r="5243" spans="1:5" x14ac:dyDescent="0.25">
      <c r="A5243">
        <v>353013494</v>
      </c>
      <c r="B5243">
        <v>363424.21</v>
      </c>
      <c r="C5243">
        <v>174181.8</v>
      </c>
      <c r="D5243">
        <v>51.465409000000001</v>
      </c>
      <c r="E5243">
        <v>-2.5279134999999999</v>
      </c>
    </row>
    <row r="5244" spans="1:5" x14ac:dyDescent="0.25">
      <c r="A5244">
        <v>614495590</v>
      </c>
      <c r="B5244">
        <v>363424.12</v>
      </c>
      <c r="C5244">
        <v>177355.32</v>
      </c>
      <c r="D5244">
        <v>51.493946999999999</v>
      </c>
      <c r="E5244">
        <v>-2.5282431999999999</v>
      </c>
    </row>
    <row r="5245" spans="1:5" x14ac:dyDescent="0.25">
      <c r="A5245">
        <v>616085251</v>
      </c>
      <c r="B5245">
        <v>363424.49</v>
      </c>
      <c r="C5245">
        <v>177771.51</v>
      </c>
      <c r="D5245">
        <v>51.497686999999999</v>
      </c>
      <c r="E5245">
        <v>-2.5282865000000001</v>
      </c>
    </row>
    <row r="5246" spans="1:5" x14ac:dyDescent="0.25">
      <c r="A5246">
        <v>352997213</v>
      </c>
      <c r="B5246">
        <v>363425.2</v>
      </c>
      <c r="C5246">
        <v>173606.71</v>
      </c>
      <c r="D5246">
        <v>51.460239000000001</v>
      </c>
      <c r="E5246">
        <v>-2.5278394</v>
      </c>
    </row>
    <row r="5247" spans="1:5" x14ac:dyDescent="0.25">
      <c r="A5247">
        <v>9536672</v>
      </c>
      <c r="B5247">
        <v>363426.1</v>
      </c>
      <c r="C5247">
        <v>175026.62</v>
      </c>
      <c r="D5247">
        <v>51.473007000000003</v>
      </c>
      <c r="E5247">
        <v>-2.5279723999999999</v>
      </c>
    </row>
    <row r="5248" spans="1:5" x14ac:dyDescent="0.25">
      <c r="A5248">
        <v>9531681</v>
      </c>
      <c r="B5248">
        <v>363427.9</v>
      </c>
      <c r="C5248">
        <v>173960.3</v>
      </c>
      <c r="D5248">
        <v>51.463422000000001</v>
      </c>
      <c r="E5248">
        <v>-2.5278474000000002</v>
      </c>
    </row>
    <row r="5249" spans="1:5" x14ac:dyDescent="0.25">
      <c r="A5249">
        <v>353013499</v>
      </c>
      <c r="B5249">
        <v>363427.32</v>
      </c>
      <c r="C5249">
        <v>174184.32000000001</v>
      </c>
      <c r="D5249">
        <v>51.465435999999997</v>
      </c>
      <c r="E5249">
        <v>-2.5278706</v>
      </c>
    </row>
    <row r="5250" spans="1:5" x14ac:dyDescent="0.25">
      <c r="A5250">
        <v>9531786</v>
      </c>
      <c r="B5250">
        <v>363427.42</v>
      </c>
      <c r="C5250">
        <v>174881.56</v>
      </c>
      <c r="D5250">
        <v>51.471702999999998</v>
      </c>
      <c r="E5250">
        <v>-2.5279430000000001</v>
      </c>
    </row>
    <row r="5251" spans="1:5" x14ac:dyDescent="0.25">
      <c r="A5251">
        <v>616346327</v>
      </c>
      <c r="B5251">
        <v>363427.32</v>
      </c>
      <c r="C5251">
        <v>177778.79</v>
      </c>
      <c r="D5251">
        <v>51.497750000000003</v>
      </c>
      <c r="E5251">
        <v>-2.5282439999999999</v>
      </c>
    </row>
    <row r="5252" spans="1:5" x14ac:dyDescent="0.25">
      <c r="A5252">
        <v>9535237</v>
      </c>
      <c r="B5252">
        <v>363429.69</v>
      </c>
      <c r="C5252">
        <v>190456.45</v>
      </c>
      <c r="D5252">
        <v>51.611738000000003</v>
      </c>
      <c r="E5252">
        <v>-2.5295377999999999</v>
      </c>
    </row>
    <row r="5253" spans="1:5" x14ac:dyDescent="0.25">
      <c r="A5253">
        <v>9531633</v>
      </c>
      <c r="B5253">
        <v>363430.3</v>
      </c>
      <c r="C5253">
        <v>173007.4</v>
      </c>
      <c r="D5253">
        <v>51.454853999999997</v>
      </c>
      <c r="E5253">
        <v>-2.5277053</v>
      </c>
    </row>
    <row r="5254" spans="1:5" x14ac:dyDescent="0.25">
      <c r="A5254">
        <v>512437628</v>
      </c>
      <c r="B5254">
        <v>363430.17</v>
      </c>
      <c r="C5254">
        <v>180490.14</v>
      </c>
      <c r="D5254">
        <v>51.522134000000001</v>
      </c>
      <c r="E5254">
        <v>-2.528483</v>
      </c>
    </row>
    <row r="5255" spans="1:5" x14ac:dyDescent="0.25">
      <c r="A5255">
        <v>9536697</v>
      </c>
      <c r="B5255">
        <v>363431.38</v>
      </c>
      <c r="C5255">
        <v>175785.03</v>
      </c>
      <c r="D5255">
        <v>51.479830999999997</v>
      </c>
      <c r="E5255">
        <v>-2.5279793000000002</v>
      </c>
    </row>
    <row r="5256" spans="1:5" x14ac:dyDescent="0.25">
      <c r="A5256">
        <v>9531632</v>
      </c>
      <c r="B5256">
        <v>363432.52</v>
      </c>
      <c r="C5256">
        <v>173018.02</v>
      </c>
      <c r="D5256">
        <v>51.454953000000003</v>
      </c>
      <c r="E5256">
        <v>-2.5276776999999999</v>
      </c>
    </row>
    <row r="5257" spans="1:5" x14ac:dyDescent="0.25">
      <c r="A5257">
        <v>9531609</v>
      </c>
      <c r="B5257">
        <v>363433.31</v>
      </c>
      <c r="C5257">
        <v>172945.29</v>
      </c>
      <c r="D5257">
        <v>51.454296999999997</v>
      </c>
      <c r="E5257">
        <v>-2.5276556999999999</v>
      </c>
    </row>
    <row r="5258" spans="1:5" x14ac:dyDescent="0.25">
      <c r="A5258">
        <v>616085312</v>
      </c>
      <c r="B5258">
        <v>363433.9</v>
      </c>
      <c r="C5258">
        <v>177462</v>
      </c>
      <c r="D5258">
        <v>51.494909</v>
      </c>
      <c r="E5258">
        <v>-2.5281246999999998</v>
      </c>
    </row>
    <row r="5259" spans="1:5" x14ac:dyDescent="0.25">
      <c r="A5259">
        <v>9531585</v>
      </c>
      <c r="B5259">
        <v>363435.1</v>
      </c>
      <c r="C5259">
        <v>172466.9</v>
      </c>
      <c r="D5259">
        <v>51.44999</v>
      </c>
      <c r="E5259">
        <v>-2.5275772999999999</v>
      </c>
    </row>
    <row r="5260" spans="1:5" x14ac:dyDescent="0.25">
      <c r="A5260">
        <v>9531653</v>
      </c>
      <c r="B5260">
        <v>363435.7</v>
      </c>
      <c r="C5260">
        <v>173445.2</v>
      </c>
      <c r="D5260">
        <v>51.458792000000003</v>
      </c>
      <c r="E5260">
        <v>-2.5276787999999999</v>
      </c>
    </row>
    <row r="5261" spans="1:5" x14ac:dyDescent="0.25">
      <c r="A5261">
        <v>353028738</v>
      </c>
      <c r="B5261">
        <v>363435.61</v>
      </c>
      <c r="C5261">
        <v>173741.51</v>
      </c>
      <c r="D5261">
        <v>51.461454000000003</v>
      </c>
      <c r="E5261">
        <v>-2.5277094999999998</v>
      </c>
    </row>
    <row r="5262" spans="1:5" x14ac:dyDescent="0.25">
      <c r="A5262">
        <v>9536687</v>
      </c>
      <c r="B5262">
        <v>363435.2</v>
      </c>
      <c r="C5262">
        <v>175952.5</v>
      </c>
      <c r="D5262">
        <v>51.481332999999999</v>
      </c>
      <c r="E5262">
        <v>-2.5279389999999999</v>
      </c>
    </row>
    <row r="5263" spans="1:5" x14ac:dyDescent="0.25">
      <c r="A5263">
        <v>352997228</v>
      </c>
      <c r="B5263">
        <v>363437.99</v>
      </c>
      <c r="C5263">
        <v>173736.22</v>
      </c>
      <c r="D5263">
        <v>51.461409000000003</v>
      </c>
      <c r="E5263">
        <v>-2.5276801999999998</v>
      </c>
    </row>
    <row r="5264" spans="1:5" x14ac:dyDescent="0.25">
      <c r="A5264">
        <v>9531684</v>
      </c>
      <c r="B5264">
        <v>363438.66</v>
      </c>
      <c r="C5264">
        <v>173743.01</v>
      </c>
      <c r="D5264">
        <v>51.461472000000001</v>
      </c>
      <c r="E5264">
        <v>-2.5276665</v>
      </c>
    </row>
    <row r="5265" spans="1:5" x14ac:dyDescent="0.25">
      <c r="A5265">
        <v>468382299</v>
      </c>
      <c r="B5265">
        <v>363440.62</v>
      </c>
      <c r="C5265">
        <v>173741.62</v>
      </c>
      <c r="D5265">
        <v>51.461454000000003</v>
      </c>
      <c r="E5265">
        <v>-2.5276375</v>
      </c>
    </row>
    <row r="5266" spans="1:5" x14ac:dyDescent="0.25">
      <c r="A5266">
        <v>9544355</v>
      </c>
      <c r="B5266">
        <v>363441.61</v>
      </c>
      <c r="C5266">
        <v>180382.11</v>
      </c>
      <c r="D5266">
        <v>51.521163999999999</v>
      </c>
      <c r="E5266">
        <v>-2.5283131999999999</v>
      </c>
    </row>
    <row r="5267" spans="1:5" x14ac:dyDescent="0.25">
      <c r="A5267">
        <v>9531749</v>
      </c>
      <c r="B5267">
        <v>363443.4</v>
      </c>
      <c r="C5267">
        <v>174092.9</v>
      </c>
      <c r="D5267">
        <v>51.46461</v>
      </c>
      <c r="E5267">
        <v>-2.5276307999999998</v>
      </c>
    </row>
    <row r="5268" spans="1:5" x14ac:dyDescent="0.25">
      <c r="A5268">
        <v>9536699</v>
      </c>
      <c r="B5268">
        <v>363443.6</v>
      </c>
      <c r="C5268">
        <v>175786.6</v>
      </c>
      <c r="D5268">
        <v>51.479841</v>
      </c>
      <c r="E5268">
        <v>-2.5278065999999999</v>
      </c>
    </row>
    <row r="5269" spans="1:5" x14ac:dyDescent="0.25">
      <c r="A5269">
        <v>18029946</v>
      </c>
      <c r="B5269">
        <v>363446.9</v>
      </c>
      <c r="C5269">
        <v>172525.3</v>
      </c>
      <c r="D5269">
        <v>51.450521000000002</v>
      </c>
      <c r="E5269">
        <v>-2.5274250999999999</v>
      </c>
    </row>
    <row r="5270" spans="1:5" x14ac:dyDescent="0.25">
      <c r="A5270">
        <v>9531674</v>
      </c>
      <c r="B5270">
        <v>363446.2</v>
      </c>
      <c r="C5270">
        <v>173510.7</v>
      </c>
      <c r="D5270">
        <v>51.459377000000003</v>
      </c>
      <c r="E5270">
        <v>-2.5275272000000002</v>
      </c>
    </row>
    <row r="5271" spans="1:5" x14ac:dyDescent="0.25">
      <c r="A5271">
        <v>9536753</v>
      </c>
      <c r="B5271">
        <v>363448.2</v>
      </c>
      <c r="C5271">
        <v>176448</v>
      </c>
      <c r="D5271">
        <v>51.485793000000001</v>
      </c>
      <c r="E5271">
        <v>-2.5278033</v>
      </c>
    </row>
    <row r="5272" spans="1:5" x14ac:dyDescent="0.25">
      <c r="A5272">
        <v>9531779</v>
      </c>
      <c r="B5272">
        <v>363449</v>
      </c>
      <c r="C5272">
        <v>174744.9</v>
      </c>
      <c r="D5272">
        <v>51.470472999999998</v>
      </c>
      <c r="E5272">
        <v>-2.527612</v>
      </c>
    </row>
    <row r="5273" spans="1:5" x14ac:dyDescent="0.25">
      <c r="A5273">
        <v>9535242</v>
      </c>
      <c r="B5273">
        <v>363452.1</v>
      </c>
      <c r="C5273">
        <v>190622.9</v>
      </c>
      <c r="D5273">
        <v>51.613232000000004</v>
      </c>
      <c r="E5273">
        <v>-2.529223</v>
      </c>
    </row>
    <row r="5274" spans="1:5" x14ac:dyDescent="0.25">
      <c r="A5274">
        <v>9536748</v>
      </c>
      <c r="B5274">
        <v>363453.88</v>
      </c>
      <c r="C5274">
        <v>176227.32</v>
      </c>
      <c r="D5274">
        <v>51.483806999999999</v>
      </c>
      <c r="E5274">
        <v>-2.5277083999999999</v>
      </c>
    </row>
    <row r="5275" spans="1:5" x14ac:dyDescent="0.25">
      <c r="A5275">
        <v>9531744</v>
      </c>
      <c r="B5275">
        <v>363454.3</v>
      </c>
      <c r="C5275">
        <v>174293.7</v>
      </c>
      <c r="D5275">
        <v>51.466417999999997</v>
      </c>
      <c r="E5275">
        <v>-2.5274933000000002</v>
      </c>
    </row>
    <row r="5276" spans="1:5" x14ac:dyDescent="0.25">
      <c r="A5276">
        <v>9544951</v>
      </c>
      <c r="B5276">
        <v>363455.5</v>
      </c>
      <c r="C5276">
        <v>174917.5</v>
      </c>
      <c r="D5276">
        <v>51.472028000000002</v>
      </c>
      <c r="E5276">
        <v>-2.5275436</v>
      </c>
    </row>
    <row r="5277" spans="1:5" x14ac:dyDescent="0.25">
      <c r="A5277">
        <v>675012874</v>
      </c>
      <c r="B5277">
        <v>363455.33</v>
      </c>
      <c r="C5277">
        <v>176399.81</v>
      </c>
      <c r="D5277">
        <v>51.485353000000003</v>
      </c>
      <c r="E5277">
        <v>-2.5276974000000001</v>
      </c>
    </row>
    <row r="5278" spans="1:5" x14ac:dyDescent="0.25">
      <c r="A5278">
        <v>9531582</v>
      </c>
      <c r="B5278">
        <v>363456</v>
      </c>
      <c r="C5278">
        <v>172405.5</v>
      </c>
      <c r="D5278">
        <v>51.449443000000002</v>
      </c>
      <c r="E5278">
        <v>-2.5272687999999999</v>
      </c>
    </row>
    <row r="5279" spans="1:5" x14ac:dyDescent="0.25">
      <c r="A5279">
        <v>633532288</v>
      </c>
      <c r="B5279">
        <v>363459.86</v>
      </c>
      <c r="C5279">
        <v>176140.03</v>
      </c>
      <c r="D5279">
        <v>51.483024999999998</v>
      </c>
      <c r="E5279">
        <v>-2.5276128999999998</v>
      </c>
    </row>
    <row r="5280" spans="1:5" x14ac:dyDescent="0.25">
      <c r="A5280">
        <v>9531760</v>
      </c>
      <c r="B5280">
        <v>363460.8</v>
      </c>
      <c r="C5280">
        <v>174726.39999999999</v>
      </c>
      <c r="D5280">
        <v>51.470312</v>
      </c>
      <c r="E5280">
        <v>-2.5274518000000001</v>
      </c>
    </row>
    <row r="5281" spans="1:5" x14ac:dyDescent="0.25">
      <c r="A5281">
        <v>9531597</v>
      </c>
      <c r="B5281">
        <v>363461.8</v>
      </c>
      <c r="C5281">
        <v>172544.67</v>
      </c>
      <c r="D5281">
        <v>51.450693000000001</v>
      </c>
      <c r="E5281">
        <v>-2.5272112</v>
      </c>
    </row>
    <row r="5282" spans="1:5" x14ac:dyDescent="0.25">
      <c r="A5282">
        <v>292537415</v>
      </c>
      <c r="B5282">
        <v>363462</v>
      </c>
      <c r="C5282">
        <v>174777.31</v>
      </c>
      <c r="D5282">
        <v>51.470770000000002</v>
      </c>
      <c r="E5282">
        <v>-2.5274283</v>
      </c>
    </row>
    <row r="5283" spans="1:5" x14ac:dyDescent="0.25">
      <c r="A5283">
        <v>94887548</v>
      </c>
      <c r="B5283">
        <v>363462.53</v>
      </c>
      <c r="C5283">
        <v>173203.5</v>
      </c>
      <c r="D5283">
        <v>51.456617999999999</v>
      </c>
      <c r="E5283">
        <v>-2.5272651000000002</v>
      </c>
    </row>
    <row r="5284" spans="1:5" x14ac:dyDescent="0.25">
      <c r="A5284">
        <v>9531671</v>
      </c>
      <c r="B5284">
        <v>363463.4</v>
      </c>
      <c r="C5284">
        <v>173074.1</v>
      </c>
      <c r="D5284">
        <v>51.455458</v>
      </c>
      <c r="E5284">
        <v>-2.5272372999999999</v>
      </c>
    </row>
    <row r="5285" spans="1:5" x14ac:dyDescent="0.25">
      <c r="A5285">
        <v>9531787</v>
      </c>
      <c r="B5285">
        <v>363463.9</v>
      </c>
      <c r="C5285">
        <v>174939.2</v>
      </c>
      <c r="D5285">
        <v>51.472226999999997</v>
      </c>
      <c r="E5285">
        <v>-2.5274307</v>
      </c>
    </row>
    <row r="5286" spans="1:5" x14ac:dyDescent="0.25">
      <c r="A5286">
        <v>9536673</v>
      </c>
      <c r="B5286">
        <v>363463.26</v>
      </c>
      <c r="C5286">
        <v>175175.88</v>
      </c>
      <c r="D5286">
        <v>51.474348999999997</v>
      </c>
      <c r="E5286">
        <v>-2.5274551999999999</v>
      </c>
    </row>
    <row r="5287" spans="1:5" x14ac:dyDescent="0.25">
      <c r="A5287">
        <v>9531683</v>
      </c>
      <c r="B5287">
        <v>363464.42</v>
      </c>
      <c r="C5287">
        <v>173841.77</v>
      </c>
      <c r="D5287">
        <v>51.462355000000002</v>
      </c>
      <c r="E5287">
        <v>-2.5273024999999998</v>
      </c>
    </row>
    <row r="5288" spans="1:5" x14ac:dyDescent="0.25">
      <c r="A5288">
        <v>255779348</v>
      </c>
      <c r="B5288">
        <v>363464.13</v>
      </c>
      <c r="C5288">
        <v>173897.14</v>
      </c>
      <c r="D5288">
        <v>51.462857999999997</v>
      </c>
      <c r="E5288">
        <v>-2.5273083000000001</v>
      </c>
    </row>
    <row r="5289" spans="1:5" x14ac:dyDescent="0.25">
      <c r="A5289">
        <v>616085243</v>
      </c>
      <c r="B5289">
        <v>363464.57</v>
      </c>
      <c r="C5289">
        <v>177877.96</v>
      </c>
      <c r="D5289">
        <v>51.498643000000001</v>
      </c>
      <c r="E5289">
        <v>-2.5277213000000001</v>
      </c>
    </row>
    <row r="5290" spans="1:5" x14ac:dyDescent="0.25">
      <c r="A5290">
        <v>9536670</v>
      </c>
      <c r="B5290">
        <v>363465.98</v>
      </c>
      <c r="C5290">
        <v>175061.29</v>
      </c>
      <c r="D5290">
        <v>51.473323999999998</v>
      </c>
      <c r="E5290">
        <v>-2.5274146000000002</v>
      </c>
    </row>
    <row r="5291" spans="1:5" x14ac:dyDescent="0.25">
      <c r="A5291">
        <v>9536749</v>
      </c>
      <c r="B5291">
        <v>363467</v>
      </c>
      <c r="C5291">
        <v>176317.6</v>
      </c>
      <c r="D5291">
        <v>51.484617</v>
      </c>
      <c r="E5291">
        <v>-2.5275161000000002</v>
      </c>
    </row>
    <row r="5292" spans="1:5" x14ac:dyDescent="0.25">
      <c r="A5292">
        <v>505989207</v>
      </c>
      <c r="B5292">
        <v>363467.3</v>
      </c>
      <c r="C5292">
        <v>174567.1</v>
      </c>
      <c r="D5292">
        <v>51.468882000000001</v>
      </c>
      <c r="E5292">
        <v>-2.5273344999999998</v>
      </c>
    </row>
    <row r="5293" spans="1:5" x14ac:dyDescent="0.25">
      <c r="A5293">
        <v>9531748</v>
      </c>
      <c r="B5293">
        <v>363468.51</v>
      </c>
      <c r="C5293">
        <v>174006.07</v>
      </c>
      <c r="D5293">
        <v>51.463838000000003</v>
      </c>
      <c r="E5293">
        <v>-2.5272619999999999</v>
      </c>
    </row>
    <row r="5294" spans="1:5" x14ac:dyDescent="0.25">
      <c r="A5294">
        <v>9531676</v>
      </c>
      <c r="B5294">
        <v>363469</v>
      </c>
      <c r="C5294">
        <v>173605</v>
      </c>
      <c r="D5294">
        <v>51.460233000000002</v>
      </c>
      <c r="E5294">
        <v>-2.5272060000000001</v>
      </c>
    </row>
    <row r="5295" spans="1:5" x14ac:dyDescent="0.25">
      <c r="A5295">
        <v>9531600</v>
      </c>
      <c r="B5295">
        <v>363470.2</v>
      </c>
      <c r="C5295">
        <v>172631.3</v>
      </c>
      <c r="D5295">
        <v>51.451476</v>
      </c>
      <c r="E5295">
        <v>-2.5270907</v>
      </c>
    </row>
    <row r="5296" spans="1:5" x14ac:dyDescent="0.25">
      <c r="A5296">
        <v>672547594</v>
      </c>
      <c r="B5296">
        <v>363470.54</v>
      </c>
      <c r="C5296">
        <v>176366.63</v>
      </c>
      <c r="D5296">
        <v>51.485058000000002</v>
      </c>
      <c r="E5296">
        <v>-2.5274779999999999</v>
      </c>
    </row>
    <row r="5297" spans="1:5" x14ac:dyDescent="0.25">
      <c r="A5297">
        <v>9536759</v>
      </c>
      <c r="B5297">
        <v>363470</v>
      </c>
      <c r="C5297">
        <v>176554.4</v>
      </c>
      <c r="D5297">
        <v>51.486747999999999</v>
      </c>
      <c r="E5297">
        <v>-2.5274975</v>
      </c>
    </row>
    <row r="5298" spans="1:5" x14ac:dyDescent="0.25">
      <c r="A5298">
        <v>9531602</v>
      </c>
      <c r="B5298">
        <v>363472.7</v>
      </c>
      <c r="C5298">
        <v>172713.8</v>
      </c>
      <c r="D5298">
        <v>51.452213</v>
      </c>
      <c r="E5298">
        <v>-2.5270703999999999</v>
      </c>
    </row>
    <row r="5299" spans="1:5" x14ac:dyDescent="0.25">
      <c r="A5299">
        <v>9551579</v>
      </c>
      <c r="B5299">
        <v>363472.66</v>
      </c>
      <c r="C5299">
        <v>191914.32</v>
      </c>
      <c r="D5299">
        <v>51.624850000000002</v>
      </c>
      <c r="E5299">
        <v>-2.5290693000000002</v>
      </c>
    </row>
    <row r="5300" spans="1:5" x14ac:dyDescent="0.25">
      <c r="A5300">
        <v>9531678</v>
      </c>
      <c r="B5300">
        <v>363473.3</v>
      </c>
      <c r="C5300">
        <v>173658.7</v>
      </c>
      <c r="D5300">
        <v>51.460709999999999</v>
      </c>
      <c r="E5300">
        <v>-2.5271539000000001</v>
      </c>
    </row>
    <row r="5301" spans="1:5" x14ac:dyDescent="0.25">
      <c r="A5301">
        <v>9543151</v>
      </c>
      <c r="B5301">
        <v>363474.54</v>
      </c>
      <c r="C5301">
        <v>168415.86</v>
      </c>
      <c r="D5301">
        <v>51.413569000000003</v>
      </c>
      <c r="E5301">
        <v>-2.5265968999999999</v>
      </c>
    </row>
    <row r="5302" spans="1:5" x14ac:dyDescent="0.25">
      <c r="A5302">
        <v>222270702</v>
      </c>
      <c r="B5302">
        <v>363474.15</v>
      </c>
      <c r="C5302">
        <v>173254.59</v>
      </c>
      <c r="D5302">
        <v>51.457076999999998</v>
      </c>
      <c r="E5302">
        <v>-2.5270977000000001</v>
      </c>
    </row>
    <row r="5303" spans="1:5" x14ac:dyDescent="0.25">
      <c r="A5303">
        <v>9531759</v>
      </c>
      <c r="B5303">
        <v>363474.43</v>
      </c>
      <c r="C5303">
        <v>174767.83</v>
      </c>
      <c r="D5303">
        <v>51.470680999999999</v>
      </c>
      <c r="E5303">
        <v>-2.5272545000000002</v>
      </c>
    </row>
    <row r="5304" spans="1:5" x14ac:dyDescent="0.25">
      <c r="A5304">
        <v>9536751</v>
      </c>
      <c r="B5304">
        <v>363476.2</v>
      </c>
      <c r="C5304">
        <v>176377</v>
      </c>
      <c r="D5304">
        <v>51.485157000000001</v>
      </c>
      <c r="E5304">
        <v>-2.5273927</v>
      </c>
    </row>
    <row r="5305" spans="1:5" x14ac:dyDescent="0.25">
      <c r="A5305">
        <v>9531747</v>
      </c>
      <c r="B5305">
        <v>363477.9</v>
      </c>
      <c r="C5305">
        <v>174223.5</v>
      </c>
      <c r="D5305">
        <v>51.465789999999998</v>
      </c>
      <c r="E5305">
        <v>-2.5271549000000002</v>
      </c>
    </row>
    <row r="5306" spans="1:5" x14ac:dyDescent="0.25">
      <c r="A5306">
        <v>9536700</v>
      </c>
      <c r="B5306">
        <v>363478.72</v>
      </c>
      <c r="C5306">
        <v>175719.1</v>
      </c>
      <c r="D5306">
        <v>51.479241000000002</v>
      </c>
      <c r="E5306">
        <v>-2.5272956999999998</v>
      </c>
    </row>
    <row r="5307" spans="1:5" x14ac:dyDescent="0.25">
      <c r="A5307">
        <v>9550469</v>
      </c>
      <c r="B5307">
        <v>363479.8</v>
      </c>
      <c r="C5307">
        <v>167081.24</v>
      </c>
      <c r="D5307">
        <v>51.401575000000001</v>
      </c>
      <c r="E5307">
        <v>-2.5263871999999998</v>
      </c>
    </row>
    <row r="5308" spans="1:5" x14ac:dyDescent="0.25">
      <c r="A5308">
        <v>9531610</v>
      </c>
      <c r="B5308">
        <v>363480.7</v>
      </c>
      <c r="C5308">
        <v>172890.3</v>
      </c>
      <c r="D5308">
        <v>51.453805000000003</v>
      </c>
      <c r="E5308">
        <v>-2.5269735999999998</v>
      </c>
    </row>
    <row r="5309" spans="1:5" x14ac:dyDescent="0.25">
      <c r="A5309">
        <v>173100146</v>
      </c>
      <c r="B5309">
        <v>363480.52</v>
      </c>
      <c r="C5309">
        <v>175975.22</v>
      </c>
      <c r="D5309">
        <v>51.481543000000002</v>
      </c>
      <c r="E5309">
        <v>-2.5272934</v>
      </c>
    </row>
    <row r="5310" spans="1:5" x14ac:dyDescent="0.25">
      <c r="A5310">
        <v>9531655</v>
      </c>
      <c r="B5310">
        <v>363481.45</v>
      </c>
      <c r="C5310">
        <v>173443.28</v>
      </c>
      <c r="D5310">
        <v>51.458776999999998</v>
      </c>
      <c r="E5310">
        <v>-2.5270165000000002</v>
      </c>
    </row>
    <row r="5311" spans="1:5" x14ac:dyDescent="0.25">
      <c r="A5311">
        <v>541678869</v>
      </c>
      <c r="B5311">
        <v>363482.81</v>
      </c>
      <c r="C5311">
        <v>166939.25</v>
      </c>
      <c r="D5311">
        <v>51.400298999999997</v>
      </c>
      <c r="E5311">
        <v>-2.5263295000000001</v>
      </c>
    </row>
    <row r="5312" spans="1:5" x14ac:dyDescent="0.25">
      <c r="A5312">
        <v>352998461</v>
      </c>
      <c r="B5312">
        <v>363484.78</v>
      </c>
      <c r="C5312">
        <v>175975.91</v>
      </c>
      <c r="D5312">
        <v>51.481543000000002</v>
      </c>
      <c r="E5312">
        <v>-2.5272358000000001</v>
      </c>
    </row>
    <row r="5313" spans="1:5" x14ac:dyDescent="0.25">
      <c r="A5313">
        <v>209745328</v>
      </c>
      <c r="B5313">
        <v>363485.3</v>
      </c>
      <c r="C5313">
        <v>173665.5</v>
      </c>
      <c r="D5313">
        <v>51.460774000000001</v>
      </c>
      <c r="E5313">
        <v>-2.5269819</v>
      </c>
    </row>
    <row r="5314" spans="1:5" x14ac:dyDescent="0.25">
      <c r="A5314">
        <v>9536752</v>
      </c>
      <c r="B5314">
        <v>363485.3</v>
      </c>
      <c r="C5314">
        <v>176366</v>
      </c>
      <c r="D5314">
        <v>51.485059</v>
      </c>
      <c r="E5314">
        <v>-2.5272619999999999</v>
      </c>
    </row>
    <row r="5315" spans="1:5" x14ac:dyDescent="0.25">
      <c r="A5315">
        <v>9531780</v>
      </c>
      <c r="B5315">
        <v>363487.2</v>
      </c>
      <c r="C5315">
        <v>174773.1</v>
      </c>
      <c r="D5315">
        <v>51.470736000000002</v>
      </c>
      <c r="E5315">
        <v>-2.5270679999999999</v>
      </c>
    </row>
    <row r="5316" spans="1:5" x14ac:dyDescent="0.25">
      <c r="A5316">
        <v>9536702</v>
      </c>
      <c r="B5316">
        <v>363487.9</v>
      </c>
      <c r="C5316">
        <v>175672.9</v>
      </c>
      <c r="D5316">
        <v>51.478819000000001</v>
      </c>
      <c r="E5316">
        <v>-2.5271612000000001</v>
      </c>
    </row>
    <row r="5317" spans="1:5" x14ac:dyDescent="0.25">
      <c r="A5317">
        <v>9531627</v>
      </c>
      <c r="B5317">
        <v>363488.4</v>
      </c>
      <c r="C5317">
        <v>172775.7</v>
      </c>
      <c r="D5317">
        <v>51.452772000000003</v>
      </c>
      <c r="E5317">
        <v>-2.5268465999999998</v>
      </c>
    </row>
    <row r="5318" spans="1:5" x14ac:dyDescent="0.25">
      <c r="A5318">
        <v>9531579</v>
      </c>
      <c r="B5318">
        <v>363489.53</v>
      </c>
      <c r="C5318">
        <v>172258.72</v>
      </c>
      <c r="D5318">
        <v>51.448123000000002</v>
      </c>
      <c r="E5318">
        <v>-2.5267786999999999</v>
      </c>
    </row>
    <row r="5319" spans="1:5" x14ac:dyDescent="0.25">
      <c r="A5319">
        <v>623832636</v>
      </c>
      <c r="B5319">
        <v>363489.11</v>
      </c>
      <c r="C5319">
        <v>177344.91</v>
      </c>
      <c r="D5319">
        <v>51.493851999999997</v>
      </c>
      <c r="E5319">
        <v>-2.5273058000000002</v>
      </c>
    </row>
    <row r="5320" spans="1:5" x14ac:dyDescent="0.25">
      <c r="A5320">
        <v>9812799</v>
      </c>
      <c r="B5320">
        <v>363489.09</v>
      </c>
      <c r="C5320">
        <v>180499.66</v>
      </c>
      <c r="D5320">
        <v>51.522219</v>
      </c>
      <c r="E5320">
        <v>-2.5276336000000001</v>
      </c>
    </row>
    <row r="5321" spans="1:5" x14ac:dyDescent="0.25">
      <c r="A5321">
        <v>9531716</v>
      </c>
      <c r="B5321">
        <v>363490.31</v>
      </c>
      <c r="C5321">
        <v>173761.56</v>
      </c>
      <c r="D5321">
        <v>51.461637000000003</v>
      </c>
      <c r="E5321">
        <v>-2.5269199000000002</v>
      </c>
    </row>
    <row r="5322" spans="1:5" x14ac:dyDescent="0.25">
      <c r="A5322">
        <v>9536674</v>
      </c>
      <c r="B5322">
        <v>363490.74</v>
      </c>
      <c r="C5322">
        <v>175260.85</v>
      </c>
      <c r="D5322">
        <v>51.475115000000002</v>
      </c>
      <c r="E5322">
        <v>-2.5270752999999999</v>
      </c>
    </row>
    <row r="5323" spans="1:5" x14ac:dyDescent="0.25">
      <c r="A5323">
        <v>617667604</v>
      </c>
      <c r="B5323">
        <v>363490.11</v>
      </c>
      <c r="C5323">
        <v>176514.19</v>
      </c>
      <c r="D5323">
        <v>51.48639</v>
      </c>
      <c r="E5323">
        <v>-2.5272052999999999</v>
      </c>
    </row>
    <row r="5324" spans="1:5" x14ac:dyDescent="0.25">
      <c r="A5324">
        <v>9536750</v>
      </c>
      <c r="B5324">
        <v>363491.55</v>
      </c>
      <c r="C5324">
        <v>176432.63</v>
      </c>
      <c r="D5324">
        <v>51.485652000000002</v>
      </c>
      <c r="E5324">
        <v>-2.5271824000000001</v>
      </c>
    </row>
    <row r="5325" spans="1:5" x14ac:dyDescent="0.25">
      <c r="A5325">
        <v>130468726</v>
      </c>
      <c r="B5325">
        <v>363491.31</v>
      </c>
      <c r="C5325">
        <v>189226.79</v>
      </c>
      <c r="D5325">
        <v>51.600682999999997</v>
      </c>
      <c r="E5325">
        <v>-2.5285139999999999</v>
      </c>
    </row>
    <row r="5326" spans="1:5" x14ac:dyDescent="0.25">
      <c r="A5326">
        <v>9536744</v>
      </c>
      <c r="B5326">
        <v>363495.5</v>
      </c>
      <c r="C5326">
        <v>176170.3</v>
      </c>
      <c r="D5326">
        <v>51.483297</v>
      </c>
      <c r="E5326">
        <v>-2.5270975999999998</v>
      </c>
    </row>
    <row r="5327" spans="1:5" x14ac:dyDescent="0.25">
      <c r="A5327">
        <v>9531583</v>
      </c>
      <c r="B5327">
        <v>363497.15</v>
      </c>
      <c r="C5327">
        <v>172423.4</v>
      </c>
      <c r="D5327">
        <v>51.449607</v>
      </c>
      <c r="E5327">
        <v>-2.5266806000000002</v>
      </c>
    </row>
    <row r="5328" spans="1:5" x14ac:dyDescent="0.25">
      <c r="A5328">
        <v>9531717</v>
      </c>
      <c r="B5328">
        <v>363498.71</v>
      </c>
      <c r="C5328">
        <v>174349.54</v>
      </c>
      <c r="D5328">
        <v>51.466923999999999</v>
      </c>
      <c r="E5328">
        <v>-2.5268657000000001</v>
      </c>
    </row>
    <row r="5329" spans="1:5" x14ac:dyDescent="0.25">
      <c r="A5329">
        <v>9531584</v>
      </c>
      <c r="B5329">
        <v>363499.8</v>
      </c>
      <c r="C5329">
        <v>172382.9</v>
      </c>
      <c r="D5329">
        <v>51.449238999999999</v>
      </c>
      <c r="E5329">
        <v>-2.5266476</v>
      </c>
    </row>
    <row r="5330" spans="1:5" x14ac:dyDescent="0.25">
      <c r="A5330">
        <v>9536747</v>
      </c>
      <c r="B5330">
        <v>363499.48</v>
      </c>
      <c r="C5330">
        <v>176062.42</v>
      </c>
      <c r="D5330">
        <v>51.482326</v>
      </c>
      <c r="E5330">
        <v>-2.5270288000000001</v>
      </c>
    </row>
    <row r="5331" spans="1:5" x14ac:dyDescent="0.25">
      <c r="A5331">
        <v>9531984</v>
      </c>
      <c r="B5331">
        <v>363501.79</v>
      </c>
      <c r="C5331">
        <v>173923.04</v>
      </c>
      <c r="D5331">
        <v>51.463093999999998</v>
      </c>
      <c r="E5331">
        <v>-2.5267784</v>
      </c>
    </row>
    <row r="5332" spans="1:5" x14ac:dyDescent="0.25">
      <c r="A5332">
        <v>41237743</v>
      </c>
      <c r="B5332">
        <v>363503.55</v>
      </c>
      <c r="C5332">
        <v>190637.16</v>
      </c>
      <c r="D5332">
        <v>51.613370000000003</v>
      </c>
      <c r="E5332">
        <v>-2.5284881000000001</v>
      </c>
    </row>
    <row r="5333" spans="1:5" x14ac:dyDescent="0.25">
      <c r="A5333">
        <v>9531574</v>
      </c>
      <c r="B5333">
        <v>363504.28</v>
      </c>
      <c r="C5333">
        <v>171989.48</v>
      </c>
      <c r="D5333">
        <v>51.445706000000001</v>
      </c>
      <c r="E5333">
        <v>-2.526535</v>
      </c>
    </row>
    <row r="5334" spans="1:5" x14ac:dyDescent="0.25">
      <c r="A5334">
        <v>9531865</v>
      </c>
      <c r="B5334">
        <v>363505.1</v>
      </c>
      <c r="C5334">
        <v>172043.3</v>
      </c>
      <c r="D5334">
        <v>51.446190999999999</v>
      </c>
      <c r="E5334">
        <v>-2.5265262000000002</v>
      </c>
    </row>
    <row r="5335" spans="1:5" x14ac:dyDescent="0.25">
      <c r="A5335">
        <v>37992672</v>
      </c>
      <c r="B5335">
        <v>363505.43</v>
      </c>
      <c r="C5335">
        <v>174717.68</v>
      </c>
      <c r="D5335">
        <v>51.470233</v>
      </c>
      <c r="E5335">
        <v>-2.5268030000000001</v>
      </c>
    </row>
    <row r="5336" spans="1:5" x14ac:dyDescent="0.25">
      <c r="A5336">
        <v>9531864</v>
      </c>
      <c r="B5336">
        <v>363506.1</v>
      </c>
      <c r="C5336">
        <v>172054.5</v>
      </c>
      <c r="D5336">
        <v>51.446289999999998</v>
      </c>
      <c r="E5336">
        <v>-2.526513</v>
      </c>
    </row>
    <row r="5337" spans="1:5" x14ac:dyDescent="0.25">
      <c r="A5337">
        <v>9531957</v>
      </c>
      <c r="B5337">
        <v>363508.4</v>
      </c>
      <c r="C5337">
        <v>173431.71</v>
      </c>
      <c r="D5337">
        <v>51.458671000000002</v>
      </c>
      <c r="E5337">
        <v>-2.5266267</v>
      </c>
    </row>
    <row r="5338" spans="1:5" x14ac:dyDescent="0.25">
      <c r="A5338">
        <v>9543818</v>
      </c>
      <c r="B5338">
        <v>363508.8</v>
      </c>
      <c r="C5338">
        <v>174861.6</v>
      </c>
      <c r="D5338">
        <v>51.471527999999999</v>
      </c>
      <c r="E5338">
        <v>-2.5267748000000001</v>
      </c>
    </row>
    <row r="5339" spans="1:5" x14ac:dyDescent="0.25">
      <c r="A5339">
        <v>9536886</v>
      </c>
      <c r="B5339">
        <v>363510.73</v>
      </c>
      <c r="C5339">
        <v>176007.43</v>
      </c>
      <c r="D5339">
        <v>51.481831999999997</v>
      </c>
      <c r="E5339">
        <v>-2.5268647</v>
      </c>
    </row>
    <row r="5340" spans="1:5" x14ac:dyDescent="0.25">
      <c r="A5340">
        <v>9543817</v>
      </c>
      <c r="B5340">
        <v>363511.03999999998</v>
      </c>
      <c r="C5340">
        <v>174850.15</v>
      </c>
      <c r="D5340">
        <v>51.471429999999998</v>
      </c>
      <c r="E5340">
        <v>-2.5267303999999999</v>
      </c>
    </row>
    <row r="5341" spans="1:5" x14ac:dyDescent="0.25">
      <c r="A5341">
        <v>9531867</v>
      </c>
      <c r="B5341">
        <v>363512.5</v>
      </c>
      <c r="C5341">
        <v>172969.15</v>
      </c>
      <c r="D5341">
        <v>51.454517000000003</v>
      </c>
      <c r="E5341">
        <v>-2.5265213000000002</v>
      </c>
    </row>
    <row r="5342" spans="1:5" x14ac:dyDescent="0.25">
      <c r="A5342">
        <v>9531913</v>
      </c>
      <c r="B5342">
        <v>363513.41</v>
      </c>
      <c r="C5342">
        <v>173040.12</v>
      </c>
      <c r="D5342">
        <v>51.455156000000002</v>
      </c>
      <c r="E5342">
        <v>-2.5265141999999998</v>
      </c>
    </row>
    <row r="5343" spans="1:5" x14ac:dyDescent="0.25">
      <c r="A5343">
        <v>9543776</v>
      </c>
      <c r="B5343">
        <v>363513.5</v>
      </c>
      <c r="C5343">
        <v>174059.9</v>
      </c>
      <c r="D5343">
        <v>51.464317999999999</v>
      </c>
      <c r="E5343">
        <v>-2.5266196999999999</v>
      </c>
    </row>
    <row r="5344" spans="1:5" x14ac:dyDescent="0.25">
      <c r="A5344">
        <v>353013489</v>
      </c>
      <c r="B5344">
        <v>363513.59999999998</v>
      </c>
      <c r="C5344">
        <v>174337.62</v>
      </c>
      <c r="D5344">
        <v>51.466816999999999</v>
      </c>
      <c r="E5344">
        <v>-2.5266484999999999</v>
      </c>
    </row>
    <row r="5345" spans="1:5" x14ac:dyDescent="0.25">
      <c r="A5345">
        <v>353013484</v>
      </c>
      <c r="B5345">
        <v>363513.51</v>
      </c>
      <c r="C5345">
        <v>174341.6</v>
      </c>
      <c r="D5345">
        <v>51.466853</v>
      </c>
      <c r="E5345">
        <v>-2.5266489000000001</v>
      </c>
    </row>
    <row r="5346" spans="1:5" x14ac:dyDescent="0.25">
      <c r="A5346">
        <v>9531944</v>
      </c>
      <c r="B5346">
        <v>363516.8</v>
      </c>
      <c r="C5346">
        <v>173335.8</v>
      </c>
      <c r="D5346">
        <v>51.457808</v>
      </c>
      <c r="E5346">
        <v>-2.5265016</v>
      </c>
    </row>
    <row r="5347" spans="1:5" x14ac:dyDescent="0.25">
      <c r="A5347">
        <v>535161222</v>
      </c>
      <c r="B5347">
        <v>363517.82</v>
      </c>
      <c r="C5347">
        <v>166864.04</v>
      </c>
      <c r="D5347">
        <v>51.399627000000002</v>
      </c>
      <c r="E5347">
        <v>-2.5258186</v>
      </c>
    </row>
    <row r="5348" spans="1:5" x14ac:dyDescent="0.25">
      <c r="A5348">
        <v>9531860</v>
      </c>
      <c r="B5348">
        <v>363517.2</v>
      </c>
      <c r="C5348">
        <v>172494.5</v>
      </c>
      <c r="D5348">
        <v>51.450246999999997</v>
      </c>
      <c r="E5348">
        <v>-2.5264001999999999</v>
      </c>
    </row>
    <row r="5349" spans="1:5" x14ac:dyDescent="0.25">
      <c r="A5349">
        <v>9531873</v>
      </c>
      <c r="B5349">
        <v>363517.8</v>
      </c>
      <c r="C5349">
        <v>172806.1</v>
      </c>
      <c r="D5349">
        <v>51.453052</v>
      </c>
      <c r="E5349">
        <v>-2.5264324999999999</v>
      </c>
    </row>
    <row r="5350" spans="1:5" x14ac:dyDescent="0.25">
      <c r="A5350">
        <v>9536802</v>
      </c>
      <c r="B5350">
        <v>363518.55</v>
      </c>
      <c r="C5350">
        <v>175348.04</v>
      </c>
      <c r="D5350">
        <v>51.475907999999997</v>
      </c>
      <c r="E5350">
        <v>-2.5266812999999999</v>
      </c>
    </row>
    <row r="5351" spans="1:5" x14ac:dyDescent="0.25">
      <c r="A5351">
        <v>21053610</v>
      </c>
      <c r="B5351">
        <v>363519.38</v>
      </c>
      <c r="C5351">
        <v>175598.58</v>
      </c>
      <c r="D5351">
        <v>51.478155999999998</v>
      </c>
      <c r="E5351">
        <v>-2.5266928000000002</v>
      </c>
    </row>
    <row r="5352" spans="1:5" x14ac:dyDescent="0.25">
      <c r="A5352">
        <v>9543773</v>
      </c>
      <c r="B5352">
        <v>363520.3</v>
      </c>
      <c r="C5352">
        <v>174225.3</v>
      </c>
      <c r="D5352">
        <v>51.465811000000002</v>
      </c>
      <c r="E5352">
        <v>-2.5265361999999998</v>
      </c>
    </row>
    <row r="5353" spans="1:5" x14ac:dyDescent="0.25">
      <c r="A5353">
        <v>616085235</v>
      </c>
      <c r="B5353">
        <v>363520.7</v>
      </c>
      <c r="C5353">
        <v>178030.32</v>
      </c>
      <c r="D5353">
        <v>51.500022000000001</v>
      </c>
      <c r="E5353">
        <v>-2.5269305000000002</v>
      </c>
    </row>
    <row r="5354" spans="1:5" x14ac:dyDescent="0.25">
      <c r="A5354">
        <v>9550470</v>
      </c>
      <c r="B5354">
        <v>363521.6</v>
      </c>
      <c r="C5354">
        <v>167117.72</v>
      </c>
      <c r="D5354">
        <v>51.401902</v>
      </c>
      <c r="E5354">
        <v>-2.5257871999999999</v>
      </c>
    </row>
    <row r="5355" spans="1:5" x14ac:dyDescent="0.25">
      <c r="A5355">
        <v>9531986</v>
      </c>
      <c r="B5355">
        <v>363521.61</v>
      </c>
      <c r="C5355">
        <v>173835.08</v>
      </c>
      <c r="D5355">
        <v>51.462304000000003</v>
      </c>
      <c r="E5355">
        <v>-2.5264814000000002</v>
      </c>
    </row>
    <row r="5356" spans="1:5" x14ac:dyDescent="0.25">
      <c r="A5356">
        <v>9531874</v>
      </c>
      <c r="B5356">
        <v>363522</v>
      </c>
      <c r="C5356">
        <v>172875.6</v>
      </c>
      <c r="D5356">
        <v>51.453673000000002</v>
      </c>
      <c r="E5356">
        <v>-2.5263677000000002</v>
      </c>
    </row>
    <row r="5357" spans="1:5" x14ac:dyDescent="0.25">
      <c r="A5357">
        <v>9531962</v>
      </c>
      <c r="B5357">
        <v>363522.36</v>
      </c>
      <c r="C5357">
        <v>173610.33</v>
      </c>
      <c r="D5357">
        <v>51.460281000000002</v>
      </c>
      <c r="E5357">
        <v>-2.5264437000000002</v>
      </c>
    </row>
    <row r="5358" spans="1:5" x14ac:dyDescent="0.25">
      <c r="A5358">
        <v>9531926</v>
      </c>
      <c r="B5358">
        <v>363523.09</v>
      </c>
      <c r="C5358">
        <v>173145.19</v>
      </c>
      <c r="D5358">
        <v>51.456100999999997</v>
      </c>
      <c r="E5358">
        <v>-2.5263811999999999</v>
      </c>
    </row>
    <row r="5359" spans="1:5" x14ac:dyDescent="0.25">
      <c r="A5359">
        <v>270981258</v>
      </c>
      <c r="B5359">
        <v>363525.47</v>
      </c>
      <c r="C5359">
        <v>169130.29</v>
      </c>
      <c r="D5359">
        <v>51.420000999999999</v>
      </c>
      <c r="E5359">
        <v>-2.5259374999999999</v>
      </c>
    </row>
    <row r="5360" spans="1:5" x14ac:dyDescent="0.25">
      <c r="A5360">
        <v>9544401</v>
      </c>
      <c r="B5360">
        <v>363525.59</v>
      </c>
      <c r="C5360">
        <v>180875.45</v>
      </c>
      <c r="D5360">
        <v>51.525601999999999</v>
      </c>
      <c r="E5360">
        <v>-2.5271537999999998</v>
      </c>
    </row>
    <row r="5361" spans="1:5" x14ac:dyDescent="0.25">
      <c r="A5361">
        <v>9543816</v>
      </c>
      <c r="B5361">
        <v>363526.9</v>
      </c>
      <c r="C5361">
        <v>174857.9</v>
      </c>
      <c r="D5361">
        <v>51.471494</v>
      </c>
      <c r="E5361">
        <v>-2.5265152</v>
      </c>
    </row>
    <row r="5362" spans="1:5" x14ac:dyDescent="0.25">
      <c r="A5362">
        <v>9543774</v>
      </c>
      <c r="B5362">
        <v>363527.5</v>
      </c>
      <c r="C5362">
        <v>174136.5</v>
      </c>
      <c r="D5362">
        <v>51.465010999999997</v>
      </c>
      <c r="E5362">
        <v>-2.5264262</v>
      </c>
    </row>
    <row r="5363" spans="1:5" x14ac:dyDescent="0.25">
      <c r="A5363">
        <v>9536804</v>
      </c>
      <c r="B5363">
        <v>363527.88</v>
      </c>
      <c r="C5363">
        <v>175138.73</v>
      </c>
      <c r="D5363">
        <v>51.474020000000003</v>
      </c>
      <c r="E5363">
        <v>-2.5265298999999999</v>
      </c>
    </row>
    <row r="5364" spans="1:5" x14ac:dyDescent="0.25">
      <c r="A5364">
        <v>9536801</v>
      </c>
      <c r="B5364">
        <v>363528.19</v>
      </c>
      <c r="C5364">
        <v>175379.58</v>
      </c>
      <c r="D5364">
        <v>51.476187000000003</v>
      </c>
      <c r="E5364">
        <v>-2.5265404999999999</v>
      </c>
    </row>
    <row r="5365" spans="1:5" x14ac:dyDescent="0.25">
      <c r="A5365">
        <v>505989214</v>
      </c>
      <c r="B5365">
        <v>363529.85</v>
      </c>
      <c r="C5365">
        <v>174502.45</v>
      </c>
      <c r="D5365">
        <v>51.468302000000001</v>
      </c>
      <c r="E5365">
        <v>-2.5264353000000002</v>
      </c>
    </row>
    <row r="5366" spans="1:5" x14ac:dyDescent="0.25">
      <c r="A5366">
        <v>9543815</v>
      </c>
      <c r="B5366">
        <v>363529.8</v>
      </c>
      <c r="C5366">
        <v>174751.3</v>
      </c>
      <c r="D5366">
        <v>51.470540999999997</v>
      </c>
      <c r="E5366">
        <v>-2.5264611000000001</v>
      </c>
    </row>
    <row r="5367" spans="1:5" x14ac:dyDescent="0.25">
      <c r="A5367">
        <v>9536840</v>
      </c>
      <c r="B5367">
        <v>363529.48</v>
      </c>
      <c r="C5367">
        <v>175920.89</v>
      </c>
      <c r="D5367">
        <v>51.481051000000001</v>
      </c>
      <c r="E5367">
        <v>-2.5265821000000002</v>
      </c>
    </row>
    <row r="5368" spans="1:5" x14ac:dyDescent="0.25">
      <c r="A5368">
        <v>9536883</v>
      </c>
      <c r="B5368">
        <v>363529.9</v>
      </c>
      <c r="C5368">
        <v>176176.7</v>
      </c>
      <c r="D5368">
        <v>51.483353000000001</v>
      </c>
      <c r="E5368">
        <v>-2.5266085999999999</v>
      </c>
    </row>
    <row r="5369" spans="1:5" x14ac:dyDescent="0.25">
      <c r="A5369">
        <v>614496194</v>
      </c>
      <c r="B5369">
        <v>363529.04</v>
      </c>
      <c r="C5369">
        <v>177322.2</v>
      </c>
      <c r="D5369">
        <v>51.493656999999999</v>
      </c>
      <c r="E5369">
        <v>-2.5267274</v>
      </c>
    </row>
    <row r="5370" spans="1:5" x14ac:dyDescent="0.25">
      <c r="A5370">
        <v>9531854</v>
      </c>
      <c r="B5370">
        <v>363530.81</v>
      </c>
      <c r="C5370">
        <v>172349.31</v>
      </c>
      <c r="D5370">
        <v>51.448943999999997</v>
      </c>
      <c r="E5370">
        <v>-2.5261980999999998</v>
      </c>
    </row>
    <row r="5371" spans="1:5" x14ac:dyDescent="0.25">
      <c r="A5371">
        <v>9531891</v>
      </c>
      <c r="B5371">
        <v>363531.6</v>
      </c>
      <c r="C5371">
        <v>172692.5</v>
      </c>
      <c r="D5371">
        <v>51.452027999999999</v>
      </c>
      <c r="E5371">
        <v>-2.5262191999999999</v>
      </c>
    </row>
    <row r="5372" spans="1:5" x14ac:dyDescent="0.25">
      <c r="A5372">
        <v>353001029</v>
      </c>
      <c r="B5372">
        <v>363531.95</v>
      </c>
      <c r="C5372">
        <v>174361.58</v>
      </c>
      <c r="D5372">
        <v>51.467033999999998</v>
      </c>
      <c r="E5372">
        <v>-2.5263919000000001</v>
      </c>
    </row>
    <row r="5373" spans="1:5" x14ac:dyDescent="0.25">
      <c r="A5373">
        <v>644778360</v>
      </c>
      <c r="B5373">
        <v>363532.47</v>
      </c>
      <c r="C5373">
        <v>190410.83</v>
      </c>
      <c r="D5373">
        <v>51.611331</v>
      </c>
      <c r="E5373">
        <v>-2.5280456</v>
      </c>
    </row>
    <row r="5374" spans="1:5" x14ac:dyDescent="0.25">
      <c r="A5374">
        <v>9531959</v>
      </c>
      <c r="B5374">
        <v>363533.4</v>
      </c>
      <c r="C5374">
        <v>173521.7</v>
      </c>
      <c r="D5374">
        <v>51.459482000000001</v>
      </c>
      <c r="E5374">
        <v>-2.5262761999999999</v>
      </c>
    </row>
    <row r="5375" spans="1:5" x14ac:dyDescent="0.25">
      <c r="A5375">
        <v>9531963</v>
      </c>
      <c r="B5375">
        <v>363533.5</v>
      </c>
      <c r="C5375">
        <v>173695</v>
      </c>
      <c r="D5375">
        <v>51.461046000000003</v>
      </c>
      <c r="E5375">
        <v>-2.5262942000000002</v>
      </c>
    </row>
    <row r="5376" spans="1:5" x14ac:dyDescent="0.25">
      <c r="A5376">
        <v>9531985</v>
      </c>
      <c r="B5376">
        <v>363533.04</v>
      </c>
      <c r="C5376">
        <v>173980.92</v>
      </c>
      <c r="D5376">
        <v>51.463608999999998</v>
      </c>
      <c r="E5376">
        <v>-2.5263236999999998</v>
      </c>
    </row>
    <row r="5377" spans="1:5" x14ac:dyDescent="0.25">
      <c r="A5377">
        <v>353001039</v>
      </c>
      <c r="B5377">
        <v>363534.74</v>
      </c>
      <c r="C5377">
        <v>174099.45</v>
      </c>
      <c r="D5377">
        <v>51.464678999999997</v>
      </c>
      <c r="E5377">
        <v>-2.5263216000000002</v>
      </c>
    </row>
    <row r="5378" spans="1:5" x14ac:dyDescent="0.25">
      <c r="A5378">
        <v>353001034</v>
      </c>
      <c r="B5378">
        <v>363534.09</v>
      </c>
      <c r="C5378">
        <v>174103.39</v>
      </c>
      <c r="D5378">
        <v>51.464714999999998</v>
      </c>
      <c r="E5378">
        <v>-2.526322</v>
      </c>
    </row>
    <row r="5379" spans="1:5" x14ac:dyDescent="0.25">
      <c r="A5379">
        <v>9543767</v>
      </c>
      <c r="B5379">
        <v>363536.65</v>
      </c>
      <c r="C5379">
        <v>174349.89</v>
      </c>
      <c r="D5379">
        <v>51.466926999999998</v>
      </c>
      <c r="E5379">
        <v>-2.5263187</v>
      </c>
    </row>
    <row r="5380" spans="1:5" x14ac:dyDescent="0.25">
      <c r="A5380">
        <v>9543831</v>
      </c>
      <c r="B5380">
        <v>363536.74</v>
      </c>
      <c r="C5380">
        <v>174942.81</v>
      </c>
      <c r="D5380">
        <v>51.472259000000001</v>
      </c>
      <c r="E5380">
        <v>-2.5263800999999999</v>
      </c>
    </row>
    <row r="5381" spans="1:5" x14ac:dyDescent="0.25">
      <c r="A5381">
        <v>9536835</v>
      </c>
      <c r="B5381">
        <v>363538.95</v>
      </c>
      <c r="C5381">
        <v>175010.88</v>
      </c>
      <c r="D5381">
        <v>51.47287</v>
      </c>
      <c r="E5381">
        <v>-2.5263583000000001</v>
      </c>
    </row>
    <row r="5382" spans="1:5" x14ac:dyDescent="0.25">
      <c r="A5382">
        <v>9543819</v>
      </c>
      <c r="B5382">
        <v>363539.15</v>
      </c>
      <c r="C5382">
        <v>174937.11</v>
      </c>
      <c r="D5382">
        <v>51.472214000000001</v>
      </c>
      <c r="E5382">
        <v>-2.5263363000000001</v>
      </c>
    </row>
    <row r="5383" spans="1:5" x14ac:dyDescent="0.25">
      <c r="A5383">
        <v>9531829</v>
      </c>
      <c r="B5383">
        <v>363540.53</v>
      </c>
      <c r="C5383">
        <v>171970.4</v>
      </c>
      <c r="D5383">
        <v>51.445537000000002</v>
      </c>
      <c r="E5383">
        <v>-2.5260151</v>
      </c>
    </row>
    <row r="5384" spans="1:5" x14ac:dyDescent="0.25">
      <c r="A5384">
        <v>9535247</v>
      </c>
      <c r="B5384">
        <v>363540.8</v>
      </c>
      <c r="C5384">
        <v>190293.4</v>
      </c>
      <c r="D5384">
        <v>51.610280000000003</v>
      </c>
      <c r="E5384">
        <v>-2.5279178999999998</v>
      </c>
    </row>
    <row r="5385" spans="1:5" x14ac:dyDescent="0.25">
      <c r="A5385">
        <v>9531850</v>
      </c>
      <c r="B5385">
        <v>363541.36</v>
      </c>
      <c r="C5385">
        <v>172449</v>
      </c>
      <c r="D5385">
        <v>51.449843999999999</v>
      </c>
      <c r="E5385">
        <v>-2.5260501999999998</v>
      </c>
    </row>
    <row r="5386" spans="1:5" x14ac:dyDescent="0.25">
      <c r="A5386">
        <v>9543157</v>
      </c>
      <c r="B5386">
        <v>363545.61</v>
      </c>
      <c r="C5386">
        <v>169873.05</v>
      </c>
      <c r="D5386">
        <v>51.426682999999997</v>
      </c>
      <c r="E5386">
        <v>-2.5257265000000002</v>
      </c>
    </row>
    <row r="5387" spans="1:5" x14ac:dyDescent="0.25">
      <c r="A5387">
        <v>39858643</v>
      </c>
      <c r="B5387">
        <v>363546.27</v>
      </c>
      <c r="C5387">
        <v>190565.04</v>
      </c>
      <c r="D5387">
        <v>51.612726000000002</v>
      </c>
      <c r="E5387">
        <v>-2.5278596000000002</v>
      </c>
    </row>
    <row r="5388" spans="1:5" x14ac:dyDescent="0.25">
      <c r="A5388">
        <v>9531801</v>
      </c>
      <c r="B5388">
        <v>363547.6</v>
      </c>
      <c r="C5388">
        <v>170917.21</v>
      </c>
      <c r="D5388">
        <v>51.436070000000001</v>
      </c>
      <c r="E5388">
        <v>-2.5258056</v>
      </c>
    </row>
    <row r="5389" spans="1:5" x14ac:dyDescent="0.25">
      <c r="A5389">
        <v>9531892</v>
      </c>
      <c r="B5389">
        <v>363548.8</v>
      </c>
      <c r="C5389">
        <v>172684.1</v>
      </c>
      <c r="D5389">
        <v>51.451957</v>
      </c>
      <c r="E5389">
        <v>-2.5259737000000002</v>
      </c>
    </row>
    <row r="5390" spans="1:5" x14ac:dyDescent="0.25">
      <c r="A5390">
        <v>9535249</v>
      </c>
      <c r="B5390">
        <v>363548.48</v>
      </c>
      <c r="C5390">
        <v>190321.35</v>
      </c>
      <c r="D5390">
        <v>51.610531999999999</v>
      </c>
      <c r="E5390">
        <v>-2.5278052999999998</v>
      </c>
    </row>
    <row r="5391" spans="1:5" x14ac:dyDescent="0.25">
      <c r="A5391">
        <v>9531841</v>
      </c>
      <c r="B5391">
        <v>363552.1</v>
      </c>
      <c r="C5391">
        <v>172237.8</v>
      </c>
      <c r="D5391">
        <v>51.447938000000001</v>
      </c>
      <c r="E5391">
        <v>-2.5258699999999998</v>
      </c>
    </row>
    <row r="5392" spans="1:5" x14ac:dyDescent="0.25">
      <c r="A5392">
        <v>9544402</v>
      </c>
      <c r="B5392">
        <v>363553.45</v>
      </c>
      <c r="C5392">
        <v>180998.94</v>
      </c>
      <c r="D5392">
        <v>51.526710000000001</v>
      </c>
      <c r="E5392">
        <v>-2.5267629999999999</v>
      </c>
    </row>
    <row r="5393" spans="1:5" x14ac:dyDescent="0.25">
      <c r="A5393">
        <v>9535256</v>
      </c>
      <c r="B5393">
        <v>363553.44</v>
      </c>
      <c r="C5393">
        <v>190145.51</v>
      </c>
      <c r="D5393">
        <v>51.60895</v>
      </c>
      <c r="E5393">
        <v>-2.5277147000000002</v>
      </c>
    </row>
    <row r="5394" spans="1:5" x14ac:dyDescent="0.25">
      <c r="A5394">
        <v>9535246</v>
      </c>
      <c r="B5394">
        <v>363553.14</v>
      </c>
      <c r="C5394">
        <v>190193.58</v>
      </c>
      <c r="D5394">
        <v>51.609381999999997</v>
      </c>
      <c r="E5394">
        <v>-2.5277197</v>
      </c>
    </row>
    <row r="5395" spans="1:5" x14ac:dyDescent="0.25">
      <c r="A5395">
        <v>39858600</v>
      </c>
      <c r="B5395">
        <v>363554.18</v>
      </c>
      <c r="C5395">
        <v>190598.18</v>
      </c>
      <c r="D5395">
        <v>51.613022999999998</v>
      </c>
      <c r="E5395">
        <v>-2.5277474999999998</v>
      </c>
    </row>
    <row r="5396" spans="1:5" x14ac:dyDescent="0.25">
      <c r="A5396">
        <v>467897839</v>
      </c>
      <c r="B5396">
        <v>363555.76</v>
      </c>
      <c r="C5396">
        <v>178924.69</v>
      </c>
      <c r="D5396">
        <v>51.508062000000002</v>
      </c>
      <c r="E5396">
        <v>-2.526519</v>
      </c>
    </row>
    <row r="5397" spans="1:5" x14ac:dyDescent="0.25">
      <c r="A5397">
        <v>505989222</v>
      </c>
      <c r="B5397">
        <v>363558.26</v>
      </c>
      <c r="C5397">
        <v>174421.39</v>
      </c>
      <c r="D5397">
        <v>51.467576000000001</v>
      </c>
      <c r="E5397">
        <v>-2.5260094</v>
      </c>
    </row>
    <row r="5398" spans="1:5" x14ac:dyDescent="0.25">
      <c r="A5398">
        <v>9536803</v>
      </c>
      <c r="B5398">
        <v>363558.11</v>
      </c>
      <c r="C5398">
        <v>175225.3</v>
      </c>
      <c r="D5398">
        <v>51.474803999999999</v>
      </c>
      <c r="E5398">
        <v>-2.5260926000000001</v>
      </c>
    </row>
    <row r="5399" spans="1:5" x14ac:dyDescent="0.25">
      <c r="A5399">
        <v>9536982</v>
      </c>
      <c r="B5399">
        <v>363558.19</v>
      </c>
      <c r="C5399">
        <v>178533.24</v>
      </c>
      <c r="D5399">
        <v>51.504547000000002</v>
      </c>
      <c r="E5399">
        <v>-2.5264351999999999</v>
      </c>
    </row>
    <row r="5400" spans="1:5" x14ac:dyDescent="0.25">
      <c r="A5400">
        <v>9536914</v>
      </c>
      <c r="B5400">
        <v>363559.17</v>
      </c>
      <c r="C5400">
        <v>176377.53</v>
      </c>
      <c r="D5400">
        <v>51.485162000000003</v>
      </c>
      <c r="E5400">
        <v>-2.5261974999999999</v>
      </c>
    </row>
    <row r="5401" spans="1:5" x14ac:dyDescent="0.25">
      <c r="A5401">
        <v>36208242</v>
      </c>
      <c r="B5401">
        <v>363560.45</v>
      </c>
      <c r="C5401">
        <v>169133.09</v>
      </c>
      <c r="D5401">
        <v>51.420029999999997</v>
      </c>
      <c r="E5401">
        <v>-2.5254344</v>
      </c>
    </row>
    <row r="5402" spans="1:5" x14ac:dyDescent="0.25">
      <c r="A5402">
        <v>9536925</v>
      </c>
      <c r="B5402">
        <v>363561.9</v>
      </c>
      <c r="C5402">
        <v>176506.41</v>
      </c>
      <c r="D5402">
        <v>51.486322000000001</v>
      </c>
      <c r="E5402">
        <v>-2.5261819999999999</v>
      </c>
    </row>
    <row r="5403" spans="1:5" x14ac:dyDescent="0.25">
      <c r="A5403">
        <v>9531863</v>
      </c>
      <c r="B5403">
        <v>363562.1</v>
      </c>
      <c r="C5403">
        <v>172051.20000000001</v>
      </c>
      <c r="D5403">
        <v>51.446266999999999</v>
      </c>
      <c r="E5403">
        <v>-2.5257068999999999</v>
      </c>
    </row>
    <row r="5404" spans="1:5" x14ac:dyDescent="0.25">
      <c r="A5404">
        <v>9543771</v>
      </c>
      <c r="B5404">
        <v>363562.9</v>
      </c>
      <c r="C5404">
        <v>174190.3</v>
      </c>
      <c r="D5404">
        <v>51.465499000000001</v>
      </c>
      <c r="E5404">
        <v>-2.525928</v>
      </c>
    </row>
    <row r="5405" spans="1:5" x14ac:dyDescent="0.25">
      <c r="A5405">
        <v>535216673</v>
      </c>
      <c r="B5405">
        <v>363563.7</v>
      </c>
      <c r="C5405">
        <v>169118.32</v>
      </c>
      <c r="D5405">
        <v>51.419896000000001</v>
      </c>
      <c r="E5405">
        <v>-2.5253898000000001</v>
      </c>
    </row>
    <row r="5406" spans="1:5" x14ac:dyDescent="0.25">
      <c r="A5406">
        <v>36208183</v>
      </c>
      <c r="B5406">
        <v>363563.11</v>
      </c>
      <c r="C5406">
        <v>169136.7</v>
      </c>
      <c r="D5406">
        <v>51.420057999999997</v>
      </c>
      <c r="E5406">
        <v>-2.5253915999999998</v>
      </c>
    </row>
    <row r="5407" spans="1:5" x14ac:dyDescent="0.25">
      <c r="A5407">
        <v>535395640</v>
      </c>
      <c r="B5407">
        <v>363564.57</v>
      </c>
      <c r="C5407">
        <v>169129.77</v>
      </c>
      <c r="D5407">
        <v>51.419995</v>
      </c>
      <c r="E5407">
        <v>-2.5253765000000001</v>
      </c>
    </row>
    <row r="5408" spans="1:5" x14ac:dyDescent="0.25">
      <c r="A5408">
        <v>9536892</v>
      </c>
      <c r="B5408">
        <v>363564.87</v>
      </c>
      <c r="C5408">
        <v>176238.3</v>
      </c>
      <c r="D5408">
        <v>51.483913000000001</v>
      </c>
      <c r="E5408">
        <v>-2.5261111000000001</v>
      </c>
    </row>
    <row r="5409" spans="1:5" x14ac:dyDescent="0.25">
      <c r="A5409">
        <v>9536915</v>
      </c>
      <c r="B5409">
        <v>363565.07</v>
      </c>
      <c r="C5409">
        <v>176325.29</v>
      </c>
      <c r="D5409">
        <v>51.484695000000002</v>
      </c>
      <c r="E5409">
        <v>-2.5261057</v>
      </c>
    </row>
    <row r="5410" spans="1:5" x14ac:dyDescent="0.25">
      <c r="A5410">
        <v>9531853</v>
      </c>
      <c r="B5410">
        <v>363566.63</v>
      </c>
      <c r="C5410">
        <v>172361.85</v>
      </c>
      <c r="D5410">
        <v>51.449053999999997</v>
      </c>
      <c r="E5410">
        <v>-2.5256813</v>
      </c>
    </row>
    <row r="5411" spans="1:5" x14ac:dyDescent="0.25">
      <c r="A5411">
        <v>670148586</v>
      </c>
      <c r="B5411">
        <v>363567.59</v>
      </c>
      <c r="C5411">
        <v>190187.24</v>
      </c>
      <c r="D5411">
        <v>51.609329000000002</v>
      </c>
      <c r="E5411">
        <v>-2.5275169000000002</v>
      </c>
    </row>
    <row r="5412" spans="1:5" x14ac:dyDescent="0.25">
      <c r="A5412">
        <v>535395683</v>
      </c>
      <c r="B5412">
        <v>363570.92</v>
      </c>
      <c r="C5412">
        <v>169144.19</v>
      </c>
      <c r="D5412">
        <v>51.42013</v>
      </c>
      <c r="E5412">
        <v>-2.5252918000000002</v>
      </c>
    </row>
    <row r="5413" spans="1:5" x14ac:dyDescent="0.25">
      <c r="A5413">
        <v>9536852</v>
      </c>
      <c r="B5413">
        <v>363571.44</v>
      </c>
      <c r="C5413">
        <v>175775.01</v>
      </c>
      <c r="D5413">
        <v>51.479750000000003</v>
      </c>
      <c r="E5413">
        <v>-2.5259623000000002</v>
      </c>
    </row>
    <row r="5414" spans="1:5" x14ac:dyDescent="0.25">
      <c r="A5414">
        <v>9536888</v>
      </c>
      <c r="B5414">
        <v>363571.46</v>
      </c>
      <c r="C5414">
        <v>176153.1</v>
      </c>
      <c r="D5414">
        <v>51.483148999999997</v>
      </c>
      <c r="E5414">
        <v>-2.5260015</v>
      </c>
    </row>
    <row r="5415" spans="1:5" x14ac:dyDescent="0.25">
      <c r="A5415">
        <v>9531987</v>
      </c>
      <c r="B5415">
        <v>363572.16</v>
      </c>
      <c r="C5415">
        <v>173776.71</v>
      </c>
      <c r="D5415">
        <v>51.461776999999998</v>
      </c>
      <c r="E5415">
        <v>-2.5257412000000001</v>
      </c>
    </row>
    <row r="5416" spans="1:5" x14ac:dyDescent="0.25">
      <c r="A5416">
        <v>9543782</v>
      </c>
      <c r="B5416">
        <v>363572.7</v>
      </c>
      <c r="C5416">
        <v>174015.9</v>
      </c>
      <c r="D5416">
        <v>51.463926000000001</v>
      </c>
      <c r="E5416">
        <v>-2.5257659000000001</v>
      </c>
    </row>
    <row r="5417" spans="1:5" x14ac:dyDescent="0.25">
      <c r="A5417">
        <v>9536838</v>
      </c>
      <c r="B5417">
        <v>363572.39</v>
      </c>
      <c r="C5417">
        <v>175985.7</v>
      </c>
      <c r="D5417">
        <v>51.481639000000001</v>
      </c>
      <c r="E5417">
        <v>-2.5259697000000001</v>
      </c>
    </row>
    <row r="5418" spans="1:5" x14ac:dyDescent="0.25">
      <c r="A5418">
        <v>352998521</v>
      </c>
      <c r="B5418">
        <v>363572.93</v>
      </c>
      <c r="C5418">
        <v>176171.34</v>
      </c>
      <c r="D5418">
        <v>51.483311</v>
      </c>
      <c r="E5418">
        <v>-2.5259889000000002</v>
      </c>
    </row>
    <row r="5419" spans="1:5" x14ac:dyDescent="0.25">
      <c r="A5419">
        <v>352998506</v>
      </c>
      <c r="B5419">
        <v>363572.09</v>
      </c>
      <c r="C5419">
        <v>176343.06</v>
      </c>
      <c r="D5419">
        <v>51.484856999999998</v>
      </c>
      <c r="E5419">
        <v>-2.5260066999999999</v>
      </c>
    </row>
    <row r="5420" spans="1:5" x14ac:dyDescent="0.25">
      <c r="A5420">
        <v>615738182</v>
      </c>
      <c r="B5420">
        <v>363572.15</v>
      </c>
      <c r="C5420">
        <v>178957.75</v>
      </c>
      <c r="D5420">
        <v>51.508360000000003</v>
      </c>
      <c r="E5420">
        <v>-2.5262774000000001</v>
      </c>
    </row>
    <row r="5421" spans="1:5" x14ac:dyDescent="0.25">
      <c r="A5421">
        <v>9536879</v>
      </c>
      <c r="B5421">
        <v>363573.06</v>
      </c>
      <c r="C5421">
        <v>176414.53</v>
      </c>
      <c r="D5421">
        <v>51.485495999999998</v>
      </c>
      <c r="E5421">
        <v>-2.5259996999999998</v>
      </c>
    </row>
    <row r="5422" spans="1:5" x14ac:dyDescent="0.25">
      <c r="A5422">
        <v>352998511</v>
      </c>
      <c r="B5422">
        <v>363574.2</v>
      </c>
      <c r="C5422">
        <v>176346.23999999999</v>
      </c>
      <c r="D5422">
        <v>51.484884000000001</v>
      </c>
      <c r="E5422">
        <v>-2.5259782</v>
      </c>
    </row>
    <row r="5423" spans="1:5" x14ac:dyDescent="0.25">
      <c r="A5423">
        <v>352998526</v>
      </c>
      <c r="B5423">
        <v>363576.87</v>
      </c>
      <c r="C5423">
        <v>176172</v>
      </c>
      <c r="D5423">
        <v>51.483319999999999</v>
      </c>
      <c r="E5423">
        <v>-2.5259314000000002</v>
      </c>
    </row>
    <row r="5424" spans="1:5" x14ac:dyDescent="0.25">
      <c r="A5424">
        <v>9550471</v>
      </c>
      <c r="B5424">
        <v>363577.04</v>
      </c>
      <c r="C5424">
        <v>167146.26</v>
      </c>
      <c r="D5424">
        <v>51.402166000000001</v>
      </c>
      <c r="E5424">
        <v>-2.5249852000000002</v>
      </c>
    </row>
    <row r="5425" spans="1:5" x14ac:dyDescent="0.25">
      <c r="A5425">
        <v>41237669</v>
      </c>
      <c r="B5425">
        <v>363577.74</v>
      </c>
      <c r="C5425">
        <v>189317.17</v>
      </c>
      <c r="D5425">
        <v>51.601506999999998</v>
      </c>
      <c r="E5425">
        <v>-2.5272819000000002</v>
      </c>
    </row>
    <row r="5426" spans="1:5" x14ac:dyDescent="0.25">
      <c r="A5426">
        <v>9531875</v>
      </c>
      <c r="B5426">
        <v>363578.3</v>
      </c>
      <c r="C5426">
        <v>172723.20000000001</v>
      </c>
      <c r="D5426">
        <v>51.452309999999997</v>
      </c>
      <c r="E5426">
        <v>-2.5255461000000001</v>
      </c>
    </row>
    <row r="5427" spans="1:5" x14ac:dyDescent="0.25">
      <c r="A5427">
        <v>634561293</v>
      </c>
      <c r="B5427">
        <v>363579.23</v>
      </c>
      <c r="C5427">
        <v>172906.79</v>
      </c>
      <c r="D5427">
        <v>51.453955000000001</v>
      </c>
      <c r="E5427">
        <v>-2.5255505999999999</v>
      </c>
    </row>
    <row r="5428" spans="1:5" x14ac:dyDescent="0.25">
      <c r="A5428">
        <v>9543820</v>
      </c>
      <c r="B5428">
        <v>363579.99</v>
      </c>
      <c r="C5428">
        <v>174995.15</v>
      </c>
      <c r="D5428">
        <v>51.472738</v>
      </c>
      <c r="E5428">
        <v>-2.5257665</v>
      </c>
    </row>
    <row r="5429" spans="1:5" x14ac:dyDescent="0.25">
      <c r="A5429">
        <v>9531852</v>
      </c>
      <c r="B5429">
        <v>363581.3</v>
      </c>
      <c r="C5429">
        <v>172398.5</v>
      </c>
      <c r="D5429">
        <v>51.449387999999999</v>
      </c>
      <c r="E5429">
        <v>-2.5254693000000001</v>
      </c>
    </row>
    <row r="5430" spans="1:5" x14ac:dyDescent="0.25">
      <c r="A5430">
        <v>9543765</v>
      </c>
      <c r="B5430">
        <v>363581.2</v>
      </c>
      <c r="C5430">
        <v>174298.2</v>
      </c>
      <c r="D5430">
        <v>51.466470999999999</v>
      </c>
      <c r="E5430">
        <v>-2.5256656</v>
      </c>
    </row>
    <row r="5431" spans="1:5" x14ac:dyDescent="0.25">
      <c r="A5431">
        <v>23406821</v>
      </c>
      <c r="B5431">
        <v>363581.5</v>
      </c>
      <c r="C5431">
        <v>176571.15</v>
      </c>
      <c r="D5431">
        <v>51.486908</v>
      </c>
      <c r="E5431">
        <v>-2.5259007000000002</v>
      </c>
    </row>
    <row r="5432" spans="1:5" x14ac:dyDescent="0.25">
      <c r="A5432">
        <v>9531869</v>
      </c>
      <c r="B5432">
        <v>363582.6</v>
      </c>
      <c r="C5432">
        <v>172989.6</v>
      </c>
      <c r="D5432">
        <v>51.454701999999997</v>
      </c>
      <c r="E5432">
        <v>-2.5255160000000001</v>
      </c>
    </row>
    <row r="5433" spans="1:5" x14ac:dyDescent="0.25">
      <c r="A5433">
        <v>9531960</v>
      </c>
      <c r="B5433">
        <v>363582.2</v>
      </c>
      <c r="C5433">
        <v>173515.81</v>
      </c>
      <c r="D5433">
        <v>51.459431000000002</v>
      </c>
      <c r="E5433">
        <v>-2.5255703</v>
      </c>
    </row>
    <row r="5434" spans="1:5" x14ac:dyDescent="0.25">
      <c r="A5434">
        <v>9535274</v>
      </c>
      <c r="B5434">
        <v>363582.1</v>
      </c>
      <c r="C5434">
        <v>190698.2</v>
      </c>
      <c r="D5434">
        <v>51.613923999999997</v>
      </c>
      <c r="E5434">
        <v>-2.5273536000000001</v>
      </c>
    </row>
    <row r="5435" spans="1:5" x14ac:dyDescent="0.25">
      <c r="A5435">
        <v>535175392</v>
      </c>
      <c r="B5435">
        <v>363583.48</v>
      </c>
      <c r="C5435">
        <v>178952.54</v>
      </c>
      <c r="D5435">
        <v>51.508316000000001</v>
      </c>
      <c r="E5435">
        <v>-2.5261184000000001</v>
      </c>
    </row>
    <row r="5436" spans="1:5" x14ac:dyDescent="0.25">
      <c r="A5436">
        <v>535216698</v>
      </c>
      <c r="B5436">
        <v>363584.26</v>
      </c>
      <c r="C5436">
        <v>169130.44</v>
      </c>
      <c r="D5436">
        <v>51.420005000000003</v>
      </c>
      <c r="E5436">
        <v>-2.5250889999999999</v>
      </c>
    </row>
    <row r="5437" spans="1:5" x14ac:dyDescent="0.25">
      <c r="A5437">
        <v>9536935</v>
      </c>
      <c r="B5437">
        <v>363584.34</v>
      </c>
      <c r="C5437">
        <v>177454.85</v>
      </c>
      <c r="D5437">
        <v>51.494847</v>
      </c>
      <c r="E5437">
        <v>-2.5259488999999999</v>
      </c>
    </row>
    <row r="5438" spans="1:5" x14ac:dyDescent="0.25">
      <c r="A5438">
        <v>535395664</v>
      </c>
      <c r="B5438">
        <v>363585.75</v>
      </c>
      <c r="C5438">
        <v>169133.27</v>
      </c>
      <c r="D5438">
        <v>51.420031999999999</v>
      </c>
      <c r="E5438">
        <v>-2.5250748999999999</v>
      </c>
    </row>
    <row r="5439" spans="1:5" x14ac:dyDescent="0.25">
      <c r="A5439">
        <v>9531868</v>
      </c>
      <c r="B5439">
        <v>363585.73</v>
      </c>
      <c r="C5439">
        <v>172971.23</v>
      </c>
      <c r="D5439">
        <v>51.454540000000001</v>
      </c>
      <c r="E5439">
        <v>-2.5254709000000002</v>
      </c>
    </row>
    <row r="5440" spans="1:5" x14ac:dyDescent="0.25">
      <c r="A5440">
        <v>9536889</v>
      </c>
      <c r="B5440">
        <v>363585.4</v>
      </c>
      <c r="C5440">
        <v>176063.6</v>
      </c>
      <c r="D5440">
        <v>51.482340999999998</v>
      </c>
      <c r="E5440">
        <v>-2.5257904999999998</v>
      </c>
    </row>
    <row r="5441" spans="1:5" x14ac:dyDescent="0.25">
      <c r="A5441">
        <v>9531893</v>
      </c>
      <c r="B5441">
        <v>363586.1</v>
      </c>
      <c r="C5441">
        <v>172518.7</v>
      </c>
      <c r="D5441">
        <v>51.450467000000003</v>
      </c>
      <c r="E5441">
        <v>-2.5254097999999998</v>
      </c>
    </row>
    <row r="5442" spans="1:5" x14ac:dyDescent="0.25">
      <c r="A5442">
        <v>535216711</v>
      </c>
      <c r="B5442">
        <v>363587.92</v>
      </c>
      <c r="C5442">
        <v>169132.61</v>
      </c>
      <c r="D5442">
        <v>51.420023</v>
      </c>
      <c r="E5442">
        <v>-2.5250461</v>
      </c>
    </row>
    <row r="5443" spans="1:5" x14ac:dyDescent="0.25">
      <c r="A5443">
        <v>172631840</v>
      </c>
      <c r="B5443">
        <v>363587.9</v>
      </c>
      <c r="C5443">
        <v>176003.02</v>
      </c>
      <c r="D5443">
        <v>51.481800999999997</v>
      </c>
      <c r="E5443">
        <v>-2.5257554999999998</v>
      </c>
    </row>
    <row r="5444" spans="1:5" x14ac:dyDescent="0.25">
      <c r="A5444">
        <v>9531838</v>
      </c>
      <c r="B5444">
        <v>363588.1</v>
      </c>
      <c r="C5444">
        <v>172222.4</v>
      </c>
      <c r="D5444">
        <v>51.447806</v>
      </c>
      <c r="E5444">
        <v>-2.5253504000000002</v>
      </c>
    </row>
    <row r="5445" spans="1:5" x14ac:dyDescent="0.25">
      <c r="A5445">
        <v>352998516</v>
      </c>
      <c r="B5445">
        <v>363588.51</v>
      </c>
      <c r="C5445">
        <v>175998.62</v>
      </c>
      <c r="D5445">
        <v>51.481755999999997</v>
      </c>
      <c r="E5445">
        <v>-2.5257405999999998</v>
      </c>
    </row>
    <row r="5446" spans="1:5" x14ac:dyDescent="0.25">
      <c r="A5446">
        <v>152116019</v>
      </c>
      <c r="B5446">
        <v>363589.26</v>
      </c>
      <c r="C5446">
        <v>173971.37</v>
      </c>
      <c r="D5446">
        <v>51.463532000000001</v>
      </c>
      <c r="E5446">
        <v>-2.5255166999999998</v>
      </c>
    </row>
    <row r="5447" spans="1:5" x14ac:dyDescent="0.25">
      <c r="A5447">
        <v>9536805</v>
      </c>
      <c r="B5447">
        <v>363589.31</v>
      </c>
      <c r="C5447">
        <v>175308.42</v>
      </c>
      <c r="D5447">
        <v>51.475552999999998</v>
      </c>
      <c r="E5447">
        <v>-2.5256549000000001</v>
      </c>
    </row>
    <row r="5448" spans="1:5" x14ac:dyDescent="0.25">
      <c r="A5448">
        <v>9536869</v>
      </c>
      <c r="B5448">
        <v>363589.18</v>
      </c>
      <c r="C5448">
        <v>175691.69</v>
      </c>
      <c r="D5448">
        <v>51.478996000000002</v>
      </c>
      <c r="E5448">
        <v>-2.5256945000000002</v>
      </c>
    </row>
    <row r="5449" spans="1:5" x14ac:dyDescent="0.25">
      <c r="A5449">
        <v>9531894</v>
      </c>
      <c r="B5449">
        <v>363592.8</v>
      </c>
      <c r="C5449">
        <v>172587</v>
      </c>
      <c r="D5449">
        <v>51.451087999999999</v>
      </c>
      <c r="E5449">
        <v>-2.5253306000000002</v>
      </c>
    </row>
    <row r="5450" spans="1:5" x14ac:dyDescent="0.25">
      <c r="A5450">
        <v>9531964</v>
      </c>
      <c r="B5450">
        <v>363592.73</v>
      </c>
      <c r="C5450">
        <v>173604.05</v>
      </c>
      <c r="D5450">
        <v>51.460231999999998</v>
      </c>
      <c r="E5450">
        <v>-2.5254355999999998</v>
      </c>
    </row>
    <row r="5451" spans="1:5" x14ac:dyDescent="0.25">
      <c r="A5451">
        <v>9543775</v>
      </c>
      <c r="B5451">
        <v>363592.6</v>
      </c>
      <c r="C5451">
        <v>174106.1</v>
      </c>
      <c r="D5451">
        <v>51.464745999999998</v>
      </c>
      <c r="E5451">
        <v>-2.5254873999999998</v>
      </c>
    </row>
    <row r="5452" spans="1:5" x14ac:dyDescent="0.25">
      <c r="A5452">
        <v>9531927</v>
      </c>
      <c r="B5452">
        <v>363594.4</v>
      </c>
      <c r="C5452">
        <v>173192.8</v>
      </c>
      <c r="D5452">
        <v>51.456527999999999</v>
      </c>
      <c r="E5452">
        <v>-2.5253641999999998</v>
      </c>
    </row>
    <row r="5453" spans="1:5" x14ac:dyDescent="0.25">
      <c r="A5453">
        <v>9550004</v>
      </c>
      <c r="B5453">
        <v>363594.69</v>
      </c>
      <c r="C5453">
        <v>186281.12</v>
      </c>
      <c r="D5453">
        <v>51.574212000000003</v>
      </c>
      <c r="E5453">
        <v>-2.5267205000000001</v>
      </c>
    </row>
    <row r="5454" spans="1:5" x14ac:dyDescent="0.25">
      <c r="A5454">
        <v>9531830</v>
      </c>
      <c r="B5454">
        <v>363598.32</v>
      </c>
      <c r="C5454">
        <v>171966.18</v>
      </c>
      <c r="D5454">
        <v>51.445504999999997</v>
      </c>
      <c r="E5454">
        <v>-2.5251801</v>
      </c>
    </row>
    <row r="5455" spans="1:5" x14ac:dyDescent="0.25">
      <c r="A5455">
        <v>9531866</v>
      </c>
      <c r="B5455">
        <v>363598.49</v>
      </c>
      <c r="C5455">
        <v>172048.3</v>
      </c>
      <c r="D5455">
        <v>51.446241999999998</v>
      </c>
      <c r="E5455">
        <v>-2.5251885999999999</v>
      </c>
    </row>
    <row r="5456" spans="1:5" x14ac:dyDescent="0.25">
      <c r="A5456">
        <v>363036820</v>
      </c>
      <c r="B5456">
        <v>363600.6</v>
      </c>
      <c r="C5456">
        <v>175136.99</v>
      </c>
      <c r="D5456">
        <v>51.474007</v>
      </c>
      <c r="E5456">
        <v>-2.5254786999999999</v>
      </c>
    </row>
    <row r="5457" spans="1:5" x14ac:dyDescent="0.25">
      <c r="A5457">
        <v>610742163</v>
      </c>
      <c r="B5457">
        <v>363600.75</v>
      </c>
      <c r="C5457">
        <v>175867</v>
      </c>
      <c r="D5457">
        <v>51.480578999999999</v>
      </c>
      <c r="E5457">
        <v>-2.5255543</v>
      </c>
    </row>
    <row r="5458" spans="1:5" x14ac:dyDescent="0.25">
      <c r="A5458">
        <v>9543822</v>
      </c>
      <c r="B5458">
        <v>363601.2</v>
      </c>
      <c r="C5458">
        <v>174899.61</v>
      </c>
      <c r="D5458">
        <v>51.471876000000002</v>
      </c>
      <c r="E5458">
        <v>-2.5254398</v>
      </c>
    </row>
    <row r="5459" spans="1:5" x14ac:dyDescent="0.25">
      <c r="A5459">
        <v>9531851</v>
      </c>
      <c r="B5459">
        <v>363603.7</v>
      </c>
      <c r="C5459">
        <v>172461.8</v>
      </c>
      <c r="D5459">
        <v>51.449956</v>
      </c>
      <c r="E5459">
        <v>-2.5251592999999999</v>
      </c>
    </row>
    <row r="5460" spans="1:5" x14ac:dyDescent="0.25">
      <c r="A5460">
        <v>616085206</v>
      </c>
      <c r="B5460">
        <v>363603.92</v>
      </c>
      <c r="C5460">
        <v>178203.28</v>
      </c>
      <c r="D5460">
        <v>51.501582999999997</v>
      </c>
      <c r="E5460">
        <v>-2.5257527</v>
      </c>
    </row>
    <row r="5461" spans="1:5" x14ac:dyDescent="0.25">
      <c r="A5461">
        <v>9531965</v>
      </c>
      <c r="B5461">
        <v>363604.36</v>
      </c>
      <c r="C5461">
        <v>173719.7</v>
      </c>
      <c r="D5461">
        <v>51.461266999999999</v>
      </c>
      <c r="E5461">
        <v>-2.5252747000000002</v>
      </c>
    </row>
    <row r="5462" spans="1:5" x14ac:dyDescent="0.25">
      <c r="A5462">
        <v>163168590</v>
      </c>
      <c r="B5462">
        <v>363604.31</v>
      </c>
      <c r="C5462">
        <v>189661.93</v>
      </c>
      <c r="D5462">
        <v>51.604602</v>
      </c>
      <c r="E5462">
        <v>-2.5269279</v>
      </c>
    </row>
    <row r="5463" spans="1:5" x14ac:dyDescent="0.25">
      <c r="A5463">
        <v>42703852</v>
      </c>
      <c r="B5463">
        <v>363606.48</v>
      </c>
      <c r="C5463">
        <v>190478.84</v>
      </c>
      <c r="D5463">
        <v>51.611947000000001</v>
      </c>
      <c r="E5463">
        <v>-2.5269841</v>
      </c>
    </row>
    <row r="5464" spans="1:5" x14ac:dyDescent="0.25">
      <c r="A5464">
        <v>9543813</v>
      </c>
      <c r="B5464">
        <v>363607.3</v>
      </c>
      <c r="C5464">
        <v>174830.7</v>
      </c>
      <c r="D5464">
        <v>51.471255999999997</v>
      </c>
      <c r="E5464">
        <v>-2.5253462999999998</v>
      </c>
    </row>
    <row r="5465" spans="1:5" x14ac:dyDescent="0.25">
      <c r="A5465">
        <v>9531831</v>
      </c>
      <c r="B5465">
        <v>363608.3</v>
      </c>
      <c r="C5465">
        <v>171996.95</v>
      </c>
      <c r="D5465">
        <v>51.445774999999998</v>
      </c>
      <c r="E5465">
        <v>-2.5250393</v>
      </c>
    </row>
    <row r="5466" spans="1:5" x14ac:dyDescent="0.25">
      <c r="A5466">
        <v>21131558</v>
      </c>
      <c r="B5466">
        <v>363608.21</v>
      </c>
      <c r="C5466">
        <v>175354.32</v>
      </c>
      <c r="D5466">
        <v>51.475968000000002</v>
      </c>
      <c r="E5466">
        <v>-2.5253861</v>
      </c>
    </row>
    <row r="5467" spans="1:5" x14ac:dyDescent="0.25">
      <c r="A5467">
        <v>9543766</v>
      </c>
      <c r="B5467">
        <v>363609.2</v>
      </c>
      <c r="C5467">
        <v>174296.9</v>
      </c>
      <c r="D5467">
        <v>51.466455000000003</v>
      </c>
      <c r="E5467">
        <v>-2.5252623999999999</v>
      </c>
    </row>
    <row r="5468" spans="1:5" x14ac:dyDescent="0.25">
      <c r="A5468">
        <v>24009260</v>
      </c>
      <c r="B5468">
        <v>363610.72</v>
      </c>
      <c r="C5468">
        <v>176510.66</v>
      </c>
      <c r="D5468">
        <v>51.486361000000002</v>
      </c>
      <c r="E5468">
        <v>-2.5254767999999999</v>
      </c>
    </row>
    <row r="5469" spans="1:5" x14ac:dyDescent="0.25">
      <c r="A5469">
        <v>33477403</v>
      </c>
      <c r="B5469">
        <v>363610.17</v>
      </c>
      <c r="C5469">
        <v>176575.32</v>
      </c>
      <c r="D5469">
        <v>51.486946000000003</v>
      </c>
      <c r="E5469">
        <v>-2.5254835</v>
      </c>
    </row>
    <row r="5470" spans="1:5" x14ac:dyDescent="0.25">
      <c r="A5470">
        <v>9544433</v>
      </c>
      <c r="B5470">
        <v>363611.87</v>
      </c>
      <c r="C5470">
        <v>189659.35</v>
      </c>
      <c r="D5470">
        <v>51.604584000000003</v>
      </c>
      <c r="E5470">
        <v>-2.5268266000000001</v>
      </c>
    </row>
    <row r="5471" spans="1:5" x14ac:dyDescent="0.25">
      <c r="A5471">
        <v>9543814</v>
      </c>
      <c r="B5471">
        <v>363613.5</v>
      </c>
      <c r="C5471">
        <v>174722.9</v>
      </c>
      <c r="D5471">
        <v>51.470284999999997</v>
      </c>
      <c r="E5471">
        <v>-2.5252488</v>
      </c>
    </row>
    <row r="5472" spans="1:5" x14ac:dyDescent="0.25">
      <c r="A5472">
        <v>9543821</v>
      </c>
      <c r="B5472">
        <v>363613.04</v>
      </c>
      <c r="C5472">
        <v>174962.45</v>
      </c>
      <c r="D5472">
        <v>51.472442999999998</v>
      </c>
      <c r="E5472">
        <v>-2.5252735999999998</v>
      </c>
    </row>
    <row r="5473" spans="1:5" x14ac:dyDescent="0.25">
      <c r="A5473">
        <v>43708517</v>
      </c>
      <c r="B5473">
        <v>363614.79</v>
      </c>
      <c r="C5473">
        <v>190297.39</v>
      </c>
      <c r="D5473">
        <v>51.610320999999999</v>
      </c>
      <c r="E5473">
        <v>-2.5268497000000001</v>
      </c>
    </row>
    <row r="5474" spans="1:5" x14ac:dyDescent="0.25">
      <c r="A5474">
        <v>129196843</v>
      </c>
      <c r="B5474">
        <v>363615.58</v>
      </c>
      <c r="C5474">
        <v>189647.51</v>
      </c>
      <c r="D5474">
        <v>51.604477000000003</v>
      </c>
      <c r="E5474">
        <v>-2.5267675999999999</v>
      </c>
    </row>
    <row r="5475" spans="1:5" x14ac:dyDescent="0.25">
      <c r="A5475">
        <v>498962956</v>
      </c>
      <c r="B5475">
        <v>363616.76</v>
      </c>
      <c r="C5475">
        <v>189755.6</v>
      </c>
      <c r="D5475">
        <v>51.605448000000003</v>
      </c>
      <c r="E5475">
        <v>-2.5267643999999998</v>
      </c>
    </row>
    <row r="5476" spans="1:5" x14ac:dyDescent="0.25">
      <c r="A5476">
        <v>108519796</v>
      </c>
      <c r="B5476">
        <v>363616.41</v>
      </c>
      <c r="C5476">
        <v>190594.08</v>
      </c>
      <c r="D5476">
        <v>51.612991000000001</v>
      </c>
      <c r="E5476">
        <v>-2.5268516999999999</v>
      </c>
    </row>
    <row r="5477" spans="1:5" x14ac:dyDescent="0.25">
      <c r="A5477">
        <v>9531872</v>
      </c>
      <c r="B5477">
        <v>363617.9</v>
      </c>
      <c r="C5477">
        <v>172775.7</v>
      </c>
      <c r="D5477">
        <v>51.452779999999997</v>
      </c>
      <c r="E5477">
        <v>-2.5249902</v>
      </c>
    </row>
    <row r="5478" spans="1:5" x14ac:dyDescent="0.25">
      <c r="A5478">
        <v>9543772</v>
      </c>
      <c r="B5478">
        <v>363618.5</v>
      </c>
      <c r="C5478">
        <v>174200.51</v>
      </c>
      <c r="D5478">
        <v>51.465592000000001</v>
      </c>
      <c r="E5478">
        <v>-2.5251228999999999</v>
      </c>
    </row>
    <row r="5479" spans="1:5" x14ac:dyDescent="0.25">
      <c r="A5479">
        <v>9535257</v>
      </c>
      <c r="B5479">
        <v>363619.52</v>
      </c>
      <c r="C5479">
        <v>190117.57</v>
      </c>
      <c r="D5479">
        <v>51.608702999999998</v>
      </c>
      <c r="E5479">
        <v>-2.5267586999999998</v>
      </c>
    </row>
    <row r="5480" spans="1:5" x14ac:dyDescent="0.25">
      <c r="A5480">
        <v>9532002</v>
      </c>
      <c r="B5480">
        <v>363621.84</v>
      </c>
      <c r="C5480">
        <v>173928.54</v>
      </c>
      <c r="D5480">
        <v>51.463146999999999</v>
      </c>
      <c r="E5480">
        <v>-2.5250515999999998</v>
      </c>
    </row>
    <row r="5481" spans="1:5" x14ac:dyDescent="0.25">
      <c r="A5481">
        <v>9544430</v>
      </c>
      <c r="B5481">
        <v>363622.91</v>
      </c>
      <c r="C5481">
        <v>189755.57</v>
      </c>
      <c r="D5481">
        <v>51.605448000000003</v>
      </c>
      <c r="E5481">
        <v>-2.5266777</v>
      </c>
    </row>
    <row r="5482" spans="1:5" x14ac:dyDescent="0.25">
      <c r="A5482">
        <v>339391496</v>
      </c>
      <c r="B5482">
        <v>363623.83</v>
      </c>
      <c r="C5482">
        <v>173319.64</v>
      </c>
      <c r="D5482">
        <v>51.457672000000002</v>
      </c>
      <c r="E5482">
        <v>-2.5249600000000001</v>
      </c>
    </row>
    <row r="5483" spans="1:5" x14ac:dyDescent="0.25">
      <c r="A5483">
        <v>9536806</v>
      </c>
      <c r="B5483">
        <v>363625.63</v>
      </c>
      <c r="C5483">
        <v>175337.99</v>
      </c>
      <c r="D5483">
        <v>51.475816000000002</v>
      </c>
      <c r="E5483">
        <v>-2.5251394999999999</v>
      </c>
    </row>
    <row r="5484" spans="1:5" x14ac:dyDescent="0.25">
      <c r="A5484">
        <v>9536975</v>
      </c>
      <c r="B5484">
        <v>363625.1</v>
      </c>
      <c r="C5484">
        <v>178034.8</v>
      </c>
      <c r="D5484">
        <v>51.500064999999999</v>
      </c>
      <c r="E5484">
        <v>-2.5254183000000001</v>
      </c>
    </row>
    <row r="5485" spans="1:5" x14ac:dyDescent="0.25">
      <c r="A5485">
        <v>9532001</v>
      </c>
      <c r="B5485">
        <v>363626.4</v>
      </c>
      <c r="C5485">
        <v>173946.8</v>
      </c>
      <c r="D5485">
        <v>51.463309000000002</v>
      </c>
      <c r="E5485">
        <v>-2.5249815</v>
      </c>
    </row>
    <row r="5486" spans="1:5" x14ac:dyDescent="0.25">
      <c r="A5486">
        <v>9543764</v>
      </c>
      <c r="B5486">
        <v>363626.2</v>
      </c>
      <c r="C5486">
        <v>174340.51</v>
      </c>
      <c r="D5486">
        <v>51.466852000000003</v>
      </c>
      <c r="E5486">
        <v>-2.5250222</v>
      </c>
    </row>
    <row r="5487" spans="1:5" x14ac:dyDescent="0.25">
      <c r="A5487">
        <v>9535248</v>
      </c>
      <c r="B5487">
        <v>363626.2</v>
      </c>
      <c r="C5487">
        <v>190291.1</v>
      </c>
      <c r="D5487">
        <v>51.610267</v>
      </c>
      <c r="E5487">
        <v>-2.5266758</v>
      </c>
    </row>
    <row r="5488" spans="1:5" x14ac:dyDescent="0.25">
      <c r="A5488">
        <v>43740955</v>
      </c>
      <c r="B5488">
        <v>363629.22</v>
      </c>
      <c r="C5488">
        <v>175905.48</v>
      </c>
      <c r="D5488">
        <v>51.480922999999997</v>
      </c>
      <c r="E5488">
        <v>-2.5251405999999998</v>
      </c>
    </row>
    <row r="5489" spans="1:5" x14ac:dyDescent="0.25">
      <c r="A5489">
        <v>9536890</v>
      </c>
      <c r="B5489">
        <v>363629.47</v>
      </c>
      <c r="C5489">
        <v>176058.18</v>
      </c>
      <c r="D5489">
        <v>51.482298999999998</v>
      </c>
      <c r="E5489">
        <v>-2.5251564000000002</v>
      </c>
    </row>
    <row r="5490" spans="1:5" x14ac:dyDescent="0.25">
      <c r="A5490">
        <v>353009888</v>
      </c>
      <c r="B5490">
        <v>363630.44</v>
      </c>
      <c r="C5490">
        <v>189794.45</v>
      </c>
      <c r="D5490">
        <v>51.605798999999998</v>
      </c>
      <c r="E5490">
        <v>-2.5265662999999998</v>
      </c>
    </row>
    <row r="5491" spans="1:5" x14ac:dyDescent="0.25">
      <c r="A5491">
        <v>9531945</v>
      </c>
      <c r="B5491">
        <v>363631.4</v>
      </c>
      <c r="C5491">
        <v>173395</v>
      </c>
      <c r="D5491">
        <v>51.458354999999997</v>
      </c>
      <c r="E5491">
        <v>-2.5248526999999998</v>
      </c>
    </row>
    <row r="5492" spans="1:5" x14ac:dyDescent="0.25">
      <c r="A5492">
        <v>363036809</v>
      </c>
      <c r="B5492">
        <v>363631.8</v>
      </c>
      <c r="C5492">
        <v>175231.74</v>
      </c>
      <c r="D5492">
        <v>51.474862999999999</v>
      </c>
      <c r="E5492">
        <v>-2.5250422000000001</v>
      </c>
    </row>
    <row r="5493" spans="1:5" x14ac:dyDescent="0.25">
      <c r="A5493">
        <v>43708529</v>
      </c>
      <c r="B5493">
        <v>363631.81</v>
      </c>
      <c r="C5493">
        <v>189798.64</v>
      </c>
      <c r="D5493">
        <v>51.605834999999999</v>
      </c>
      <c r="E5493">
        <v>-2.5265523000000001</v>
      </c>
    </row>
    <row r="5494" spans="1:5" x14ac:dyDescent="0.25">
      <c r="A5494">
        <v>116390096</v>
      </c>
      <c r="B5494">
        <v>363633.75</v>
      </c>
      <c r="C5494">
        <v>190264.95</v>
      </c>
      <c r="D5494">
        <v>51.610025</v>
      </c>
      <c r="E5494">
        <v>-2.5265719</v>
      </c>
    </row>
    <row r="5495" spans="1:5" x14ac:dyDescent="0.25">
      <c r="A5495">
        <v>9531890</v>
      </c>
      <c r="B5495">
        <v>363634.7</v>
      </c>
      <c r="C5495">
        <v>172646.6</v>
      </c>
      <c r="D5495">
        <v>51.451621000000003</v>
      </c>
      <c r="E5495">
        <v>-2.5247323000000002</v>
      </c>
    </row>
    <row r="5496" spans="1:5" x14ac:dyDescent="0.25">
      <c r="A5496">
        <v>9536881</v>
      </c>
      <c r="B5496">
        <v>363634.8</v>
      </c>
      <c r="C5496">
        <v>176367.6</v>
      </c>
      <c r="D5496">
        <v>51.485076999999997</v>
      </c>
      <c r="E5496">
        <v>-2.5251163999999999</v>
      </c>
    </row>
    <row r="5497" spans="1:5" x14ac:dyDescent="0.25">
      <c r="A5497">
        <v>108519030</v>
      </c>
      <c r="B5497">
        <v>363634.02</v>
      </c>
      <c r="C5497">
        <v>190508.79999999999</v>
      </c>
      <c r="D5497">
        <v>51.612219000000003</v>
      </c>
      <c r="E5497">
        <v>-2.5265827999999999</v>
      </c>
    </row>
    <row r="5498" spans="1:5" x14ac:dyDescent="0.25">
      <c r="A5498">
        <v>9531914</v>
      </c>
      <c r="B5498">
        <v>363635.1</v>
      </c>
      <c r="C5498">
        <v>173143</v>
      </c>
      <c r="D5498">
        <v>51.456090000000003</v>
      </c>
      <c r="E5498">
        <v>-2.5247690999999999</v>
      </c>
    </row>
    <row r="5499" spans="1:5" x14ac:dyDescent="0.25">
      <c r="A5499">
        <v>9536893</v>
      </c>
      <c r="B5499">
        <v>363635.58</v>
      </c>
      <c r="C5499">
        <v>176181.68</v>
      </c>
      <c r="D5499">
        <v>51.483404999999998</v>
      </c>
      <c r="E5499">
        <v>-2.5250827</v>
      </c>
    </row>
    <row r="5500" spans="1:5" x14ac:dyDescent="0.25">
      <c r="A5500">
        <v>9536884</v>
      </c>
      <c r="B5500">
        <v>363636.82</v>
      </c>
      <c r="C5500">
        <v>176267.96</v>
      </c>
      <c r="D5500">
        <v>51.484178</v>
      </c>
      <c r="E5500">
        <v>-2.5250772000000001</v>
      </c>
    </row>
    <row r="5501" spans="1:5" x14ac:dyDescent="0.25">
      <c r="A5501">
        <v>621814181</v>
      </c>
      <c r="B5501">
        <v>363637.58</v>
      </c>
      <c r="C5501">
        <v>176311.6</v>
      </c>
      <c r="D5501">
        <v>51.484574000000002</v>
      </c>
      <c r="E5501">
        <v>-2.5250674000000002</v>
      </c>
    </row>
    <row r="5502" spans="1:5" x14ac:dyDescent="0.25">
      <c r="A5502">
        <v>492011696</v>
      </c>
      <c r="B5502">
        <v>363638.44</v>
      </c>
      <c r="C5502">
        <v>174406.58</v>
      </c>
      <c r="D5502">
        <v>51.467446000000002</v>
      </c>
      <c r="E5502">
        <v>-2.5248563000000002</v>
      </c>
    </row>
    <row r="5503" spans="1:5" x14ac:dyDescent="0.25">
      <c r="A5503">
        <v>9531912</v>
      </c>
      <c r="B5503">
        <v>363639.8</v>
      </c>
      <c r="C5503">
        <v>172696.1</v>
      </c>
      <c r="D5503">
        <v>51.452070999999997</v>
      </c>
      <c r="E5503">
        <v>-2.5246654999999998</v>
      </c>
    </row>
    <row r="5504" spans="1:5" x14ac:dyDescent="0.25">
      <c r="A5504">
        <v>108519196</v>
      </c>
      <c r="B5504">
        <v>363642.99</v>
      </c>
      <c r="C5504">
        <v>190424.53</v>
      </c>
      <c r="D5504">
        <v>51.611463999999998</v>
      </c>
      <c r="E5504">
        <v>-2.5264586000000002</v>
      </c>
    </row>
    <row r="5505" spans="1:5" x14ac:dyDescent="0.25">
      <c r="A5505">
        <v>9531990</v>
      </c>
      <c r="B5505">
        <v>363643.38</v>
      </c>
      <c r="C5505">
        <v>173914.46</v>
      </c>
      <c r="D5505">
        <v>51.463023</v>
      </c>
      <c r="E5505">
        <v>-2.5247335</v>
      </c>
    </row>
    <row r="5506" spans="1:5" x14ac:dyDescent="0.25">
      <c r="A5506">
        <v>23406831</v>
      </c>
      <c r="B5506">
        <v>363645.77</v>
      </c>
      <c r="C5506">
        <v>176579.44</v>
      </c>
      <c r="D5506">
        <v>51.486984</v>
      </c>
      <c r="E5506">
        <v>-2.5249798000000001</v>
      </c>
    </row>
    <row r="5507" spans="1:5" x14ac:dyDescent="0.25">
      <c r="A5507">
        <v>9531862</v>
      </c>
      <c r="B5507">
        <v>363647</v>
      </c>
      <c r="C5507">
        <v>172200.7</v>
      </c>
      <c r="D5507">
        <v>51.447611999999999</v>
      </c>
      <c r="E5507">
        <v>-2.5244992000000002</v>
      </c>
    </row>
    <row r="5508" spans="1:5" x14ac:dyDescent="0.25">
      <c r="A5508">
        <v>9531989</v>
      </c>
      <c r="B5508">
        <v>363646.8</v>
      </c>
      <c r="C5508">
        <v>173852.79999999999</v>
      </c>
      <c r="D5508">
        <v>51.462465000000002</v>
      </c>
      <c r="E5508">
        <v>-2.5246838999999999</v>
      </c>
    </row>
    <row r="5509" spans="1:5" x14ac:dyDescent="0.25">
      <c r="A5509">
        <v>9531911</v>
      </c>
      <c r="B5509">
        <v>363647.1</v>
      </c>
      <c r="C5509">
        <v>172697</v>
      </c>
      <c r="D5509">
        <v>51.452081</v>
      </c>
      <c r="E5509">
        <v>-2.5245503999999999</v>
      </c>
    </row>
    <row r="5510" spans="1:5" x14ac:dyDescent="0.25">
      <c r="A5510">
        <v>362499832</v>
      </c>
      <c r="B5510">
        <v>363647.67</v>
      </c>
      <c r="C5510">
        <v>173383.07</v>
      </c>
      <c r="D5510">
        <v>51.458247999999998</v>
      </c>
      <c r="E5510">
        <v>-2.5246211999999999</v>
      </c>
    </row>
    <row r="5511" spans="1:5" x14ac:dyDescent="0.25">
      <c r="A5511">
        <v>9531950</v>
      </c>
      <c r="B5511">
        <v>363647.63</v>
      </c>
      <c r="C5511">
        <v>173458.58</v>
      </c>
      <c r="D5511">
        <v>51.458922999999999</v>
      </c>
      <c r="E5511">
        <v>-2.5246289000000002</v>
      </c>
    </row>
    <row r="5512" spans="1:5" x14ac:dyDescent="0.25">
      <c r="A5512">
        <v>9543763</v>
      </c>
      <c r="B5512">
        <v>363647.7</v>
      </c>
      <c r="C5512">
        <v>174350.4</v>
      </c>
      <c r="D5512">
        <v>51.466943000000001</v>
      </c>
      <c r="E5512">
        <v>-2.5247209000000002</v>
      </c>
    </row>
    <row r="5513" spans="1:5" x14ac:dyDescent="0.25">
      <c r="A5513">
        <v>9531858</v>
      </c>
      <c r="B5513">
        <v>363648.7</v>
      </c>
      <c r="C5513">
        <v>172390.6</v>
      </c>
      <c r="D5513">
        <v>51.44932</v>
      </c>
      <c r="E5513">
        <v>-2.5245044000000001</v>
      </c>
    </row>
    <row r="5514" spans="1:5" x14ac:dyDescent="0.25">
      <c r="A5514">
        <v>9546437</v>
      </c>
      <c r="B5514">
        <v>363649.76</v>
      </c>
      <c r="C5514">
        <v>172286.74</v>
      </c>
      <c r="D5514">
        <v>51.448385000000002</v>
      </c>
      <c r="E5514">
        <v>-2.5244792999999999</v>
      </c>
    </row>
    <row r="5515" spans="1:5" x14ac:dyDescent="0.25">
      <c r="A5515">
        <v>9543783</v>
      </c>
      <c r="B5515">
        <v>363651.4</v>
      </c>
      <c r="C5515">
        <v>174041.8</v>
      </c>
      <c r="D5515">
        <v>51.464165000000001</v>
      </c>
      <c r="E5515">
        <v>-2.5246314999999999</v>
      </c>
    </row>
    <row r="5516" spans="1:5" x14ac:dyDescent="0.25">
      <c r="A5516">
        <v>23406826</v>
      </c>
      <c r="B5516">
        <v>363654.37</v>
      </c>
      <c r="C5516">
        <v>176502.73</v>
      </c>
      <c r="D5516">
        <v>51.486291999999999</v>
      </c>
      <c r="E5516">
        <v>-2.5248423</v>
      </c>
    </row>
    <row r="5517" spans="1:5" x14ac:dyDescent="0.25">
      <c r="A5517">
        <v>617642622</v>
      </c>
      <c r="B5517">
        <v>363654.64</v>
      </c>
      <c r="C5517">
        <v>178314.42</v>
      </c>
      <c r="D5517">
        <v>51.502583999999999</v>
      </c>
      <c r="E5517">
        <v>-2.5250295</v>
      </c>
    </row>
    <row r="5518" spans="1:5" x14ac:dyDescent="0.25">
      <c r="A5518">
        <v>9544413</v>
      </c>
      <c r="B5518">
        <v>363654.1</v>
      </c>
      <c r="C5518">
        <v>189862.16</v>
      </c>
      <c r="D5518">
        <v>51.606411999999999</v>
      </c>
      <c r="E5518">
        <v>-2.5262267999999999</v>
      </c>
    </row>
    <row r="5519" spans="1:5" x14ac:dyDescent="0.25">
      <c r="A5519">
        <v>9531924</v>
      </c>
      <c r="B5519">
        <v>363655.67999999999</v>
      </c>
      <c r="C5519">
        <v>173029.08</v>
      </c>
      <c r="D5519">
        <v>51.455066000000002</v>
      </c>
      <c r="E5519">
        <v>-2.5244694999999999</v>
      </c>
    </row>
    <row r="5520" spans="1:5" x14ac:dyDescent="0.25">
      <c r="A5520">
        <v>9531822</v>
      </c>
      <c r="B5520">
        <v>363656.3</v>
      </c>
      <c r="C5520">
        <v>171673.8</v>
      </c>
      <c r="D5520">
        <v>51.442874000000003</v>
      </c>
      <c r="E5520">
        <v>-2.5243153999999999</v>
      </c>
    </row>
    <row r="5521" spans="1:5" x14ac:dyDescent="0.25">
      <c r="A5521">
        <v>9543832</v>
      </c>
      <c r="B5521">
        <v>363656.78</v>
      </c>
      <c r="C5521">
        <v>174943.93</v>
      </c>
      <c r="D5521">
        <v>51.472275000000003</v>
      </c>
      <c r="E5521">
        <v>-2.5246525000000002</v>
      </c>
    </row>
    <row r="5522" spans="1:5" x14ac:dyDescent="0.25">
      <c r="A5522">
        <v>9536853</v>
      </c>
      <c r="B5522">
        <v>363656.85</v>
      </c>
      <c r="C5522">
        <v>175742.52</v>
      </c>
      <c r="D5522">
        <v>51.479458999999999</v>
      </c>
      <c r="E5522">
        <v>-2.5247350000000002</v>
      </c>
    </row>
    <row r="5523" spans="1:5" x14ac:dyDescent="0.25">
      <c r="A5523">
        <v>9531895</v>
      </c>
      <c r="B5523">
        <v>363657.5</v>
      </c>
      <c r="C5523">
        <v>172550</v>
      </c>
      <c r="D5523">
        <v>51.450758999999998</v>
      </c>
      <c r="E5523">
        <v>-2.5243913999999998</v>
      </c>
    </row>
    <row r="5524" spans="1:5" x14ac:dyDescent="0.25">
      <c r="A5524">
        <v>616508404</v>
      </c>
      <c r="B5524">
        <v>363657.86</v>
      </c>
      <c r="C5524">
        <v>178314.45</v>
      </c>
      <c r="D5524">
        <v>51.502583999999999</v>
      </c>
      <c r="E5524">
        <v>-2.5249863000000001</v>
      </c>
    </row>
    <row r="5525" spans="1:5" x14ac:dyDescent="0.25">
      <c r="A5525">
        <v>616085198</v>
      </c>
      <c r="B5525">
        <v>363658.71</v>
      </c>
      <c r="C5525">
        <v>178307.91</v>
      </c>
      <c r="D5525">
        <v>51.502521000000002</v>
      </c>
      <c r="E5525">
        <v>-2.5249711000000001</v>
      </c>
    </row>
    <row r="5526" spans="1:5" x14ac:dyDescent="0.25">
      <c r="A5526">
        <v>363036797</v>
      </c>
      <c r="B5526">
        <v>363659.51</v>
      </c>
      <c r="C5526">
        <v>175317.47</v>
      </c>
      <c r="D5526">
        <v>51.475637999999996</v>
      </c>
      <c r="E5526">
        <v>-2.5246479000000002</v>
      </c>
    </row>
    <row r="5527" spans="1:5" x14ac:dyDescent="0.25">
      <c r="A5527">
        <v>9536839</v>
      </c>
      <c r="B5527">
        <v>363659.79</v>
      </c>
      <c r="C5527">
        <v>175995.13</v>
      </c>
      <c r="D5527">
        <v>51.481734000000003</v>
      </c>
      <c r="E5527">
        <v>-2.5247179000000002</v>
      </c>
    </row>
    <row r="5528" spans="1:5" x14ac:dyDescent="0.25">
      <c r="A5528">
        <v>9531915</v>
      </c>
      <c r="B5528">
        <v>363660.5</v>
      </c>
      <c r="C5528">
        <v>173153.8</v>
      </c>
      <c r="D5528">
        <v>51.456181000000001</v>
      </c>
      <c r="E5528">
        <v>-2.5244103999999998</v>
      </c>
    </row>
    <row r="5529" spans="1:5" x14ac:dyDescent="0.25">
      <c r="A5529">
        <v>9536891</v>
      </c>
      <c r="B5529">
        <v>363660.7</v>
      </c>
      <c r="C5529">
        <v>176117.6</v>
      </c>
      <c r="D5529">
        <v>51.482830999999997</v>
      </c>
      <c r="E5529">
        <v>-2.5247161</v>
      </c>
    </row>
    <row r="5530" spans="1:5" x14ac:dyDescent="0.25">
      <c r="A5530">
        <v>119390285</v>
      </c>
      <c r="B5530">
        <v>363661.67</v>
      </c>
      <c r="C5530">
        <v>190010.06</v>
      </c>
      <c r="D5530">
        <v>51.607742999999999</v>
      </c>
      <c r="E5530">
        <v>-2.5261410999999998</v>
      </c>
    </row>
    <row r="5531" spans="1:5" x14ac:dyDescent="0.25">
      <c r="A5531">
        <v>9531840</v>
      </c>
      <c r="B5531">
        <v>363662.28</v>
      </c>
      <c r="C5531">
        <v>172282.68</v>
      </c>
      <c r="D5531">
        <v>51.448349999999998</v>
      </c>
      <c r="E5531">
        <v>-2.5242917999999999</v>
      </c>
    </row>
    <row r="5532" spans="1:5" x14ac:dyDescent="0.25">
      <c r="A5532">
        <v>278638488</v>
      </c>
      <c r="B5532">
        <v>363662.07</v>
      </c>
      <c r="C5532">
        <v>174455.21</v>
      </c>
      <c r="D5532">
        <v>51.467888000000002</v>
      </c>
      <c r="E5532">
        <v>-2.5245158000000001</v>
      </c>
    </row>
    <row r="5533" spans="1:5" x14ac:dyDescent="0.25">
      <c r="A5533">
        <v>9536832</v>
      </c>
      <c r="B5533">
        <v>363662.4</v>
      </c>
      <c r="C5533">
        <v>175037.75</v>
      </c>
      <c r="D5533">
        <v>51.473120999999999</v>
      </c>
      <c r="E5533">
        <v>-2.5245758999999999</v>
      </c>
    </row>
    <row r="5534" spans="1:5" x14ac:dyDescent="0.25">
      <c r="A5534">
        <v>9531951</v>
      </c>
      <c r="B5534">
        <v>363663</v>
      </c>
      <c r="C5534">
        <v>173453.1</v>
      </c>
      <c r="D5534">
        <v>51.458879000000003</v>
      </c>
      <c r="E5534">
        <v>-2.5243981</v>
      </c>
    </row>
    <row r="5535" spans="1:5" x14ac:dyDescent="0.25">
      <c r="A5535">
        <v>9531947</v>
      </c>
      <c r="B5535">
        <v>363663.45</v>
      </c>
      <c r="C5535">
        <v>173480.8</v>
      </c>
      <c r="D5535">
        <v>51.459122000000001</v>
      </c>
      <c r="E5535">
        <v>-2.5244008999999998</v>
      </c>
    </row>
    <row r="5536" spans="1:5" x14ac:dyDescent="0.25">
      <c r="A5536">
        <v>9543812</v>
      </c>
      <c r="B5536">
        <v>363663</v>
      </c>
      <c r="C5536">
        <v>174770.7</v>
      </c>
      <c r="D5536">
        <v>51.47072</v>
      </c>
      <c r="E5536">
        <v>-2.5245339000000002</v>
      </c>
    </row>
    <row r="5537" spans="1:5" x14ac:dyDescent="0.25">
      <c r="A5537">
        <v>9531981</v>
      </c>
      <c r="B5537">
        <v>363664.3</v>
      </c>
      <c r="C5537">
        <v>173674.3</v>
      </c>
      <c r="D5537">
        <v>51.460866000000003</v>
      </c>
      <c r="E5537">
        <v>-2.5244065</v>
      </c>
    </row>
    <row r="5538" spans="1:5" x14ac:dyDescent="0.25">
      <c r="A5538">
        <v>9531983</v>
      </c>
      <c r="B5538">
        <v>363664.54</v>
      </c>
      <c r="C5538">
        <v>173773.54</v>
      </c>
      <c r="D5538">
        <v>51.461756000000001</v>
      </c>
      <c r="E5538">
        <v>-2.5244167000000002</v>
      </c>
    </row>
    <row r="5539" spans="1:5" x14ac:dyDescent="0.25">
      <c r="A5539">
        <v>161763966</v>
      </c>
      <c r="B5539">
        <v>363665.2</v>
      </c>
      <c r="C5539">
        <v>175670.23</v>
      </c>
      <c r="D5539">
        <v>51.478811999999998</v>
      </c>
      <c r="E5539">
        <v>-2.5245980000000001</v>
      </c>
    </row>
    <row r="5540" spans="1:5" x14ac:dyDescent="0.25">
      <c r="A5540">
        <v>9531946</v>
      </c>
      <c r="B5540">
        <v>363666.3</v>
      </c>
      <c r="C5540">
        <v>173471.8</v>
      </c>
      <c r="D5540">
        <v>51.459040999999999</v>
      </c>
      <c r="E5540">
        <v>-2.5243568000000001</v>
      </c>
    </row>
    <row r="5541" spans="1:5" x14ac:dyDescent="0.25">
      <c r="A5541">
        <v>9531961</v>
      </c>
      <c r="B5541">
        <v>363666.9</v>
      </c>
      <c r="C5541">
        <v>173570.9</v>
      </c>
      <c r="D5541">
        <v>51.459930999999997</v>
      </c>
      <c r="E5541">
        <v>-2.5243669999999998</v>
      </c>
    </row>
    <row r="5542" spans="1:5" x14ac:dyDescent="0.25">
      <c r="A5542">
        <v>605285806</v>
      </c>
      <c r="B5542">
        <v>363667.52</v>
      </c>
      <c r="C5542">
        <v>174349.63</v>
      </c>
      <c r="D5542">
        <v>51.466934999999999</v>
      </c>
      <c r="E5542">
        <v>-2.5244328999999999</v>
      </c>
    </row>
    <row r="5543" spans="1:5" x14ac:dyDescent="0.25">
      <c r="A5543">
        <v>9544411</v>
      </c>
      <c r="B5543">
        <v>363667.66</v>
      </c>
      <c r="C5543">
        <v>189990.23</v>
      </c>
      <c r="D5543">
        <v>51.607564000000004</v>
      </c>
      <c r="E5543">
        <v>-2.5260524000000002</v>
      </c>
    </row>
    <row r="5544" spans="1:5" x14ac:dyDescent="0.25">
      <c r="A5544">
        <v>80380750</v>
      </c>
      <c r="B5544">
        <v>363668.76</v>
      </c>
      <c r="C5544">
        <v>190142.12</v>
      </c>
      <c r="D5544">
        <v>51.608930999999998</v>
      </c>
      <c r="E5544">
        <v>-2.5260538000000001</v>
      </c>
    </row>
    <row r="5545" spans="1:5" x14ac:dyDescent="0.25">
      <c r="A5545">
        <v>9531928</v>
      </c>
      <c r="B5545">
        <v>363669.82</v>
      </c>
      <c r="C5545">
        <v>173247.12</v>
      </c>
      <c r="D5545">
        <v>51.457026999999997</v>
      </c>
      <c r="E5545">
        <v>-2.5242905000000002</v>
      </c>
    </row>
    <row r="5546" spans="1:5" x14ac:dyDescent="0.25">
      <c r="A5546">
        <v>9543781</v>
      </c>
      <c r="B5546">
        <v>363669.4</v>
      </c>
      <c r="C5546">
        <v>174085.5</v>
      </c>
      <c r="D5546">
        <v>51.464562000000001</v>
      </c>
      <c r="E5546">
        <v>-2.5243769</v>
      </c>
    </row>
    <row r="5547" spans="1:5" x14ac:dyDescent="0.25">
      <c r="A5547">
        <v>9536974</v>
      </c>
      <c r="B5547">
        <v>363671.73</v>
      </c>
      <c r="C5547">
        <v>178081.8</v>
      </c>
      <c r="D5547">
        <v>51.500489999999999</v>
      </c>
      <c r="E5547">
        <v>-2.5247605000000002</v>
      </c>
    </row>
    <row r="5548" spans="1:5" x14ac:dyDescent="0.25">
      <c r="A5548">
        <v>9531839</v>
      </c>
      <c r="B5548">
        <v>363672.4</v>
      </c>
      <c r="C5548">
        <v>172085.7</v>
      </c>
      <c r="D5548">
        <v>51.446579999999997</v>
      </c>
      <c r="E5548">
        <v>-2.5241275999999999</v>
      </c>
    </row>
    <row r="5549" spans="1:5" x14ac:dyDescent="0.25">
      <c r="A5549">
        <v>23406836</v>
      </c>
      <c r="B5549">
        <v>363673.7</v>
      </c>
      <c r="C5549">
        <v>176568.48</v>
      </c>
      <c r="D5549">
        <v>51.486887000000003</v>
      </c>
      <c r="E5549">
        <v>-2.5245755000000001</v>
      </c>
    </row>
    <row r="5550" spans="1:5" x14ac:dyDescent="0.25">
      <c r="A5550">
        <v>9532003</v>
      </c>
      <c r="B5550">
        <v>363675.6</v>
      </c>
      <c r="C5550">
        <v>173612.2</v>
      </c>
      <c r="D5550">
        <v>51.460309000000002</v>
      </c>
      <c r="E5550">
        <v>-2.5242418</v>
      </c>
    </row>
    <row r="5551" spans="1:5" x14ac:dyDescent="0.25">
      <c r="A5551">
        <v>353001049</v>
      </c>
      <c r="B5551">
        <v>363675.44</v>
      </c>
      <c r="C5551">
        <v>174125.42</v>
      </c>
      <c r="D5551">
        <v>51.464922000000001</v>
      </c>
      <c r="E5551">
        <v>-2.5242947</v>
      </c>
    </row>
    <row r="5552" spans="1:5" x14ac:dyDescent="0.25">
      <c r="A5552">
        <v>353001044</v>
      </c>
      <c r="B5552">
        <v>363675.76</v>
      </c>
      <c r="C5552">
        <v>174129.1</v>
      </c>
      <c r="D5552">
        <v>51.464958000000003</v>
      </c>
      <c r="E5552">
        <v>-2.5242950999999998</v>
      </c>
    </row>
    <row r="5553" spans="1:5" x14ac:dyDescent="0.25">
      <c r="A5553">
        <v>194140596</v>
      </c>
      <c r="B5553">
        <v>363675.41</v>
      </c>
      <c r="C5553">
        <v>174489.28</v>
      </c>
      <c r="D5553">
        <v>51.468193999999997</v>
      </c>
      <c r="E5553">
        <v>-2.5243321999999999</v>
      </c>
    </row>
    <row r="5554" spans="1:5" x14ac:dyDescent="0.25">
      <c r="A5554">
        <v>116582785</v>
      </c>
      <c r="B5554">
        <v>363675.54</v>
      </c>
      <c r="C5554">
        <v>190193.84</v>
      </c>
      <c r="D5554">
        <v>51.609389999999998</v>
      </c>
      <c r="E5554">
        <v>-2.5259580000000001</v>
      </c>
    </row>
    <row r="5555" spans="1:5" x14ac:dyDescent="0.25">
      <c r="A5555">
        <v>9531871</v>
      </c>
      <c r="B5555">
        <v>363676.1</v>
      </c>
      <c r="C5555">
        <v>172796.4</v>
      </c>
      <c r="D5555">
        <v>51.452973</v>
      </c>
      <c r="E5555">
        <v>-2.5241433</v>
      </c>
    </row>
    <row r="5556" spans="1:5" x14ac:dyDescent="0.25">
      <c r="A5556">
        <v>9536826</v>
      </c>
      <c r="B5556">
        <v>363676.38</v>
      </c>
      <c r="C5556">
        <v>175116.26</v>
      </c>
      <c r="D5556">
        <v>51.473832000000002</v>
      </c>
      <c r="E5556">
        <v>-2.5243823999999999</v>
      </c>
    </row>
    <row r="5557" spans="1:5" x14ac:dyDescent="0.25">
      <c r="A5557">
        <v>9543779</v>
      </c>
      <c r="B5557">
        <v>363678.1</v>
      </c>
      <c r="C5557">
        <v>174176.2</v>
      </c>
      <c r="D5557">
        <v>51.465380000000003</v>
      </c>
      <c r="E5557">
        <v>-2.5242567</v>
      </c>
    </row>
    <row r="5558" spans="1:5" x14ac:dyDescent="0.25">
      <c r="A5558">
        <v>9536855</v>
      </c>
      <c r="B5558">
        <v>363678.6</v>
      </c>
      <c r="C5558">
        <v>175819.9</v>
      </c>
      <c r="D5558">
        <v>51.480153000000001</v>
      </c>
      <c r="E5558">
        <v>-2.5244262000000002</v>
      </c>
    </row>
    <row r="5559" spans="1:5" x14ac:dyDescent="0.25">
      <c r="A5559">
        <v>163987889</v>
      </c>
      <c r="B5559">
        <v>363680.18</v>
      </c>
      <c r="C5559">
        <v>190151.94</v>
      </c>
      <c r="D5559">
        <v>51.609012</v>
      </c>
      <c r="E5559">
        <v>-2.5258813999999998</v>
      </c>
    </row>
    <row r="5560" spans="1:5" x14ac:dyDescent="0.25">
      <c r="A5560">
        <v>9535259</v>
      </c>
      <c r="B5560">
        <v>363680.51</v>
      </c>
      <c r="C5560">
        <v>190156.75</v>
      </c>
      <c r="D5560">
        <v>51.609057</v>
      </c>
      <c r="E5560">
        <v>-2.5258820000000002</v>
      </c>
    </row>
    <row r="5561" spans="1:5" x14ac:dyDescent="0.25">
      <c r="A5561">
        <v>9535253</v>
      </c>
      <c r="B5561">
        <v>363680.9</v>
      </c>
      <c r="C5561">
        <v>190338.91</v>
      </c>
      <c r="D5561">
        <v>51.610694000000002</v>
      </c>
      <c r="E5561">
        <v>-2.5259008999999999</v>
      </c>
    </row>
    <row r="5562" spans="1:5" x14ac:dyDescent="0.25">
      <c r="A5562">
        <v>9536856</v>
      </c>
      <c r="B5562">
        <v>363681.7</v>
      </c>
      <c r="C5562">
        <v>175864.4</v>
      </c>
      <c r="D5562">
        <v>51.480558000000002</v>
      </c>
      <c r="E5562">
        <v>-2.5243875999999998</v>
      </c>
    </row>
    <row r="5563" spans="1:5" x14ac:dyDescent="0.25">
      <c r="A5563">
        <v>614401332</v>
      </c>
      <c r="B5563">
        <v>363681.26</v>
      </c>
      <c r="C5563">
        <v>178175.86</v>
      </c>
      <c r="D5563">
        <v>51.501336000000002</v>
      </c>
      <c r="E5563">
        <v>-2.5246262000000002</v>
      </c>
    </row>
    <row r="5564" spans="1:5" x14ac:dyDescent="0.25">
      <c r="A5564">
        <v>337911366</v>
      </c>
      <c r="B5564">
        <v>363684.12</v>
      </c>
      <c r="C5564">
        <v>174581.38</v>
      </c>
      <c r="D5564">
        <v>51.469022000000002</v>
      </c>
      <c r="E5564">
        <v>-2.5242121000000002</v>
      </c>
    </row>
    <row r="5565" spans="1:5" x14ac:dyDescent="0.25">
      <c r="A5565">
        <v>161700258</v>
      </c>
      <c r="B5565">
        <v>363685.5</v>
      </c>
      <c r="C5565">
        <v>176287</v>
      </c>
      <c r="D5565">
        <v>51.484361</v>
      </c>
      <c r="E5565">
        <v>-2.5243736999999999</v>
      </c>
    </row>
    <row r="5566" spans="1:5" x14ac:dyDescent="0.25">
      <c r="A5566">
        <v>9535264</v>
      </c>
      <c r="B5566">
        <v>363687.53</v>
      </c>
      <c r="C5566">
        <v>190167.71</v>
      </c>
      <c r="D5566">
        <v>51.609157000000003</v>
      </c>
      <c r="E5566">
        <v>-2.525782</v>
      </c>
    </row>
    <row r="5567" spans="1:5" x14ac:dyDescent="0.25">
      <c r="A5567">
        <v>322502000</v>
      </c>
      <c r="B5567">
        <v>363688.4</v>
      </c>
      <c r="C5567">
        <v>174572.26</v>
      </c>
      <c r="D5567">
        <v>51.468941999999998</v>
      </c>
      <c r="E5567">
        <v>-2.5241536</v>
      </c>
    </row>
    <row r="5568" spans="1:5" x14ac:dyDescent="0.25">
      <c r="A5568">
        <v>363036786</v>
      </c>
      <c r="B5568">
        <v>363688.36</v>
      </c>
      <c r="C5568">
        <v>175406.83</v>
      </c>
      <c r="D5568">
        <v>51.476439999999997</v>
      </c>
      <c r="E5568">
        <v>-2.5242396</v>
      </c>
    </row>
    <row r="5569" spans="1:5" x14ac:dyDescent="0.25">
      <c r="A5569">
        <v>9543809</v>
      </c>
      <c r="B5569">
        <v>363690</v>
      </c>
      <c r="C5569">
        <v>174913.2</v>
      </c>
      <c r="D5569">
        <v>51.472008000000002</v>
      </c>
      <c r="E5569">
        <v>-2.5241600000000002</v>
      </c>
    </row>
    <row r="5570" spans="1:5" x14ac:dyDescent="0.25">
      <c r="A5570">
        <v>337911372</v>
      </c>
      <c r="B5570">
        <v>363690.3</v>
      </c>
      <c r="C5570">
        <v>174518.38</v>
      </c>
      <c r="D5570">
        <v>51.468456000000003</v>
      </c>
      <c r="E5570">
        <v>-2.5241191999999999</v>
      </c>
    </row>
    <row r="5571" spans="1:5" x14ac:dyDescent="0.25">
      <c r="A5571">
        <v>9543811</v>
      </c>
      <c r="B5571">
        <v>363690.8</v>
      </c>
      <c r="C5571">
        <v>174857</v>
      </c>
      <c r="D5571">
        <v>51.471504000000003</v>
      </c>
      <c r="E5571">
        <v>-2.5241541999999999</v>
      </c>
    </row>
    <row r="5572" spans="1:5" x14ac:dyDescent="0.25">
      <c r="A5572">
        <v>11766252</v>
      </c>
      <c r="B5572">
        <v>363692.16</v>
      </c>
      <c r="C5572">
        <v>172765.46</v>
      </c>
      <c r="D5572">
        <v>51.452694999999999</v>
      </c>
      <c r="E5572">
        <v>-2.5239099</v>
      </c>
    </row>
    <row r="5573" spans="1:5" x14ac:dyDescent="0.25">
      <c r="A5573">
        <v>9531855</v>
      </c>
      <c r="B5573">
        <v>363693.6</v>
      </c>
      <c r="C5573">
        <v>172464.6</v>
      </c>
      <c r="D5573">
        <v>51.449989000000002</v>
      </c>
      <c r="E5573">
        <v>-2.5238645000000002</v>
      </c>
    </row>
    <row r="5574" spans="1:5" x14ac:dyDescent="0.25">
      <c r="A5574">
        <v>614401260</v>
      </c>
      <c r="B5574">
        <v>363693.83</v>
      </c>
      <c r="C5574">
        <v>178236.58</v>
      </c>
      <c r="D5574">
        <v>51.501885000000001</v>
      </c>
      <c r="E5574">
        <v>-2.5244596000000001</v>
      </c>
    </row>
    <row r="5575" spans="1:5" x14ac:dyDescent="0.25">
      <c r="A5575">
        <v>9543777</v>
      </c>
      <c r="B5575">
        <v>363697</v>
      </c>
      <c r="C5575">
        <v>174252.2</v>
      </c>
      <c r="D5575">
        <v>51.466065</v>
      </c>
      <c r="E5575">
        <v>-2.5239910999999999</v>
      </c>
    </row>
    <row r="5576" spans="1:5" x14ac:dyDescent="0.25">
      <c r="A5576">
        <v>9536906</v>
      </c>
      <c r="B5576">
        <v>363702.89</v>
      </c>
      <c r="C5576">
        <v>176043.82</v>
      </c>
      <c r="D5576">
        <v>51.482168000000001</v>
      </c>
      <c r="E5576">
        <v>-2.5241037</v>
      </c>
    </row>
    <row r="5577" spans="1:5" x14ac:dyDescent="0.25">
      <c r="A5577">
        <v>9531807</v>
      </c>
      <c r="B5577">
        <v>363703.6</v>
      </c>
      <c r="C5577">
        <v>171342.1</v>
      </c>
      <c r="D5577">
        <v>51.439900999999999</v>
      </c>
      <c r="E5577">
        <v>-2.5236051000000002</v>
      </c>
    </row>
    <row r="5578" spans="1:5" x14ac:dyDescent="0.25">
      <c r="A5578">
        <v>9536936</v>
      </c>
      <c r="B5578">
        <v>363704.5</v>
      </c>
      <c r="C5578">
        <v>177313.2</v>
      </c>
      <c r="D5578">
        <v>51.493586999999998</v>
      </c>
      <c r="E5578">
        <v>-2.5242059000000001</v>
      </c>
    </row>
    <row r="5579" spans="1:5" x14ac:dyDescent="0.25">
      <c r="A5579">
        <v>9535275</v>
      </c>
      <c r="B5579">
        <v>363706.79</v>
      </c>
      <c r="C5579">
        <v>190740.58</v>
      </c>
      <c r="D5579">
        <v>51.614310000000003</v>
      </c>
      <c r="E5579">
        <v>-2.5255671999999998</v>
      </c>
    </row>
    <row r="5580" spans="1:5" x14ac:dyDescent="0.25">
      <c r="A5580">
        <v>9531991</v>
      </c>
      <c r="B5580">
        <v>363707.4</v>
      </c>
      <c r="C5580">
        <v>173912.75</v>
      </c>
      <c r="D5580">
        <v>51.463009</v>
      </c>
      <c r="E5580">
        <v>-2.5238120999999998</v>
      </c>
    </row>
    <row r="5581" spans="1:5" x14ac:dyDescent="0.25">
      <c r="A5581">
        <v>9536827</v>
      </c>
      <c r="B5581">
        <v>363707.81</v>
      </c>
      <c r="C5581">
        <v>175197.46</v>
      </c>
      <c r="D5581">
        <v>51.474561999999999</v>
      </c>
      <c r="E5581">
        <v>-2.5239444999999998</v>
      </c>
    </row>
    <row r="5582" spans="1:5" x14ac:dyDescent="0.25">
      <c r="A5582">
        <v>9531954</v>
      </c>
      <c r="B5582">
        <v>363708.69</v>
      </c>
      <c r="C5582">
        <v>173413.84</v>
      </c>
      <c r="D5582">
        <v>51.458522000000002</v>
      </c>
      <c r="E5582">
        <v>-2.5237463</v>
      </c>
    </row>
    <row r="5583" spans="1:5" x14ac:dyDescent="0.25">
      <c r="A5583">
        <v>9535252</v>
      </c>
      <c r="B5583">
        <v>363708.08</v>
      </c>
      <c r="C5583">
        <v>190369.99</v>
      </c>
      <c r="D5583">
        <v>51.610973999999999</v>
      </c>
      <c r="E5583">
        <v>-2.5254998</v>
      </c>
    </row>
    <row r="5584" spans="1:5" x14ac:dyDescent="0.25">
      <c r="A5584">
        <v>9544428</v>
      </c>
      <c r="B5584">
        <v>363709.92</v>
      </c>
      <c r="C5584">
        <v>189728.58</v>
      </c>
      <c r="D5584">
        <v>51.605210999999997</v>
      </c>
      <c r="E5584">
        <v>-2.5254188000000002</v>
      </c>
    </row>
    <row r="5585" spans="1:5" x14ac:dyDescent="0.25">
      <c r="A5585">
        <v>9531988</v>
      </c>
      <c r="B5585">
        <v>363710.19</v>
      </c>
      <c r="C5585">
        <v>173818.91</v>
      </c>
      <c r="D5585">
        <v>51.462164000000001</v>
      </c>
      <c r="E5585">
        <v>-2.5237592000000002</v>
      </c>
    </row>
    <row r="5586" spans="1:5" x14ac:dyDescent="0.25">
      <c r="A5586">
        <v>9536808</v>
      </c>
      <c r="B5586">
        <v>363710.5</v>
      </c>
      <c r="C5586">
        <v>175358</v>
      </c>
      <c r="D5586">
        <v>51.476010000000002</v>
      </c>
      <c r="E5586">
        <v>-2.5239178999999998</v>
      </c>
    </row>
    <row r="5587" spans="1:5" x14ac:dyDescent="0.25">
      <c r="A5587">
        <v>9544400</v>
      </c>
      <c r="B5587">
        <v>363713.8</v>
      </c>
      <c r="C5587">
        <v>180376.56</v>
      </c>
      <c r="D5587">
        <v>51.521127999999997</v>
      </c>
      <c r="E5587">
        <v>-2.5243924</v>
      </c>
    </row>
    <row r="5588" spans="1:5" x14ac:dyDescent="0.25">
      <c r="A5588">
        <v>36898344</v>
      </c>
      <c r="B5588">
        <v>363713.96</v>
      </c>
      <c r="C5588">
        <v>190012.23</v>
      </c>
      <c r="D5588">
        <v>51.607765000000001</v>
      </c>
      <c r="E5588">
        <v>-2.5253904999999999</v>
      </c>
    </row>
    <row r="5589" spans="1:5" x14ac:dyDescent="0.25">
      <c r="A5589">
        <v>9531802</v>
      </c>
      <c r="B5589">
        <v>363716</v>
      </c>
      <c r="C5589">
        <v>171486.1</v>
      </c>
      <c r="D5589">
        <v>51.441197000000003</v>
      </c>
      <c r="E5589">
        <v>-2.5234329</v>
      </c>
    </row>
    <row r="5590" spans="1:5" x14ac:dyDescent="0.25">
      <c r="A5590">
        <v>9536833</v>
      </c>
      <c r="B5590">
        <v>363716.4</v>
      </c>
      <c r="C5590">
        <v>175012.3</v>
      </c>
      <c r="D5590">
        <v>51.472898999999998</v>
      </c>
      <c r="E5590">
        <v>-2.5237957999999998</v>
      </c>
    </row>
    <row r="5591" spans="1:5" x14ac:dyDescent="0.25">
      <c r="A5591">
        <v>9536942</v>
      </c>
      <c r="B5591">
        <v>363716.8</v>
      </c>
      <c r="C5591">
        <v>177473.6</v>
      </c>
      <c r="D5591">
        <v>51.495027</v>
      </c>
      <c r="E5591">
        <v>-2.5240494999999998</v>
      </c>
    </row>
    <row r="5592" spans="1:5" x14ac:dyDescent="0.25">
      <c r="A5592">
        <v>24009266</v>
      </c>
      <c r="B5592">
        <v>363717.25</v>
      </c>
      <c r="C5592">
        <v>176509.46</v>
      </c>
      <c r="D5592">
        <v>51.486359</v>
      </c>
      <c r="E5592">
        <v>-2.5239357</v>
      </c>
    </row>
    <row r="5593" spans="1:5" x14ac:dyDescent="0.25">
      <c r="A5593">
        <v>9531884</v>
      </c>
      <c r="B5593">
        <v>363718.3</v>
      </c>
      <c r="C5593">
        <v>172636.3</v>
      </c>
      <c r="D5593">
        <v>51.451537000000002</v>
      </c>
      <c r="E5593">
        <v>-2.5235224000000001</v>
      </c>
    </row>
    <row r="5594" spans="1:5" x14ac:dyDescent="0.25">
      <c r="A5594">
        <v>9543762</v>
      </c>
      <c r="B5594">
        <v>363718.28</v>
      </c>
      <c r="C5594">
        <v>174332.41</v>
      </c>
      <c r="D5594">
        <v>51.466785999999999</v>
      </c>
      <c r="E5594">
        <v>-2.5236969999999999</v>
      </c>
    </row>
    <row r="5595" spans="1:5" x14ac:dyDescent="0.25">
      <c r="A5595">
        <v>9536894</v>
      </c>
      <c r="B5595">
        <v>363718.69</v>
      </c>
      <c r="C5595">
        <v>176213.37</v>
      </c>
      <c r="D5595">
        <v>51.483697999999997</v>
      </c>
      <c r="E5595">
        <v>-2.5238908000000002</v>
      </c>
    </row>
    <row r="5596" spans="1:5" x14ac:dyDescent="0.25">
      <c r="A5596">
        <v>9543807</v>
      </c>
      <c r="B5596">
        <v>363719.3</v>
      </c>
      <c r="C5596">
        <v>174911</v>
      </c>
      <c r="D5596">
        <v>51.471992</v>
      </c>
      <c r="E5596">
        <v>-2.5237422</v>
      </c>
    </row>
    <row r="5597" spans="1:5" x14ac:dyDescent="0.25">
      <c r="A5597">
        <v>9536905</v>
      </c>
      <c r="B5597">
        <v>363719.3</v>
      </c>
      <c r="C5597">
        <v>176119.75</v>
      </c>
      <c r="D5597">
        <v>51.482852999999999</v>
      </c>
      <c r="E5597">
        <v>-2.5238667000000001</v>
      </c>
    </row>
    <row r="5598" spans="1:5" x14ac:dyDescent="0.25">
      <c r="A5598">
        <v>9536828</v>
      </c>
      <c r="B5598">
        <v>363720.5</v>
      </c>
      <c r="C5598">
        <v>175236.1</v>
      </c>
      <c r="D5598">
        <v>51.474913999999998</v>
      </c>
      <c r="E5598">
        <v>-2.5237612999999999</v>
      </c>
    </row>
    <row r="5599" spans="1:5" x14ac:dyDescent="0.25">
      <c r="A5599">
        <v>9531883</v>
      </c>
      <c r="B5599">
        <v>363721.1</v>
      </c>
      <c r="C5599">
        <v>172723.20000000001</v>
      </c>
      <c r="D5599">
        <v>51.452319000000003</v>
      </c>
      <c r="E5599">
        <v>-2.5234882000000001</v>
      </c>
    </row>
    <row r="5600" spans="1:5" x14ac:dyDescent="0.25">
      <c r="A5600">
        <v>9543780</v>
      </c>
      <c r="B5600">
        <v>363721.3</v>
      </c>
      <c r="C5600">
        <v>174121.7</v>
      </c>
      <c r="D5600">
        <v>51.464888999999999</v>
      </c>
      <c r="E5600">
        <v>-2.5236320999999999</v>
      </c>
    </row>
    <row r="5601" spans="1:5" x14ac:dyDescent="0.25">
      <c r="A5601">
        <v>9531922</v>
      </c>
      <c r="B5601">
        <v>363722.7</v>
      </c>
      <c r="C5601">
        <v>173081.9</v>
      </c>
      <c r="D5601">
        <v>51.455537999999997</v>
      </c>
      <c r="E5601">
        <v>-2.5235107000000001</v>
      </c>
    </row>
    <row r="5602" spans="1:5" x14ac:dyDescent="0.25">
      <c r="A5602">
        <v>9531921</v>
      </c>
      <c r="B5602">
        <v>363723.8</v>
      </c>
      <c r="C5602">
        <v>173002</v>
      </c>
      <c r="D5602">
        <v>51.454827999999999</v>
      </c>
      <c r="E5602">
        <v>-2.5234880999999998</v>
      </c>
    </row>
    <row r="5603" spans="1:5" x14ac:dyDescent="0.25">
      <c r="A5603">
        <v>9536854</v>
      </c>
      <c r="B5603">
        <v>363723.4</v>
      </c>
      <c r="C5603">
        <v>175767.5</v>
      </c>
      <c r="D5603">
        <v>51.479688000000003</v>
      </c>
      <c r="E5603">
        <v>-2.5237728000000001</v>
      </c>
    </row>
    <row r="5604" spans="1:5" x14ac:dyDescent="0.25">
      <c r="A5604">
        <v>9536882</v>
      </c>
      <c r="B5604">
        <v>363723</v>
      </c>
      <c r="C5604">
        <v>176379.3</v>
      </c>
      <c r="D5604">
        <v>51.485191</v>
      </c>
      <c r="E5604">
        <v>-2.5238358999999999</v>
      </c>
    </row>
    <row r="5605" spans="1:5" x14ac:dyDescent="0.25">
      <c r="A5605">
        <v>9536809</v>
      </c>
      <c r="B5605">
        <v>363724.52</v>
      </c>
      <c r="C5605">
        <v>175280.39</v>
      </c>
      <c r="D5605">
        <v>51.47531</v>
      </c>
      <c r="E5605">
        <v>-2.5237083</v>
      </c>
    </row>
    <row r="5606" spans="1:5" x14ac:dyDescent="0.25">
      <c r="A5606">
        <v>9544429</v>
      </c>
      <c r="B5606">
        <v>363725</v>
      </c>
      <c r="C5606">
        <v>189710.92</v>
      </c>
      <c r="D5606">
        <v>51.605049999999999</v>
      </c>
      <c r="E5606">
        <v>-2.5251858999999999</v>
      </c>
    </row>
    <row r="5607" spans="1:5" x14ac:dyDescent="0.25">
      <c r="A5607">
        <v>9536927</v>
      </c>
      <c r="B5607">
        <v>363726.88</v>
      </c>
      <c r="C5607">
        <v>176588.22</v>
      </c>
      <c r="D5607">
        <v>51.487070000000003</v>
      </c>
      <c r="E5607">
        <v>-2.5238143000000002</v>
      </c>
    </row>
    <row r="5608" spans="1:5" x14ac:dyDescent="0.25">
      <c r="A5608">
        <v>9531856</v>
      </c>
      <c r="B5608">
        <v>363728.4</v>
      </c>
      <c r="C5608">
        <v>172424.4</v>
      </c>
      <c r="D5608">
        <v>51.449630999999997</v>
      </c>
      <c r="E5608">
        <v>-2.5233566999999999</v>
      </c>
    </row>
    <row r="5609" spans="1:5" x14ac:dyDescent="0.25">
      <c r="A5609">
        <v>9531929</v>
      </c>
      <c r="B5609">
        <v>363728.8</v>
      </c>
      <c r="C5609">
        <v>173229.2</v>
      </c>
      <c r="D5609">
        <v>51.456868999999998</v>
      </c>
      <c r="E5609">
        <v>-2.5234394999999998</v>
      </c>
    </row>
    <row r="5610" spans="1:5" x14ac:dyDescent="0.25">
      <c r="A5610">
        <v>491972669</v>
      </c>
      <c r="B5610">
        <v>363728.59</v>
      </c>
      <c r="C5610">
        <v>176380.45</v>
      </c>
      <c r="D5610">
        <v>51.485199999999999</v>
      </c>
      <c r="E5610">
        <v>-2.5237639999999999</v>
      </c>
    </row>
    <row r="5611" spans="1:5" x14ac:dyDescent="0.25">
      <c r="A5611">
        <v>82025065</v>
      </c>
      <c r="B5611">
        <v>363731.83</v>
      </c>
      <c r="C5611">
        <v>189372.99</v>
      </c>
      <c r="D5611">
        <v>51.602012000000002</v>
      </c>
      <c r="E5611">
        <v>-2.5250642000000001</v>
      </c>
    </row>
    <row r="5612" spans="1:5" x14ac:dyDescent="0.25">
      <c r="A5612">
        <v>9531811</v>
      </c>
      <c r="B5612">
        <v>363732.6</v>
      </c>
      <c r="C5612">
        <v>171107.3</v>
      </c>
      <c r="D5612">
        <v>51.43779</v>
      </c>
      <c r="E5612">
        <v>-2.5231637999999998</v>
      </c>
    </row>
    <row r="5613" spans="1:5" x14ac:dyDescent="0.25">
      <c r="A5613">
        <v>9531823</v>
      </c>
      <c r="B5613">
        <v>363732.6</v>
      </c>
      <c r="C5613">
        <v>171759.6</v>
      </c>
      <c r="D5613">
        <v>51.443652</v>
      </c>
      <c r="E5613">
        <v>-2.5232307999999999</v>
      </c>
    </row>
    <row r="5614" spans="1:5" x14ac:dyDescent="0.25">
      <c r="A5614">
        <v>9531948</v>
      </c>
      <c r="B5614">
        <v>363732.82</v>
      </c>
      <c r="C5614">
        <v>173487.21</v>
      </c>
      <c r="D5614">
        <v>51.459189000000002</v>
      </c>
      <c r="E5614">
        <v>-2.5234084999999999</v>
      </c>
    </row>
    <row r="5615" spans="1:5" x14ac:dyDescent="0.25">
      <c r="A5615">
        <v>616085187</v>
      </c>
      <c r="B5615">
        <v>363732.72</v>
      </c>
      <c r="C5615">
        <v>178407</v>
      </c>
      <c r="D5615">
        <v>51.503425</v>
      </c>
      <c r="E5615">
        <v>-2.5239153999999999</v>
      </c>
    </row>
    <row r="5616" spans="1:5" x14ac:dyDescent="0.25">
      <c r="A5616">
        <v>221976310</v>
      </c>
      <c r="B5616">
        <v>363733.23</v>
      </c>
      <c r="C5616">
        <v>174476.33</v>
      </c>
      <c r="D5616">
        <v>51.468080999999998</v>
      </c>
      <c r="E5616">
        <v>-2.5234958999999999</v>
      </c>
    </row>
    <row r="5617" spans="1:5" x14ac:dyDescent="0.25">
      <c r="A5617">
        <v>9543810</v>
      </c>
      <c r="B5617">
        <v>363734.85</v>
      </c>
      <c r="C5617">
        <v>174894.12</v>
      </c>
      <c r="D5617">
        <v>51.47184</v>
      </c>
      <c r="E5617">
        <v>-2.5235245000000002</v>
      </c>
    </row>
    <row r="5618" spans="1:5" x14ac:dyDescent="0.25">
      <c r="A5618">
        <v>9531819</v>
      </c>
      <c r="B5618">
        <v>363736.1</v>
      </c>
      <c r="C5618">
        <v>171626.7</v>
      </c>
      <c r="D5618">
        <v>51.442456999999997</v>
      </c>
      <c r="E5618">
        <v>-2.5231596000000001</v>
      </c>
    </row>
    <row r="5619" spans="1:5" x14ac:dyDescent="0.25">
      <c r="A5619">
        <v>9531930</v>
      </c>
      <c r="B5619">
        <v>363736.28</v>
      </c>
      <c r="C5619">
        <v>173223.71</v>
      </c>
      <c r="D5619">
        <v>51.456816000000003</v>
      </c>
      <c r="E5619">
        <v>-2.5233238</v>
      </c>
    </row>
    <row r="5620" spans="1:5" x14ac:dyDescent="0.25">
      <c r="A5620">
        <v>9536971</v>
      </c>
      <c r="B5620">
        <v>363737.22</v>
      </c>
      <c r="C5620">
        <v>178148.28</v>
      </c>
      <c r="D5620">
        <v>51.501097000000001</v>
      </c>
      <c r="E5620">
        <v>-2.5238166999999998</v>
      </c>
    </row>
    <row r="5621" spans="1:5" x14ac:dyDescent="0.25">
      <c r="A5621">
        <v>40842735</v>
      </c>
      <c r="B5621">
        <v>363737.03</v>
      </c>
      <c r="C5621">
        <v>190275.51</v>
      </c>
      <c r="D5621">
        <v>51.610131000000003</v>
      </c>
      <c r="E5621">
        <v>-2.5250712000000002</v>
      </c>
    </row>
    <row r="5622" spans="1:5" x14ac:dyDescent="0.25">
      <c r="A5622">
        <v>9535251</v>
      </c>
      <c r="B5622">
        <v>363737.27</v>
      </c>
      <c r="C5622">
        <v>190313.44</v>
      </c>
      <c r="D5622">
        <v>51.610472000000001</v>
      </c>
      <c r="E5622">
        <v>-2.5250751999999999</v>
      </c>
    </row>
    <row r="5623" spans="1:5" x14ac:dyDescent="0.25">
      <c r="A5623">
        <v>9531966</v>
      </c>
      <c r="B5623">
        <v>363738.77</v>
      </c>
      <c r="C5623">
        <v>173584.5</v>
      </c>
      <c r="D5623">
        <v>51.460062000000001</v>
      </c>
      <c r="E5623">
        <v>-2.5233321000000002</v>
      </c>
    </row>
    <row r="5624" spans="1:5" x14ac:dyDescent="0.25">
      <c r="A5624">
        <v>9531809</v>
      </c>
      <c r="B5624">
        <v>363739.8</v>
      </c>
      <c r="C5624">
        <v>171156.3</v>
      </c>
      <c r="D5624">
        <v>51.438231000000002</v>
      </c>
      <c r="E5624">
        <v>-2.5230681000000001</v>
      </c>
    </row>
    <row r="5625" spans="1:5" x14ac:dyDescent="0.25">
      <c r="A5625">
        <v>9531805</v>
      </c>
      <c r="B5625">
        <v>363740.8</v>
      </c>
      <c r="C5625">
        <v>171410.9</v>
      </c>
      <c r="D5625">
        <v>51.440514999999998</v>
      </c>
      <c r="E5625">
        <v>-2.5230798000000001</v>
      </c>
    </row>
    <row r="5626" spans="1:5" x14ac:dyDescent="0.25">
      <c r="A5626">
        <v>9531896</v>
      </c>
      <c r="B5626">
        <v>363740.2</v>
      </c>
      <c r="C5626">
        <v>172533.3</v>
      </c>
      <c r="D5626">
        <v>51.450612</v>
      </c>
      <c r="E5626">
        <v>-2.5231952999999998</v>
      </c>
    </row>
    <row r="5627" spans="1:5" x14ac:dyDescent="0.25">
      <c r="A5627">
        <v>615887982</v>
      </c>
      <c r="B5627">
        <v>363740.35</v>
      </c>
      <c r="C5627">
        <v>174683.2</v>
      </c>
      <c r="D5627">
        <v>51.469943000000001</v>
      </c>
      <c r="E5627">
        <v>-2.5234163999999999</v>
      </c>
    </row>
    <row r="5628" spans="1:5" x14ac:dyDescent="0.25">
      <c r="A5628">
        <v>9531907</v>
      </c>
      <c r="B5628">
        <v>363741.4</v>
      </c>
      <c r="C5628">
        <v>172836.6</v>
      </c>
      <c r="D5628">
        <v>51.453336</v>
      </c>
      <c r="E5628">
        <v>-2.523212</v>
      </c>
    </row>
    <row r="5629" spans="1:5" x14ac:dyDescent="0.25">
      <c r="A5629">
        <v>615887960</v>
      </c>
      <c r="B5629">
        <v>363741.75</v>
      </c>
      <c r="C5629">
        <v>174687.38</v>
      </c>
      <c r="D5629">
        <v>51.469979000000002</v>
      </c>
      <c r="E5629">
        <v>-2.5234025</v>
      </c>
    </row>
    <row r="5630" spans="1:5" x14ac:dyDescent="0.25">
      <c r="A5630">
        <v>9536983</v>
      </c>
      <c r="B5630">
        <v>363741.3</v>
      </c>
      <c r="C5630">
        <v>179165.2</v>
      </c>
      <c r="D5630">
        <v>51.510241000000001</v>
      </c>
      <c r="E5630">
        <v>-2.5238638999999998</v>
      </c>
    </row>
    <row r="5631" spans="1:5" x14ac:dyDescent="0.25">
      <c r="A5631">
        <v>9544403</v>
      </c>
      <c r="B5631">
        <v>363741.08</v>
      </c>
      <c r="C5631">
        <v>181930.89</v>
      </c>
      <c r="D5631">
        <v>51.535100999999997</v>
      </c>
      <c r="E5631">
        <v>-2.5241494000000002</v>
      </c>
    </row>
    <row r="5632" spans="1:5" x14ac:dyDescent="0.25">
      <c r="A5632">
        <v>41237817</v>
      </c>
      <c r="B5632">
        <v>363741.96</v>
      </c>
      <c r="C5632">
        <v>189958.71</v>
      </c>
      <c r="D5632">
        <v>51.607281</v>
      </c>
      <c r="E5632">
        <v>-2.5249806000000001</v>
      </c>
    </row>
    <row r="5633" spans="1:5" x14ac:dyDescent="0.25">
      <c r="A5633">
        <v>37595378</v>
      </c>
      <c r="B5633">
        <v>363745.64</v>
      </c>
      <c r="C5633">
        <v>190152.07</v>
      </c>
      <c r="D5633">
        <v>51.609025000000003</v>
      </c>
      <c r="E5633">
        <v>-2.5249429000000001</v>
      </c>
    </row>
    <row r="5634" spans="1:5" x14ac:dyDescent="0.25">
      <c r="A5634">
        <v>9531842</v>
      </c>
      <c r="B5634">
        <v>363746.3</v>
      </c>
      <c r="C5634">
        <v>172225.2</v>
      </c>
      <c r="D5634">
        <v>51.447842999999999</v>
      </c>
      <c r="E5634">
        <v>-2.5230773000000002</v>
      </c>
    </row>
    <row r="5635" spans="1:5" x14ac:dyDescent="0.25">
      <c r="A5635">
        <v>9543154</v>
      </c>
      <c r="B5635">
        <v>363747.18</v>
      </c>
      <c r="C5635">
        <v>168627.14</v>
      </c>
      <c r="D5635">
        <v>51.415492999999998</v>
      </c>
      <c r="E5635">
        <v>-2.5226934000000001</v>
      </c>
    </row>
    <row r="5636" spans="1:5" x14ac:dyDescent="0.25">
      <c r="A5636">
        <v>42616095</v>
      </c>
      <c r="B5636">
        <v>363748.64</v>
      </c>
      <c r="C5636">
        <v>176016.03</v>
      </c>
      <c r="D5636">
        <v>51.481929000000001</v>
      </c>
      <c r="E5636">
        <v>-2.5234385000000001</v>
      </c>
    </row>
    <row r="5637" spans="1:5" x14ac:dyDescent="0.25">
      <c r="A5637">
        <v>59667359</v>
      </c>
      <c r="B5637">
        <v>363748.71</v>
      </c>
      <c r="C5637">
        <v>190014.75</v>
      </c>
      <c r="D5637">
        <v>51.607785</v>
      </c>
      <c r="E5637">
        <v>-2.5248853000000002</v>
      </c>
    </row>
    <row r="5638" spans="1:5" x14ac:dyDescent="0.25">
      <c r="A5638">
        <v>9531949</v>
      </c>
      <c r="B5638">
        <v>363751.2</v>
      </c>
      <c r="C5638">
        <v>173497.9</v>
      </c>
      <c r="D5638">
        <v>51.45928</v>
      </c>
      <c r="E5638">
        <v>-2.5231360999999999</v>
      </c>
    </row>
    <row r="5639" spans="1:5" x14ac:dyDescent="0.25">
      <c r="A5639">
        <v>9536846</v>
      </c>
      <c r="B5639">
        <v>363751.4</v>
      </c>
      <c r="C5639">
        <v>175920.4</v>
      </c>
      <c r="D5639">
        <v>51.481065999999998</v>
      </c>
      <c r="E5639">
        <v>-2.5233854</v>
      </c>
    </row>
    <row r="5640" spans="1:5" x14ac:dyDescent="0.25">
      <c r="A5640">
        <v>9536938</v>
      </c>
      <c r="B5640">
        <v>363751.82</v>
      </c>
      <c r="C5640">
        <v>177360.21</v>
      </c>
      <c r="D5640">
        <v>51.494013000000002</v>
      </c>
      <c r="E5640">
        <v>-2.5235338</v>
      </c>
    </row>
    <row r="5641" spans="1:5" x14ac:dyDescent="0.25">
      <c r="A5641">
        <v>9531885</v>
      </c>
      <c r="B5641">
        <v>363753.4</v>
      </c>
      <c r="C5641">
        <v>172611.5</v>
      </c>
      <c r="D5641">
        <v>51.451314000000004</v>
      </c>
      <c r="E5641">
        <v>-2.5230161999999998</v>
      </c>
    </row>
    <row r="5642" spans="1:5" x14ac:dyDescent="0.25">
      <c r="A5642">
        <v>9543749</v>
      </c>
      <c r="B5642">
        <v>363753.4</v>
      </c>
      <c r="C5642">
        <v>174401.1</v>
      </c>
      <c r="D5642">
        <v>51.467407999999999</v>
      </c>
      <c r="E5642">
        <v>-2.5232003000000001</v>
      </c>
    </row>
    <row r="5643" spans="1:5" x14ac:dyDescent="0.25">
      <c r="A5643">
        <v>9536847</v>
      </c>
      <c r="B5643">
        <v>363753.74</v>
      </c>
      <c r="C5643">
        <v>175851.77</v>
      </c>
      <c r="D5643">
        <v>51.480445000000003</v>
      </c>
      <c r="E5643">
        <v>-2.5233495000000001</v>
      </c>
    </row>
    <row r="5644" spans="1:5" x14ac:dyDescent="0.25">
      <c r="A5644">
        <v>59667419</v>
      </c>
      <c r="B5644">
        <v>363753.22</v>
      </c>
      <c r="C5644">
        <v>190060.79999999999</v>
      </c>
      <c r="D5644">
        <v>51.608198999999999</v>
      </c>
      <c r="E5644">
        <v>-2.5248178999999999</v>
      </c>
    </row>
    <row r="5645" spans="1:5" x14ac:dyDescent="0.25">
      <c r="A5645">
        <v>9531980</v>
      </c>
      <c r="B5645">
        <v>363754.72</v>
      </c>
      <c r="C5645">
        <v>173682.61</v>
      </c>
      <c r="D5645">
        <v>51.460943999999998</v>
      </c>
      <c r="E5645">
        <v>-2.5231119</v>
      </c>
    </row>
    <row r="5646" spans="1:5" x14ac:dyDescent="0.25">
      <c r="A5646">
        <v>9531982</v>
      </c>
      <c r="B5646">
        <v>363754.46</v>
      </c>
      <c r="C5646">
        <v>173734.89</v>
      </c>
      <c r="D5646">
        <v>51.461410999999998</v>
      </c>
      <c r="E5646">
        <v>-2.5231173</v>
      </c>
    </row>
    <row r="5647" spans="1:5" x14ac:dyDescent="0.25">
      <c r="A5647">
        <v>9531909</v>
      </c>
      <c r="B5647">
        <v>363756</v>
      </c>
      <c r="C5647">
        <v>172764.7</v>
      </c>
      <c r="D5647">
        <v>51.452689999999997</v>
      </c>
      <c r="E5647">
        <v>-2.5229887999999998</v>
      </c>
    </row>
    <row r="5648" spans="1:5" x14ac:dyDescent="0.25">
      <c r="A5648">
        <v>9536843</v>
      </c>
      <c r="B5648">
        <v>363755.38</v>
      </c>
      <c r="C5648">
        <v>175993.9</v>
      </c>
      <c r="D5648">
        <v>51.481721999999998</v>
      </c>
      <c r="E5648">
        <v>-2.5233352999999998</v>
      </c>
    </row>
    <row r="5649" spans="1:5" x14ac:dyDescent="0.25">
      <c r="A5649">
        <v>614496002</v>
      </c>
      <c r="B5649">
        <v>363755.33</v>
      </c>
      <c r="C5649">
        <v>177371.09</v>
      </c>
      <c r="D5649">
        <v>51.494112000000001</v>
      </c>
      <c r="E5649">
        <v>-2.5234773000000001</v>
      </c>
    </row>
    <row r="5650" spans="1:5" x14ac:dyDescent="0.25">
      <c r="A5650">
        <v>9544408</v>
      </c>
      <c r="B5650">
        <v>363755.6</v>
      </c>
      <c r="C5650">
        <v>189443.5</v>
      </c>
      <c r="D5650">
        <v>51.602651999999999</v>
      </c>
      <c r="E5650">
        <v>-2.5247250000000001</v>
      </c>
    </row>
    <row r="5651" spans="1:5" x14ac:dyDescent="0.25">
      <c r="A5651">
        <v>261923635</v>
      </c>
      <c r="B5651">
        <v>363757.4</v>
      </c>
      <c r="C5651">
        <v>172150</v>
      </c>
      <c r="D5651">
        <v>51.447169000000002</v>
      </c>
      <c r="E5651">
        <v>-2.5229113000000001</v>
      </c>
    </row>
    <row r="5652" spans="1:5" x14ac:dyDescent="0.25">
      <c r="A5652">
        <v>322502023</v>
      </c>
      <c r="B5652">
        <v>363757.13</v>
      </c>
      <c r="C5652">
        <v>174501.07</v>
      </c>
      <c r="D5652">
        <v>51.468308</v>
      </c>
      <c r="E5652">
        <v>-2.5231530000000002</v>
      </c>
    </row>
    <row r="5653" spans="1:5" x14ac:dyDescent="0.25">
      <c r="A5653">
        <v>161302234</v>
      </c>
      <c r="B5653">
        <v>363757.89</v>
      </c>
      <c r="C5653">
        <v>177367.67999999999</v>
      </c>
      <c r="D5653">
        <v>51.494076</v>
      </c>
      <c r="E5653">
        <v>-2.5234480000000001</v>
      </c>
    </row>
    <row r="5654" spans="1:5" x14ac:dyDescent="0.25">
      <c r="A5654">
        <v>615325465</v>
      </c>
      <c r="B5654">
        <v>363758.69</v>
      </c>
      <c r="C5654">
        <v>176230.3</v>
      </c>
      <c r="D5654">
        <v>51.483853000000003</v>
      </c>
      <c r="E5654">
        <v>-2.5233165</v>
      </c>
    </row>
    <row r="5655" spans="1:5" x14ac:dyDescent="0.25">
      <c r="A5655">
        <v>9531887</v>
      </c>
      <c r="B5655">
        <v>363759.1</v>
      </c>
      <c r="C5655">
        <v>172518.1</v>
      </c>
      <c r="D5655">
        <v>51.450477999999997</v>
      </c>
      <c r="E5655">
        <v>-2.5229203</v>
      </c>
    </row>
    <row r="5656" spans="1:5" x14ac:dyDescent="0.25">
      <c r="A5656">
        <v>9543805</v>
      </c>
      <c r="B5656">
        <v>363760.8</v>
      </c>
      <c r="C5656">
        <v>174995.4</v>
      </c>
      <c r="D5656">
        <v>51.472749</v>
      </c>
      <c r="E5656">
        <v>-2.5231606000000002</v>
      </c>
    </row>
    <row r="5657" spans="1:5" x14ac:dyDescent="0.25">
      <c r="A5657">
        <v>20128116</v>
      </c>
      <c r="B5657">
        <v>363761.55</v>
      </c>
      <c r="C5657">
        <v>175527.07</v>
      </c>
      <c r="D5657">
        <v>51.477533000000001</v>
      </c>
      <c r="E5657">
        <v>-2.5232009999999998</v>
      </c>
    </row>
    <row r="5658" spans="1:5" x14ac:dyDescent="0.25">
      <c r="A5658">
        <v>9543750</v>
      </c>
      <c r="B5658">
        <v>363762.7</v>
      </c>
      <c r="C5658">
        <v>174337</v>
      </c>
      <c r="D5658">
        <v>51.466833000000001</v>
      </c>
      <c r="E5658">
        <v>-2.5230641</v>
      </c>
    </row>
    <row r="5659" spans="1:5" x14ac:dyDescent="0.25">
      <c r="A5659">
        <v>9536829</v>
      </c>
      <c r="B5659">
        <v>363764.44</v>
      </c>
      <c r="C5659">
        <v>175088.68</v>
      </c>
      <c r="D5659">
        <v>51.473585999999997</v>
      </c>
      <c r="E5659">
        <v>-2.5231126000000001</v>
      </c>
    </row>
    <row r="5660" spans="1:5" x14ac:dyDescent="0.25">
      <c r="A5660">
        <v>43697081</v>
      </c>
      <c r="B5660">
        <v>363764.91</v>
      </c>
      <c r="C5660">
        <v>177357.3</v>
      </c>
      <c r="D5660">
        <v>51.493986999999997</v>
      </c>
      <c r="E5660">
        <v>-2.5233462000000002</v>
      </c>
    </row>
    <row r="5661" spans="1:5" x14ac:dyDescent="0.25">
      <c r="A5661">
        <v>9543742</v>
      </c>
      <c r="B5661">
        <v>363766.1</v>
      </c>
      <c r="C5661">
        <v>174473.9</v>
      </c>
      <c r="D5661">
        <v>51.468055999999997</v>
      </c>
      <c r="E5661">
        <v>-2.5230204999999999</v>
      </c>
    </row>
    <row r="5662" spans="1:5" x14ac:dyDescent="0.25">
      <c r="A5662">
        <v>9544415</v>
      </c>
      <c r="B5662">
        <v>363766.39</v>
      </c>
      <c r="C5662">
        <v>189859.87</v>
      </c>
      <c r="D5662">
        <v>51.606392</v>
      </c>
      <c r="E5662">
        <v>-2.5246092999999998</v>
      </c>
    </row>
    <row r="5663" spans="1:5" x14ac:dyDescent="0.25">
      <c r="A5663">
        <v>9531806</v>
      </c>
      <c r="B5663">
        <v>363767.9</v>
      </c>
      <c r="C5663">
        <v>171333.1</v>
      </c>
      <c r="D5663">
        <v>51.439824000000002</v>
      </c>
      <c r="E5663">
        <v>-2.5226834999999999</v>
      </c>
    </row>
    <row r="5664" spans="1:5" x14ac:dyDescent="0.25">
      <c r="A5664">
        <v>9543785</v>
      </c>
      <c r="B5664">
        <v>363767.6</v>
      </c>
      <c r="C5664">
        <v>174020.2</v>
      </c>
      <c r="D5664">
        <v>51.463984000000004</v>
      </c>
      <c r="E5664">
        <v>-2.5229596000000001</v>
      </c>
    </row>
    <row r="5665" spans="1:5" x14ac:dyDescent="0.25">
      <c r="A5665">
        <v>622836238</v>
      </c>
      <c r="B5665">
        <v>363767.03999999998</v>
      </c>
      <c r="C5665">
        <v>174764.25</v>
      </c>
      <c r="D5665">
        <v>51.470672999999998</v>
      </c>
      <c r="E5665">
        <v>-2.5230361000000001</v>
      </c>
    </row>
    <row r="5666" spans="1:5" x14ac:dyDescent="0.25">
      <c r="A5666">
        <v>9543808</v>
      </c>
      <c r="B5666">
        <v>363767.21</v>
      </c>
      <c r="C5666">
        <v>174862.8</v>
      </c>
      <c r="D5666">
        <v>51.471553999999998</v>
      </c>
      <c r="E5666">
        <v>-2.5230462</v>
      </c>
    </row>
    <row r="5667" spans="1:5" x14ac:dyDescent="0.25">
      <c r="A5667">
        <v>616085168</v>
      </c>
      <c r="B5667">
        <v>363768.46</v>
      </c>
      <c r="C5667">
        <v>178498.57</v>
      </c>
      <c r="D5667">
        <v>51.504246000000002</v>
      </c>
      <c r="E5667">
        <v>-2.5234060999999999</v>
      </c>
    </row>
    <row r="5668" spans="1:5" x14ac:dyDescent="0.25">
      <c r="A5668">
        <v>9543806</v>
      </c>
      <c r="B5668">
        <v>363771</v>
      </c>
      <c r="C5668">
        <v>174972.7</v>
      </c>
      <c r="D5668">
        <v>51.472543000000002</v>
      </c>
      <c r="E5668">
        <v>-2.5229998999999999</v>
      </c>
    </row>
    <row r="5669" spans="1:5" x14ac:dyDescent="0.25">
      <c r="A5669">
        <v>9536811</v>
      </c>
      <c r="B5669">
        <v>363771.5</v>
      </c>
      <c r="C5669">
        <v>175275.8</v>
      </c>
      <c r="D5669">
        <v>51.475268</v>
      </c>
      <c r="E5669">
        <v>-2.5230310999999999</v>
      </c>
    </row>
    <row r="5670" spans="1:5" x14ac:dyDescent="0.25">
      <c r="A5670">
        <v>161764002</v>
      </c>
      <c r="B5670">
        <v>363771.99</v>
      </c>
      <c r="C5670">
        <v>175686.52</v>
      </c>
      <c r="D5670">
        <v>51.478963</v>
      </c>
      <c r="E5670">
        <v>-2.5230733000000001</v>
      </c>
    </row>
    <row r="5671" spans="1:5" x14ac:dyDescent="0.25">
      <c r="A5671">
        <v>9550005</v>
      </c>
      <c r="B5671">
        <v>363772.24</v>
      </c>
      <c r="C5671">
        <v>186170.09</v>
      </c>
      <c r="D5671">
        <v>51.573225000000001</v>
      </c>
      <c r="E5671">
        <v>-2.5241406999999998</v>
      </c>
    </row>
    <row r="5672" spans="1:5" x14ac:dyDescent="0.25">
      <c r="A5672">
        <v>9531933</v>
      </c>
      <c r="B5672">
        <v>363775.1</v>
      </c>
      <c r="C5672">
        <v>173249.2</v>
      </c>
      <c r="D5672">
        <v>51.457051999999997</v>
      </c>
      <c r="E5672">
        <v>-2.5227651999999998</v>
      </c>
    </row>
    <row r="5673" spans="1:5" x14ac:dyDescent="0.25">
      <c r="A5673">
        <v>226985921</v>
      </c>
      <c r="B5673">
        <v>363775.69</v>
      </c>
      <c r="C5673">
        <v>173378.98</v>
      </c>
      <c r="D5673">
        <v>51.458212000000003</v>
      </c>
      <c r="E5673">
        <v>-2.5227784</v>
      </c>
    </row>
    <row r="5674" spans="1:5" x14ac:dyDescent="0.25">
      <c r="A5674">
        <v>9551587</v>
      </c>
      <c r="B5674">
        <v>363776.18</v>
      </c>
      <c r="C5674">
        <v>191118.81</v>
      </c>
      <c r="D5674">
        <v>51.617713000000002</v>
      </c>
      <c r="E5674">
        <v>-2.5245955000000002</v>
      </c>
    </row>
    <row r="5675" spans="1:5" x14ac:dyDescent="0.25">
      <c r="A5675">
        <v>353009883</v>
      </c>
      <c r="B5675">
        <v>363777.57</v>
      </c>
      <c r="C5675">
        <v>189851.3</v>
      </c>
      <c r="D5675">
        <v>51.606321000000001</v>
      </c>
      <c r="E5675">
        <v>-2.5244496999999999</v>
      </c>
    </row>
    <row r="5676" spans="1:5" x14ac:dyDescent="0.25">
      <c r="A5676">
        <v>41237861</v>
      </c>
      <c r="B5676">
        <v>363777.94</v>
      </c>
      <c r="C5676">
        <v>189866.09</v>
      </c>
      <c r="D5676">
        <v>51.606456000000001</v>
      </c>
      <c r="E5676">
        <v>-2.5244512000000001</v>
      </c>
    </row>
    <row r="5677" spans="1:5" x14ac:dyDescent="0.25">
      <c r="A5677">
        <v>9531843</v>
      </c>
      <c r="B5677">
        <v>363778.5</v>
      </c>
      <c r="C5677">
        <v>172210</v>
      </c>
      <c r="D5677">
        <v>51.447710000000001</v>
      </c>
      <c r="E5677">
        <v>-2.5226153</v>
      </c>
    </row>
    <row r="5678" spans="1:5" x14ac:dyDescent="0.25">
      <c r="A5678">
        <v>9536830</v>
      </c>
      <c r="B5678">
        <v>363779.4</v>
      </c>
      <c r="C5678">
        <v>175084</v>
      </c>
      <c r="D5678">
        <v>51.473551</v>
      </c>
      <c r="E5678">
        <v>-2.5228961999999999</v>
      </c>
    </row>
    <row r="5679" spans="1:5" x14ac:dyDescent="0.25">
      <c r="A5679">
        <v>352998496</v>
      </c>
      <c r="B5679">
        <v>363780.06</v>
      </c>
      <c r="C5679">
        <v>175685.42</v>
      </c>
      <c r="D5679">
        <v>51.478954999999999</v>
      </c>
      <c r="E5679">
        <v>-2.5229436999999999</v>
      </c>
    </row>
    <row r="5680" spans="1:5" x14ac:dyDescent="0.25">
      <c r="A5680">
        <v>9544421</v>
      </c>
      <c r="B5680">
        <v>363782.7</v>
      </c>
      <c r="C5680">
        <v>189768.3</v>
      </c>
      <c r="D5680">
        <v>51.605575000000002</v>
      </c>
      <c r="E5680">
        <v>-2.5243688999999998</v>
      </c>
    </row>
    <row r="5681" spans="1:5" x14ac:dyDescent="0.25">
      <c r="A5681">
        <v>9531821</v>
      </c>
      <c r="B5681">
        <v>363784.9</v>
      </c>
      <c r="C5681">
        <v>171534.2</v>
      </c>
      <c r="D5681">
        <v>51.441633000000003</v>
      </c>
      <c r="E5681">
        <v>-2.5224595000000001</v>
      </c>
    </row>
    <row r="5682" spans="1:5" x14ac:dyDescent="0.25">
      <c r="A5682">
        <v>9536875</v>
      </c>
      <c r="B5682">
        <v>363784.47</v>
      </c>
      <c r="C5682">
        <v>175784.08</v>
      </c>
      <c r="D5682">
        <v>51.479844999999997</v>
      </c>
      <c r="E5682">
        <v>-2.5228961999999999</v>
      </c>
    </row>
    <row r="5683" spans="1:5" x14ac:dyDescent="0.25">
      <c r="A5683">
        <v>9531952</v>
      </c>
      <c r="B5683">
        <v>363785.2</v>
      </c>
      <c r="C5683">
        <v>173416.1</v>
      </c>
      <c r="D5683">
        <v>51.458553999999999</v>
      </c>
      <c r="E5683">
        <v>-2.5226383999999999</v>
      </c>
    </row>
    <row r="5684" spans="1:5" x14ac:dyDescent="0.25">
      <c r="A5684">
        <v>9536868</v>
      </c>
      <c r="B5684">
        <v>363785.2</v>
      </c>
      <c r="C5684">
        <v>175691.5</v>
      </c>
      <c r="D5684">
        <v>51.479008999999998</v>
      </c>
      <c r="E5684">
        <v>-2.5228723</v>
      </c>
    </row>
    <row r="5685" spans="1:5" x14ac:dyDescent="0.25">
      <c r="A5685">
        <v>353013001</v>
      </c>
      <c r="B5685">
        <v>363786.84</v>
      </c>
      <c r="C5685">
        <v>175081.87</v>
      </c>
      <c r="D5685">
        <v>51.473523999999998</v>
      </c>
      <c r="E5685">
        <v>-2.5227951000000002</v>
      </c>
    </row>
    <row r="5686" spans="1:5" x14ac:dyDescent="0.25">
      <c r="A5686">
        <v>9543784</v>
      </c>
      <c r="B5686">
        <v>363787.4</v>
      </c>
      <c r="C5686">
        <v>174079.6</v>
      </c>
      <c r="D5686">
        <v>51.464514999999999</v>
      </c>
      <c r="E5686">
        <v>-2.5226777</v>
      </c>
    </row>
    <row r="5687" spans="1:5" x14ac:dyDescent="0.25">
      <c r="A5687">
        <v>9531859</v>
      </c>
      <c r="B5687">
        <v>363788.79999999999</v>
      </c>
      <c r="C5687">
        <v>172329.3</v>
      </c>
      <c r="D5687">
        <v>51.448780999999997</v>
      </c>
      <c r="E5687">
        <v>-2.5224836000000002</v>
      </c>
    </row>
    <row r="5688" spans="1:5" x14ac:dyDescent="0.25">
      <c r="A5688">
        <v>9531919</v>
      </c>
      <c r="B5688">
        <v>363789.05</v>
      </c>
      <c r="C5688">
        <v>173071.75</v>
      </c>
      <c r="D5688">
        <v>51.455452000000001</v>
      </c>
      <c r="E5688">
        <v>-2.5225453999999998</v>
      </c>
    </row>
    <row r="5689" spans="1:5" x14ac:dyDescent="0.25">
      <c r="A5689">
        <v>626773103</v>
      </c>
      <c r="B5689">
        <v>363789.51</v>
      </c>
      <c r="C5689">
        <v>176607.54</v>
      </c>
      <c r="D5689">
        <v>51.487245000000001</v>
      </c>
      <c r="E5689">
        <v>-2.5229089</v>
      </c>
    </row>
    <row r="5690" spans="1:5" x14ac:dyDescent="0.25">
      <c r="A5690">
        <v>9536831</v>
      </c>
      <c r="B5690">
        <v>363790.45</v>
      </c>
      <c r="C5690">
        <v>175076.98</v>
      </c>
      <c r="D5690">
        <v>51.473480000000002</v>
      </c>
      <c r="E5690">
        <v>-2.5227369999999998</v>
      </c>
    </row>
    <row r="5691" spans="1:5" x14ac:dyDescent="0.25">
      <c r="A5691">
        <v>9536810</v>
      </c>
      <c r="B5691">
        <v>363790.4</v>
      </c>
      <c r="C5691">
        <v>175342.3</v>
      </c>
      <c r="D5691">
        <v>51.475870999999998</v>
      </c>
      <c r="E5691">
        <v>-2.5227643999999998</v>
      </c>
    </row>
    <row r="5692" spans="1:5" x14ac:dyDescent="0.25">
      <c r="A5692">
        <v>9531918</v>
      </c>
      <c r="B5692">
        <v>363792.7</v>
      </c>
      <c r="C5692">
        <v>173144.2</v>
      </c>
      <c r="D5692">
        <v>51.456108999999998</v>
      </c>
      <c r="E5692">
        <v>-2.5225097000000001</v>
      </c>
    </row>
    <row r="5693" spans="1:5" x14ac:dyDescent="0.25">
      <c r="A5693">
        <v>618667095</v>
      </c>
      <c r="B5693">
        <v>363793.11</v>
      </c>
      <c r="C5693">
        <v>174844.76</v>
      </c>
      <c r="D5693">
        <v>51.471393999999997</v>
      </c>
      <c r="E5693">
        <v>-2.5226700000000002</v>
      </c>
    </row>
    <row r="5694" spans="1:5" x14ac:dyDescent="0.25">
      <c r="A5694">
        <v>11798172</v>
      </c>
      <c r="B5694">
        <v>363793.71</v>
      </c>
      <c r="C5694">
        <v>175952.34</v>
      </c>
      <c r="D5694">
        <v>51.481355999999998</v>
      </c>
      <c r="E5694">
        <v>-2.5227838999999999</v>
      </c>
    </row>
    <row r="5695" spans="1:5" x14ac:dyDescent="0.25">
      <c r="A5695">
        <v>9536970</v>
      </c>
      <c r="B5695">
        <v>363793.2</v>
      </c>
      <c r="C5695">
        <v>178259</v>
      </c>
      <c r="D5695">
        <v>51.502099000000001</v>
      </c>
      <c r="E5695">
        <v>-2.5230212999999999</v>
      </c>
    </row>
    <row r="5696" spans="1:5" x14ac:dyDescent="0.25">
      <c r="A5696">
        <v>353001054</v>
      </c>
      <c r="B5696">
        <v>363794.2</v>
      </c>
      <c r="C5696">
        <v>174848.44</v>
      </c>
      <c r="D5696">
        <v>51.471429999999998</v>
      </c>
      <c r="E5696">
        <v>-2.522656</v>
      </c>
    </row>
    <row r="5697" spans="1:5" x14ac:dyDescent="0.25">
      <c r="A5697">
        <v>194394362</v>
      </c>
      <c r="B5697">
        <v>363794.21</v>
      </c>
      <c r="C5697">
        <v>176665.97</v>
      </c>
      <c r="D5697">
        <v>51.487766999999998</v>
      </c>
      <c r="E5697">
        <v>-2.5228429000000001</v>
      </c>
    </row>
    <row r="5698" spans="1:5" x14ac:dyDescent="0.25">
      <c r="A5698">
        <v>9531994</v>
      </c>
      <c r="B5698">
        <v>363796.01</v>
      </c>
      <c r="C5698">
        <v>173986.51</v>
      </c>
      <c r="D5698">
        <v>51.463679999999997</v>
      </c>
      <c r="E5698">
        <v>-2.5225385999999999</v>
      </c>
    </row>
    <row r="5699" spans="1:5" x14ac:dyDescent="0.25">
      <c r="A5699">
        <v>9536937</v>
      </c>
      <c r="B5699">
        <v>363796.9</v>
      </c>
      <c r="C5699">
        <v>177276.5</v>
      </c>
      <c r="D5699">
        <v>51.493260999999997</v>
      </c>
      <c r="E5699">
        <v>-2.5228769</v>
      </c>
    </row>
    <row r="5700" spans="1:5" x14ac:dyDescent="0.25">
      <c r="A5700">
        <v>614399269</v>
      </c>
      <c r="B5700">
        <v>363796.18</v>
      </c>
      <c r="C5700">
        <v>178364.99</v>
      </c>
      <c r="D5700">
        <v>51.503042999999998</v>
      </c>
      <c r="E5700">
        <v>-2.5229889000000001</v>
      </c>
    </row>
    <row r="5701" spans="1:5" x14ac:dyDescent="0.25">
      <c r="A5701">
        <v>617667561</v>
      </c>
      <c r="B5701">
        <v>363797.64</v>
      </c>
      <c r="C5701">
        <v>174661.65</v>
      </c>
      <c r="D5701">
        <v>51.469749</v>
      </c>
      <c r="E5701">
        <v>-2.5225936</v>
      </c>
    </row>
    <row r="5702" spans="1:5" x14ac:dyDescent="0.25">
      <c r="A5702">
        <v>352998536</v>
      </c>
      <c r="B5702">
        <v>363797.64</v>
      </c>
      <c r="C5702">
        <v>178264</v>
      </c>
      <c r="D5702">
        <v>51.502144000000001</v>
      </c>
      <c r="E5702">
        <v>-2.5229642000000001</v>
      </c>
    </row>
    <row r="5703" spans="1:5" x14ac:dyDescent="0.25">
      <c r="A5703">
        <v>9536968</v>
      </c>
      <c r="B5703">
        <v>363798.3</v>
      </c>
      <c r="C5703">
        <v>178149.5</v>
      </c>
      <c r="D5703">
        <v>51.501109999999997</v>
      </c>
      <c r="E5703">
        <v>-2.5229379999999999</v>
      </c>
    </row>
    <row r="5704" spans="1:5" x14ac:dyDescent="0.25">
      <c r="A5704">
        <v>9544426</v>
      </c>
      <c r="B5704">
        <v>363798.19</v>
      </c>
      <c r="C5704">
        <v>189668.92</v>
      </c>
      <c r="D5704">
        <v>51.604677000000002</v>
      </c>
      <c r="E5704">
        <v>-2.5241275000000001</v>
      </c>
    </row>
    <row r="5705" spans="1:5" x14ac:dyDescent="0.25">
      <c r="A5705">
        <v>462043872</v>
      </c>
      <c r="B5705">
        <v>363798.13</v>
      </c>
      <c r="C5705">
        <v>189825.68</v>
      </c>
      <c r="D5705">
        <v>51.606088999999997</v>
      </c>
      <c r="E5705">
        <v>-2.5241437000000002</v>
      </c>
    </row>
    <row r="5706" spans="1:5" x14ac:dyDescent="0.25">
      <c r="A5706">
        <v>9536904</v>
      </c>
      <c r="B5706">
        <v>363799</v>
      </c>
      <c r="C5706">
        <v>176172.79</v>
      </c>
      <c r="D5706">
        <v>51.483334999999997</v>
      </c>
      <c r="E5706">
        <v>-2.5227202000000002</v>
      </c>
    </row>
    <row r="5707" spans="1:5" x14ac:dyDescent="0.25">
      <c r="A5707">
        <v>9535262</v>
      </c>
      <c r="B5707">
        <v>363799.63</v>
      </c>
      <c r="C5707">
        <v>190086.75</v>
      </c>
      <c r="D5707">
        <v>51.608435999999998</v>
      </c>
      <c r="E5707">
        <v>-2.5241563</v>
      </c>
    </row>
    <row r="5708" spans="1:5" x14ac:dyDescent="0.25">
      <c r="A5708">
        <v>614400515</v>
      </c>
      <c r="B5708">
        <v>363800.37</v>
      </c>
      <c r="C5708">
        <v>178266.92</v>
      </c>
      <c r="D5708">
        <v>51.502161999999998</v>
      </c>
      <c r="E5708">
        <v>-2.5229211999999999</v>
      </c>
    </row>
    <row r="5709" spans="1:5" x14ac:dyDescent="0.25">
      <c r="A5709">
        <v>318125402</v>
      </c>
      <c r="B5709">
        <v>363800.08</v>
      </c>
      <c r="C5709">
        <v>178623.01</v>
      </c>
      <c r="D5709">
        <v>51.505372000000001</v>
      </c>
      <c r="E5709">
        <v>-2.522958</v>
      </c>
    </row>
    <row r="5710" spans="1:5" x14ac:dyDescent="0.25">
      <c r="A5710">
        <v>194394385</v>
      </c>
      <c r="B5710">
        <v>363802.6</v>
      </c>
      <c r="C5710">
        <v>176542.9</v>
      </c>
      <c r="D5710">
        <v>51.486660999999998</v>
      </c>
      <c r="E5710">
        <v>-2.5227149999999998</v>
      </c>
    </row>
    <row r="5711" spans="1:5" x14ac:dyDescent="0.25">
      <c r="A5711">
        <v>9536944</v>
      </c>
      <c r="B5711">
        <v>363802.57</v>
      </c>
      <c r="C5711">
        <v>177040.77</v>
      </c>
      <c r="D5711">
        <v>51.491138999999997</v>
      </c>
      <c r="E5711">
        <v>-2.5227662</v>
      </c>
    </row>
    <row r="5712" spans="1:5" x14ac:dyDescent="0.25">
      <c r="A5712">
        <v>116208933</v>
      </c>
      <c r="B5712">
        <v>363802.6</v>
      </c>
      <c r="C5712">
        <v>189312.68</v>
      </c>
      <c r="D5712">
        <v>51.601477000000003</v>
      </c>
      <c r="E5712">
        <v>-2.5240328999999999</v>
      </c>
    </row>
    <row r="5713" spans="1:5" x14ac:dyDescent="0.25">
      <c r="A5713">
        <v>22421649</v>
      </c>
      <c r="B5713">
        <v>363802.64</v>
      </c>
      <c r="C5713">
        <v>190184.78</v>
      </c>
      <c r="D5713">
        <v>51.609316999999997</v>
      </c>
      <c r="E5713">
        <v>-2.5241232</v>
      </c>
    </row>
    <row r="5714" spans="1:5" x14ac:dyDescent="0.25">
      <c r="A5714">
        <v>9531861</v>
      </c>
      <c r="B5714">
        <v>363803.4</v>
      </c>
      <c r="C5714">
        <v>172380</v>
      </c>
      <c r="D5714">
        <v>51.449240000000003</v>
      </c>
      <c r="E5714">
        <v>-2.5222730000000002</v>
      </c>
    </row>
    <row r="5715" spans="1:5" x14ac:dyDescent="0.25">
      <c r="A5715">
        <v>9536898</v>
      </c>
      <c r="B5715">
        <v>363804.3</v>
      </c>
      <c r="C5715">
        <v>176405.7</v>
      </c>
      <c r="D5715">
        <v>51.485430000000001</v>
      </c>
      <c r="E5715">
        <v>-2.5226720999999999</v>
      </c>
    </row>
    <row r="5716" spans="1:5" x14ac:dyDescent="0.25">
      <c r="A5716">
        <v>9536857</v>
      </c>
      <c r="B5716">
        <v>363805.53</v>
      </c>
      <c r="C5716">
        <v>175762.59</v>
      </c>
      <c r="D5716">
        <v>51.479649000000002</v>
      </c>
      <c r="E5716">
        <v>-2.5225916000000002</v>
      </c>
    </row>
    <row r="5717" spans="1:5" x14ac:dyDescent="0.25">
      <c r="A5717">
        <v>41237749</v>
      </c>
      <c r="B5717">
        <v>363805.17</v>
      </c>
      <c r="C5717">
        <v>190620.76</v>
      </c>
      <c r="D5717">
        <v>51.613236999999998</v>
      </c>
      <c r="E5717">
        <v>-2.5241250000000002</v>
      </c>
    </row>
    <row r="5718" spans="1:5" x14ac:dyDescent="0.25">
      <c r="A5718">
        <v>189190497</v>
      </c>
      <c r="B5718">
        <v>363806.13</v>
      </c>
      <c r="C5718">
        <v>178187.21</v>
      </c>
      <c r="D5718">
        <v>51.501452</v>
      </c>
      <c r="E5718">
        <v>-2.5228267</v>
      </c>
    </row>
    <row r="5719" spans="1:5" x14ac:dyDescent="0.25">
      <c r="A5719">
        <v>9543761</v>
      </c>
      <c r="B5719">
        <v>363807.36</v>
      </c>
      <c r="C5719">
        <v>174319.29</v>
      </c>
      <c r="D5719">
        <v>51.466673999999998</v>
      </c>
      <c r="E5719">
        <v>-2.5224145</v>
      </c>
    </row>
    <row r="5720" spans="1:5" x14ac:dyDescent="0.25">
      <c r="A5720">
        <v>9543787</v>
      </c>
      <c r="B5720">
        <v>363807.6</v>
      </c>
      <c r="C5720">
        <v>174849.05</v>
      </c>
      <c r="D5720">
        <v>51.471440000000001</v>
      </c>
      <c r="E5720">
        <v>-2.5224690000000001</v>
      </c>
    </row>
    <row r="5721" spans="1:5" x14ac:dyDescent="0.25">
      <c r="A5721">
        <v>9531903</v>
      </c>
      <c r="B5721">
        <v>363809</v>
      </c>
      <c r="C5721">
        <v>172836.3</v>
      </c>
      <c r="D5721">
        <v>51.453341000000002</v>
      </c>
      <c r="E5721">
        <v>-2.5222334000000002</v>
      </c>
    </row>
    <row r="5722" spans="1:5" x14ac:dyDescent="0.25">
      <c r="A5722">
        <v>9536859</v>
      </c>
      <c r="B5722">
        <v>363809</v>
      </c>
      <c r="C5722">
        <v>175700.4</v>
      </c>
      <c r="D5722">
        <v>51.479090999999997</v>
      </c>
      <c r="E5722">
        <v>-2.5225276000000001</v>
      </c>
    </row>
    <row r="5723" spans="1:5" x14ac:dyDescent="0.25">
      <c r="A5723">
        <v>9531857</v>
      </c>
      <c r="B5723">
        <v>363809.5</v>
      </c>
      <c r="C5723">
        <v>172448.2</v>
      </c>
      <c r="D5723">
        <v>51.449852</v>
      </c>
      <c r="E5723">
        <v>-2.5221936</v>
      </c>
    </row>
    <row r="5724" spans="1:5" x14ac:dyDescent="0.25">
      <c r="A5724">
        <v>9543827</v>
      </c>
      <c r="B5724">
        <v>363809.83</v>
      </c>
      <c r="C5724">
        <v>174533.57</v>
      </c>
      <c r="D5724">
        <v>51.468598999999998</v>
      </c>
      <c r="E5724">
        <v>-2.5224077</v>
      </c>
    </row>
    <row r="5725" spans="1:5" x14ac:dyDescent="0.25">
      <c r="A5725">
        <v>9531810</v>
      </c>
      <c r="B5725">
        <v>363810.8</v>
      </c>
      <c r="C5725">
        <v>171127.6</v>
      </c>
      <c r="D5725">
        <v>51.437975000000002</v>
      </c>
      <c r="E5725">
        <v>-2.5220437000000002</v>
      </c>
    </row>
    <row r="5726" spans="1:5" x14ac:dyDescent="0.25">
      <c r="A5726">
        <v>9531886</v>
      </c>
      <c r="B5726">
        <v>363810.3</v>
      </c>
      <c r="C5726">
        <v>172544.5</v>
      </c>
      <c r="D5726">
        <v>51.450715000000002</v>
      </c>
      <c r="E5726">
        <v>-2.5221890999999999</v>
      </c>
    </row>
    <row r="5727" spans="1:5" x14ac:dyDescent="0.25">
      <c r="A5727">
        <v>9531897</v>
      </c>
      <c r="B5727">
        <v>363810.6</v>
      </c>
      <c r="C5727">
        <v>172967.7</v>
      </c>
      <c r="D5727">
        <v>51.454518999999998</v>
      </c>
      <c r="E5727">
        <v>-2.5222324999999999</v>
      </c>
    </row>
    <row r="5728" spans="1:5" x14ac:dyDescent="0.25">
      <c r="A5728">
        <v>9536844</v>
      </c>
      <c r="B5728">
        <v>363811.1</v>
      </c>
      <c r="C5728">
        <v>175901.1</v>
      </c>
      <c r="D5728">
        <v>51.480899000000001</v>
      </c>
      <c r="E5728">
        <v>-2.5225195</v>
      </c>
    </row>
    <row r="5729" spans="1:5" x14ac:dyDescent="0.25">
      <c r="A5729">
        <v>36110183</v>
      </c>
      <c r="B5729">
        <v>363811.07</v>
      </c>
      <c r="C5729">
        <v>190555.66</v>
      </c>
      <c r="D5729">
        <v>51.612653000000002</v>
      </c>
      <c r="E5729">
        <v>-2.5240315999999998</v>
      </c>
    </row>
    <row r="5730" spans="1:5" x14ac:dyDescent="0.25">
      <c r="A5730">
        <v>9543778</v>
      </c>
      <c r="B5730">
        <v>363812.1</v>
      </c>
      <c r="C5730">
        <v>174183.33</v>
      </c>
      <c r="D5730">
        <v>51.465451999999999</v>
      </c>
      <c r="E5730">
        <v>-2.5223285999999998</v>
      </c>
    </row>
    <row r="5731" spans="1:5" x14ac:dyDescent="0.25">
      <c r="A5731">
        <v>83797454</v>
      </c>
      <c r="B5731">
        <v>363812.11</v>
      </c>
      <c r="C5731">
        <v>189335.4</v>
      </c>
      <c r="D5731">
        <v>51.601683999999999</v>
      </c>
      <c r="E5731">
        <v>-2.5238909</v>
      </c>
    </row>
    <row r="5732" spans="1:5" x14ac:dyDescent="0.25">
      <c r="A5732">
        <v>425098860</v>
      </c>
      <c r="B5732">
        <v>363813.41</v>
      </c>
      <c r="C5732">
        <v>189340.24</v>
      </c>
      <c r="D5732">
        <v>51.601728999999999</v>
      </c>
      <c r="E5732">
        <v>-2.5238768999999999</v>
      </c>
    </row>
    <row r="5733" spans="1:5" x14ac:dyDescent="0.25">
      <c r="A5733">
        <v>9543743</v>
      </c>
      <c r="B5733">
        <v>363814</v>
      </c>
      <c r="C5733">
        <v>174447.9</v>
      </c>
      <c r="D5733">
        <v>51.467826000000002</v>
      </c>
      <c r="E5733">
        <v>-2.5223268999999999</v>
      </c>
    </row>
    <row r="5734" spans="1:5" x14ac:dyDescent="0.25">
      <c r="A5734">
        <v>616085176</v>
      </c>
      <c r="B5734">
        <v>363814.69</v>
      </c>
      <c r="C5734">
        <v>178425.93</v>
      </c>
      <c r="D5734">
        <v>51.503591999999998</v>
      </c>
      <c r="E5734">
        <v>-2.5227358999999998</v>
      </c>
    </row>
    <row r="5735" spans="1:5" x14ac:dyDescent="0.25">
      <c r="A5735">
        <v>9535276</v>
      </c>
      <c r="B5735">
        <v>363815.2</v>
      </c>
      <c r="C5735">
        <v>190799.53</v>
      </c>
      <c r="D5735">
        <v>51.614846999999997</v>
      </c>
      <c r="E5735">
        <v>-2.5239991000000002</v>
      </c>
    </row>
    <row r="5736" spans="1:5" x14ac:dyDescent="0.25">
      <c r="A5736">
        <v>37474927</v>
      </c>
      <c r="B5736">
        <v>363815.87</v>
      </c>
      <c r="C5736">
        <v>192624.35</v>
      </c>
      <c r="D5736">
        <v>51.631255000000003</v>
      </c>
      <c r="E5736">
        <v>-2.5241883000000001</v>
      </c>
    </row>
    <row r="5737" spans="1:5" x14ac:dyDescent="0.25">
      <c r="A5737">
        <v>618894310</v>
      </c>
      <c r="B5737">
        <v>363816.53</v>
      </c>
      <c r="C5737">
        <v>172101.67</v>
      </c>
      <c r="D5737">
        <v>51.446733000000002</v>
      </c>
      <c r="E5737">
        <v>-2.5220573000000002</v>
      </c>
    </row>
    <row r="5738" spans="1:5" x14ac:dyDescent="0.25">
      <c r="A5738">
        <v>9532000</v>
      </c>
      <c r="B5738">
        <v>363816.13</v>
      </c>
      <c r="C5738">
        <v>173897.14</v>
      </c>
      <c r="D5738">
        <v>51.462881000000003</v>
      </c>
      <c r="E5738">
        <v>-2.5222416000000001</v>
      </c>
    </row>
    <row r="5739" spans="1:5" x14ac:dyDescent="0.25">
      <c r="A5739">
        <v>9536819</v>
      </c>
      <c r="B5739">
        <v>363816.2</v>
      </c>
      <c r="C5739">
        <v>175165.8</v>
      </c>
      <c r="D5739">
        <v>51.474282000000002</v>
      </c>
      <c r="E5739">
        <v>-2.5223719</v>
      </c>
    </row>
    <row r="5740" spans="1:5" x14ac:dyDescent="0.25">
      <c r="A5740">
        <v>9536940</v>
      </c>
      <c r="B5740">
        <v>363817.01</v>
      </c>
      <c r="C5740">
        <v>177300.76</v>
      </c>
      <c r="D5740">
        <v>51.493478000000003</v>
      </c>
      <c r="E5740">
        <v>-2.5225768999999998</v>
      </c>
    </row>
    <row r="5741" spans="1:5" x14ac:dyDescent="0.25">
      <c r="A5741">
        <v>9543156</v>
      </c>
      <c r="B5741">
        <v>363818.92</v>
      </c>
      <c r="C5741">
        <v>169806.62</v>
      </c>
      <c r="D5741">
        <v>51.426098000000003</v>
      </c>
      <c r="E5741">
        <v>-2.5217931999999998</v>
      </c>
    </row>
    <row r="5742" spans="1:5" x14ac:dyDescent="0.25">
      <c r="A5742">
        <v>9531967</v>
      </c>
      <c r="B5742">
        <v>363818.77</v>
      </c>
      <c r="C5742">
        <v>173507.98</v>
      </c>
      <c r="D5742">
        <v>51.459373999999997</v>
      </c>
      <c r="E5742">
        <v>-2.5221727999999999</v>
      </c>
    </row>
    <row r="5743" spans="1:5" x14ac:dyDescent="0.25">
      <c r="A5743">
        <v>9531970</v>
      </c>
      <c r="B5743">
        <v>363818.8</v>
      </c>
      <c r="C5743">
        <v>173667.8</v>
      </c>
      <c r="D5743">
        <v>51.460813000000002</v>
      </c>
      <c r="E5743">
        <v>-2.5221892000000001</v>
      </c>
    </row>
    <row r="5744" spans="1:5" x14ac:dyDescent="0.25">
      <c r="A5744">
        <v>9536908</v>
      </c>
      <c r="B5744">
        <v>363819.72</v>
      </c>
      <c r="C5744">
        <v>176055.77</v>
      </c>
      <c r="D5744">
        <v>51.482284</v>
      </c>
      <c r="E5744">
        <v>-2.5224201000000002</v>
      </c>
    </row>
    <row r="5745" spans="1:5" x14ac:dyDescent="0.25">
      <c r="A5745">
        <v>9531888</v>
      </c>
      <c r="B5745">
        <v>363821.3</v>
      </c>
      <c r="C5745">
        <v>172517.7</v>
      </c>
      <c r="D5745">
        <v>51.450473000000002</v>
      </c>
      <c r="E5745">
        <v>-2.5220280000000002</v>
      </c>
    </row>
    <row r="5746" spans="1:5" x14ac:dyDescent="0.25">
      <c r="A5746">
        <v>9531803</v>
      </c>
      <c r="B5746">
        <v>363822.42</v>
      </c>
      <c r="C5746">
        <v>171483.06</v>
      </c>
      <c r="D5746">
        <v>51.441177000000003</v>
      </c>
      <c r="E5746">
        <v>-2.5219076</v>
      </c>
    </row>
    <row r="5747" spans="1:5" x14ac:dyDescent="0.25">
      <c r="A5747">
        <v>9531825</v>
      </c>
      <c r="B5747">
        <v>363822.3</v>
      </c>
      <c r="C5747">
        <v>171974.8</v>
      </c>
      <c r="D5747">
        <v>51.445591</v>
      </c>
      <c r="E5747">
        <v>-2.5219578999999999</v>
      </c>
    </row>
    <row r="5748" spans="1:5" x14ac:dyDescent="0.25">
      <c r="A5748">
        <v>150923990</v>
      </c>
      <c r="B5748">
        <v>363822.86</v>
      </c>
      <c r="C5748">
        <v>190528.71</v>
      </c>
      <c r="D5748">
        <v>51.612411000000002</v>
      </c>
      <c r="E5748">
        <v>-2.5238700000000001</v>
      </c>
    </row>
    <row r="5749" spans="1:5" x14ac:dyDescent="0.25">
      <c r="A5749">
        <v>9531910</v>
      </c>
      <c r="B5749">
        <v>363823.5</v>
      </c>
      <c r="C5749">
        <v>172891</v>
      </c>
      <c r="D5749">
        <v>51.453836000000003</v>
      </c>
      <c r="E5749">
        <v>-2.5220376</v>
      </c>
    </row>
    <row r="5750" spans="1:5" x14ac:dyDescent="0.25">
      <c r="A5750">
        <v>545359759</v>
      </c>
      <c r="B5750">
        <v>363824.7</v>
      </c>
      <c r="C5750">
        <v>174253.18</v>
      </c>
      <c r="D5750">
        <v>51.466082</v>
      </c>
      <c r="E5750">
        <v>-2.5221629999999999</v>
      </c>
    </row>
    <row r="5751" spans="1:5" x14ac:dyDescent="0.25">
      <c r="A5751">
        <v>9531877</v>
      </c>
      <c r="B5751">
        <v>363825.3</v>
      </c>
      <c r="C5751">
        <v>172735.4</v>
      </c>
      <c r="D5751">
        <v>51.452433999999997</v>
      </c>
      <c r="E5751">
        <v>-2.5219928</v>
      </c>
    </row>
    <row r="5752" spans="1:5" x14ac:dyDescent="0.25">
      <c r="A5752">
        <v>9544418</v>
      </c>
      <c r="B5752">
        <v>363825.9</v>
      </c>
      <c r="C5752">
        <v>189727.7</v>
      </c>
      <c r="D5752">
        <v>51.605209000000002</v>
      </c>
      <c r="E5752">
        <v>-2.5237436999999998</v>
      </c>
    </row>
    <row r="5753" spans="1:5" x14ac:dyDescent="0.25">
      <c r="A5753">
        <v>9531969</v>
      </c>
      <c r="B5753">
        <v>363826.8</v>
      </c>
      <c r="C5753">
        <v>173592.2</v>
      </c>
      <c r="D5753">
        <v>51.460138999999998</v>
      </c>
      <c r="E5753">
        <v>-2.5220663999999999</v>
      </c>
    </row>
    <row r="5754" spans="1:5" x14ac:dyDescent="0.25">
      <c r="A5754">
        <v>39896160</v>
      </c>
      <c r="B5754">
        <v>363826.47</v>
      </c>
      <c r="C5754">
        <v>191017.45</v>
      </c>
      <c r="D5754">
        <v>51.616807999999999</v>
      </c>
      <c r="E5754">
        <v>-2.5238629000000001</v>
      </c>
    </row>
    <row r="5755" spans="1:5" x14ac:dyDescent="0.25">
      <c r="A5755">
        <v>9531934</v>
      </c>
      <c r="B5755">
        <v>363827.7</v>
      </c>
      <c r="C5755">
        <v>173227.7</v>
      </c>
      <c r="D5755">
        <v>51.456856999999999</v>
      </c>
      <c r="E5755">
        <v>-2.5220145</v>
      </c>
    </row>
    <row r="5756" spans="1:5" x14ac:dyDescent="0.25">
      <c r="A5756">
        <v>9531820</v>
      </c>
      <c r="B5756">
        <v>363828.8</v>
      </c>
      <c r="C5756">
        <v>171658.2</v>
      </c>
      <c r="D5756">
        <v>51.442749999999997</v>
      </c>
      <c r="E5756">
        <v>-2.5218392000000001</v>
      </c>
    </row>
    <row r="5757" spans="1:5" x14ac:dyDescent="0.25">
      <c r="A5757">
        <v>13827885</v>
      </c>
      <c r="B5757">
        <v>363830.69</v>
      </c>
      <c r="C5757">
        <v>174213.1</v>
      </c>
      <c r="D5757">
        <v>51.465722999999997</v>
      </c>
      <c r="E5757">
        <v>-2.5220725000000002</v>
      </c>
    </row>
    <row r="5758" spans="1:5" x14ac:dyDescent="0.25">
      <c r="A5758">
        <v>9531876</v>
      </c>
      <c r="B5758">
        <v>363831.2</v>
      </c>
      <c r="C5758">
        <v>172719.2</v>
      </c>
      <c r="D5758">
        <v>51.452289999999998</v>
      </c>
      <c r="E5758">
        <v>-2.5219048000000002</v>
      </c>
    </row>
    <row r="5759" spans="1:5" x14ac:dyDescent="0.25">
      <c r="A5759">
        <v>9536864</v>
      </c>
      <c r="B5759">
        <v>363831.75</v>
      </c>
      <c r="C5759">
        <v>175841.32</v>
      </c>
      <c r="D5759">
        <v>51.480361000000002</v>
      </c>
      <c r="E5759">
        <v>-2.5222253000000001</v>
      </c>
    </row>
    <row r="5760" spans="1:5" x14ac:dyDescent="0.25">
      <c r="A5760">
        <v>253586858</v>
      </c>
      <c r="B5760">
        <v>363831.73</v>
      </c>
      <c r="C5760">
        <v>189400.78</v>
      </c>
      <c r="D5760">
        <v>51.602269999999997</v>
      </c>
      <c r="E5760">
        <v>-2.5236233000000001</v>
      </c>
    </row>
    <row r="5761" spans="1:5" x14ac:dyDescent="0.25">
      <c r="A5761">
        <v>9531992</v>
      </c>
      <c r="B5761">
        <v>363833.22</v>
      </c>
      <c r="C5761">
        <v>173810.16</v>
      </c>
      <c r="D5761">
        <v>51.4621</v>
      </c>
      <c r="E5761">
        <v>-2.5219879999999999</v>
      </c>
    </row>
    <row r="5762" spans="1:5" x14ac:dyDescent="0.25">
      <c r="A5762">
        <v>9543754</v>
      </c>
      <c r="B5762">
        <v>363833.8</v>
      </c>
      <c r="C5762">
        <v>174317.5</v>
      </c>
      <c r="D5762">
        <v>51.466658000000002</v>
      </c>
      <c r="E5762">
        <v>-2.5220400000000001</v>
      </c>
    </row>
    <row r="5763" spans="1:5" x14ac:dyDescent="0.25">
      <c r="A5763">
        <v>9550239</v>
      </c>
      <c r="B5763">
        <v>363834.8</v>
      </c>
      <c r="C5763">
        <v>182139.32</v>
      </c>
      <c r="D5763">
        <v>51.536987000000003</v>
      </c>
      <c r="E5763">
        <v>-2.5228302</v>
      </c>
    </row>
    <row r="5764" spans="1:5" x14ac:dyDescent="0.25">
      <c r="A5764">
        <v>9536900</v>
      </c>
      <c r="B5764">
        <v>363836</v>
      </c>
      <c r="C5764">
        <v>176286.7</v>
      </c>
      <c r="D5764">
        <v>51.484361999999997</v>
      </c>
      <c r="E5764">
        <v>-2.5221990999999999</v>
      </c>
    </row>
    <row r="5765" spans="1:5" x14ac:dyDescent="0.25">
      <c r="A5765">
        <v>9544409</v>
      </c>
      <c r="B5765">
        <v>363835.99</v>
      </c>
      <c r="C5765">
        <v>189413.16</v>
      </c>
      <c r="D5765">
        <v>51.602387</v>
      </c>
      <c r="E5765">
        <v>-2.5235669000000001</v>
      </c>
    </row>
    <row r="5766" spans="1:5" x14ac:dyDescent="0.25">
      <c r="A5766">
        <v>9543155</v>
      </c>
      <c r="B5766">
        <v>363837.27</v>
      </c>
      <c r="C5766">
        <v>169812.44</v>
      </c>
      <c r="D5766">
        <v>51.426152999999999</v>
      </c>
      <c r="E5766">
        <v>-2.5215206000000001</v>
      </c>
    </row>
    <row r="5767" spans="1:5" x14ac:dyDescent="0.25">
      <c r="A5767">
        <v>11797804</v>
      </c>
      <c r="B5767">
        <v>363837.24</v>
      </c>
      <c r="C5767">
        <v>170482.4</v>
      </c>
      <c r="D5767">
        <v>51.432177000000003</v>
      </c>
      <c r="E5767">
        <v>-2.5215892000000002</v>
      </c>
    </row>
    <row r="5768" spans="1:5" x14ac:dyDescent="0.25">
      <c r="A5768">
        <v>9536972</v>
      </c>
      <c r="B5768">
        <v>363838.3</v>
      </c>
      <c r="C5768">
        <v>178062.5</v>
      </c>
      <c r="D5768">
        <v>51.500329999999998</v>
      </c>
      <c r="E5768">
        <v>-2.5223528000000002</v>
      </c>
    </row>
    <row r="5769" spans="1:5" x14ac:dyDescent="0.25">
      <c r="A5769">
        <v>352997288</v>
      </c>
      <c r="B5769">
        <v>363840.67</v>
      </c>
      <c r="C5769">
        <v>171795.62</v>
      </c>
      <c r="D5769">
        <v>51.443983000000003</v>
      </c>
      <c r="E5769">
        <v>-2.5216805999999998</v>
      </c>
    </row>
    <row r="5770" spans="1:5" x14ac:dyDescent="0.25">
      <c r="A5770">
        <v>352997283</v>
      </c>
      <c r="B5770">
        <v>363840.15</v>
      </c>
      <c r="C5770">
        <v>171799.4</v>
      </c>
      <c r="D5770">
        <v>51.444018999999997</v>
      </c>
      <c r="E5770">
        <v>-2.5216810000000001</v>
      </c>
    </row>
    <row r="5771" spans="1:5" x14ac:dyDescent="0.25">
      <c r="A5771">
        <v>194394375</v>
      </c>
      <c r="B5771">
        <v>363840.9</v>
      </c>
      <c r="C5771">
        <v>176715.41</v>
      </c>
      <c r="D5771">
        <v>51.488219000000001</v>
      </c>
      <c r="E5771">
        <v>-2.5221855</v>
      </c>
    </row>
    <row r="5772" spans="1:5" x14ac:dyDescent="0.25">
      <c r="A5772">
        <v>22421637</v>
      </c>
      <c r="B5772">
        <v>363840.53</v>
      </c>
      <c r="C5772">
        <v>190172.52</v>
      </c>
      <c r="D5772">
        <v>51.609211000000002</v>
      </c>
      <c r="E5772">
        <v>-2.5235732</v>
      </c>
    </row>
    <row r="5773" spans="1:5" x14ac:dyDescent="0.25">
      <c r="A5773">
        <v>9551584</v>
      </c>
      <c r="B5773">
        <v>363842.83</v>
      </c>
      <c r="C5773">
        <v>191217.04</v>
      </c>
      <c r="D5773">
        <v>51.618606999999997</v>
      </c>
      <c r="E5773">
        <v>-2.5236524999999999</v>
      </c>
    </row>
    <row r="5774" spans="1:5" x14ac:dyDescent="0.25">
      <c r="A5774">
        <v>9543830</v>
      </c>
      <c r="B5774">
        <v>363843.2</v>
      </c>
      <c r="C5774">
        <v>174817.22</v>
      </c>
      <c r="D5774">
        <v>51.471153999999999</v>
      </c>
      <c r="E5774">
        <v>-2.5219474000000002</v>
      </c>
    </row>
    <row r="5775" spans="1:5" x14ac:dyDescent="0.25">
      <c r="A5775">
        <v>9543803</v>
      </c>
      <c r="B5775">
        <v>363844</v>
      </c>
      <c r="C5775">
        <v>174905.2</v>
      </c>
      <c r="D5775">
        <v>51.471946000000003</v>
      </c>
      <c r="E5775">
        <v>-2.5219420000000001</v>
      </c>
    </row>
    <row r="5776" spans="1:5" x14ac:dyDescent="0.25">
      <c r="A5776">
        <v>9536818</v>
      </c>
      <c r="B5776">
        <v>363844.2</v>
      </c>
      <c r="C5776">
        <v>175252.9</v>
      </c>
      <c r="D5776">
        <v>51.475065999999998</v>
      </c>
      <c r="E5776">
        <v>-2.5219776999999999</v>
      </c>
    </row>
    <row r="5777" spans="1:5" x14ac:dyDescent="0.25">
      <c r="A5777">
        <v>9536848</v>
      </c>
      <c r="B5777">
        <v>363844.7</v>
      </c>
      <c r="C5777">
        <v>175987.7</v>
      </c>
      <c r="D5777">
        <v>51.481673999999998</v>
      </c>
      <c r="E5777">
        <v>-2.5220530999999999</v>
      </c>
    </row>
    <row r="5778" spans="1:5" x14ac:dyDescent="0.25">
      <c r="A5778">
        <v>491972653</v>
      </c>
      <c r="B5778">
        <v>363844.34</v>
      </c>
      <c r="C5778">
        <v>176483.91</v>
      </c>
      <c r="D5778">
        <v>51.486134</v>
      </c>
      <c r="E5778">
        <v>-2.5221041</v>
      </c>
    </row>
    <row r="5779" spans="1:5" x14ac:dyDescent="0.25">
      <c r="A5779">
        <v>353030086</v>
      </c>
      <c r="B5779">
        <v>363847.94</v>
      </c>
      <c r="C5779">
        <v>166579.54</v>
      </c>
      <c r="D5779">
        <v>51.397084999999997</v>
      </c>
      <c r="E5779">
        <v>-2.5210461</v>
      </c>
    </row>
    <row r="5780" spans="1:5" x14ac:dyDescent="0.25">
      <c r="A5780">
        <v>9536907</v>
      </c>
      <c r="B5780">
        <v>363848.07</v>
      </c>
      <c r="C5780">
        <v>176134.56</v>
      </c>
      <c r="D5780">
        <v>51.482996</v>
      </c>
      <c r="E5780">
        <v>-2.5220106000000002</v>
      </c>
    </row>
    <row r="5781" spans="1:5" x14ac:dyDescent="0.25">
      <c r="A5781">
        <v>194394380</v>
      </c>
      <c r="B5781">
        <v>363848.65</v>
      </c>
      <c r="C5781">
        <v>176615.32</v>
      </c>
      <c r="D5781">
        <v>51.487321000000001</v>
      </c>
      <c r="E5781">
        <v>-2.5220600000000002</v>
      </c>
    </row>
    <row r="5782" spans="1:5" x14ac:dyDescent="0.25">
      <c r="A5782">
        <v>20148908</v>
      </c>
      <c r="B5782">
        <v>363849.78</v>
      </c>
      <c r="C5782">
        <v>172579.17</v>
      </c>
      <c r="D5782">
        <v>51.451033000000002</v>
      </c>
      <c r="E5782">
        <v>-2.5216314999999998</v>
      </c>
    </row>
    <row r="5783" spans="1:5" x14ac:dyDescent="0.25">
      <c r="A5783">
        <v>9535286</v>
      </c>
      <c r="B5783">
        <v>363849.88</v>
      </c>
      <c r="C5783">
        <v>190701.96</v>
      </c>
      <c r="D5783">
        <v>51.613968</v>
      </c>
      <c r="E5783">
        <v>-2.523498</v>
      </c>
    </row>
    <row r="5784" spans="1:5" x14ac:dyDescent="0.25">
      <c r="A5784">
        <v>9531968</v>
      </c>
      <c r="B5784">
        <v>363850.68</v>
      </c>
      <c r="C5784">
        <v>173507.20000000001</v>
      </c>
      <c r="D5784">
        <v>51.459375999999999</v>
      </c>
      <c r="E5784">
        <v>-2.5217122000000001</v>
      </c>
    </row>
    <row r="5785" spans="1:5" x14ac:dyDescent="0.25">
      <c r="A5785">
        <v>9543758</v>
      </c>
      <c r="B5785">
        <v>363850.02</v>
      </c>
      <c r="C5785">
        <v>174054.23</v>
      </c>
      <c r="D5785">
        <v>51.464295</v>
      </c>
      <c r="E5785">
        <v>-2.5217683000000002</v>
      </c>
    </row>
    <row r="5786" spans="1:5" x14ac:dyDescent="0.25">
      <c r="A5786">
        <v>506169772</v>
      </c>
      <c r="B5786">
        <v>363850.03</v>
      </c>
      <c r="C5786">
        <v>174278.1</v>
      </c>
      <c r="D5786">
        <v>51.466309000000003</v>
      </c>
      <c r="E5786">
        <v>-2.5217912999999998</v>
      </c>
    </row>
    <row r="5787" spans="1:5" x14ac:dyDescent="0.25">
      <c r="A5787">
        <v>9536820</v>
      </c>
      <c r="B5787">
        <v>363850.39</v>
      </c>
      <c r="C5787">
        <v>175016.6</v>
      </c>
      <c r="D5787">
        <v>51.472943999999998</v>
      </c>
      <c r="E5787">
        <v>-2.5218671000000001</v>
      </c>
    </row>
    <row r="5788" spans="1:5" x14ac:dyDescent="0.25">
      <c r="A5788">
        <v>9536979</v>
      </c>
      <c r="B5788">
        <v>363850.8</v>
      </c>
      <c r="C5788">
        <v>178807.5</v>
      </c>
      <c r="D5788">
        <v>51.507029000000003</v>
      </c>
      <c r="E5788">
        <v>-2.5222565000000001</v>
      </c>
    </row>
    <row r="5789" spans="1:5" x14ac:dyDescent="0.25">
      <c r="A5789">
        <v>39896155</v>
      </c>
      <c r="B5789">
        <v>363850.23999999999</v>
      </c>
      <c r="C5789">
        <v>190955.99</v>
      </c>
      <c r="D5789">
        <v>51.616252000000003</v>
      </c>
      <c r="E5789">
        <v>-2.5235097999999998</v>
      </c>
    </row>
    <row r="5790" spans="1:5" x14ac:dyDescent="0.25">
      <c r="A5790">
        <v>9543828</v>
      </c>
      <c r="B5790">
        <v>363851.8</v>
      </c>
      <c r="C5790">
        <v>174529.4</v>
      </c>
      <c r="D5790">
        <v>51.468564999999998</v>
      </c>
      <c r="E5790">
        <v>-2.5218026999999998</v>
      </c>
    </row>
    <row r="5791" spans="1:5" x14ac:dyDescent="0.25">
      <c r="A5791">
        <v>9543804</v>
      </c>
      <c r="B5791">
        <v>363851.5</v>
      </c>
      <c r="C5791">
        <v>174977.2</v>
      </c>
      <c r="D5791">
        <v>51.472593000000003</v>
      </c>
      <c r="E5791">
        <v>-2.5218487000000001</v>
      </c>
    </row>
    <row r="5792" spans="1:5" x14ac:dyDescent="0.25">
      <c r="A5792">
        <v>9531932</v>
      </c>
      <c r="B5792">
        <v>363852.3</v>
      </c>
      <c r="C5792">
        <v>173212.2</v>
      </c>
      <c r="D5792">
        <v>51.456724000000001</v>
      </c>
      <c r="E5792">
        <v>-2.5216531999999998</v>
      </c>
    </row>
    <row r="5793" spans="1:5" x14ac:dyDescent="0.25">
      <c r="A5793">
        <v>9544994</v>
      </c>
      <c r="B5793">
        <v>363852.3</v>
      </c>
      <c r="C5793">
        <v>175557.4</v>
      </c>
      <c r="D5793">
        <v>51.477808000000003</v>
      </c>
      <c r="E5793">
        <v>-2.5218938</v>
      </c>
    </row>
    <row r="5794" spans="1:5" x14ac:dyDescent="0.25">
      <c r="A5794">
        <v>9543797</v>
      </c>
      <c r="B5794">
        <v>363853.8</v>
      </c>
      <c r="C5794">
        <v>174708.8</v>
      </c>
      <c r="D5794">
        <v>51.470174999999998</v>
      </c>
      <c r="E5794">
        <v>-2.5217923</v>
      </c>
    </row>
    <row r="5795" spans="1:5" x14ac:dyDescent="0.25">
      <c r="A5795">
        <v>9531917</v>
      </c>
      <c r="B5795">
        <v>363854.6</v>
      </c>
      <c r="C5795">
        <v>173143.3</v>
      </c>
      <c r="D5795">
        <v>51.456104000000003</v>
      </c>
      <c r="E5795">
        <v>-2.5216173</v>
      </c>
    </row>
    <row r="5796" spans="1:5" x14ac:dyDescent="0.25">
      <c r="A5796">
        <v>9543741</v>
      </c>
      <c r="B5796">
        <v>363854.2</v>
      </c>
      <c r="C5796">
        <v>174493.7</v>
      </c>
      <c r="D5796">
        <v>51.468241999999996</v>
      </c>
      <c r="E5796">
        <v>-2.5217558000000002</v>
      </c>
    </row>
    <row r="5797" spans="1:5" x14ac:dyDescent="0.25">
      <c r="A5797">
        <v>9536909</v>
      </c>
      <c r="B5797">
        <v>363855.6</v>
      </c>
      <c r="C5797">
        <v>176114.2</v>
      </c>
      <c r="D5797">
        <v>51.482816999999997</v>
      </c>
      <c r="E5797">
        <v>-2.5219078000000001</v>
      </c>
    </row>
    <row r="5798" spans="1:5" x14ac:dyDescent="0.25">
      <c r="A5798">
        <v>9536964</v>
      </c>
      <c r="B5798">
        <v>363856.8</v>
      </c>
      <c r="C5798">
        <v>178169.1</v>
      </c>
      <c r="D5798">
        <v>51.501292999999997</v>
      </c>
      <c r="E5798">
        <v>-2.5221045000000002</v>
      </c>
    </row>
    <row r="5799" spans="1:5" x14ac:dyDescent="0.25">
      <c r="A5799">
        <v>9544404</v>
      </c>
      <c r="B5799">
        <v>363856.79</v>
      </c>
      <c r="C5799">
        <v>189483.69</v>
      </c>
      <c r="D5799">
        <v>51.603017999999999</v>
      </c>
      <c r="E5799">
        <v>-2.5232709</v>
      </c>
    </row>
    <row r="5800" spans="1:5" x14ac:dyDescent="0.25">
      <c r="A5800">
        <v>9531936</v>
      </c>
      <c r="B5800">
        <v>363857.15</v>
      </c>
      <c r="C5800">
        <v>173331.86</v>
      </c>
      <c r="D5800">
        <v>51.457794</v>
      </c>
      <c r="E5800">
        <v>-2.5215934</v>
      </c>
    </row>
    <row r="5801" spans="1:5" x14ac:dyDescent="0.25">
      <c r="A5801">
        <v>639771946</v>
      </c>
      <c r="B5801">
        <v>363857.7</v>
      </c>
      <c r="C5801">
        <v>176350.7</v>
      </c>
      <c r="D5801">
        <v>51.484938999999997</v>
      </c>
      <c r="E5801">
        <v>-2.5219032000000001</v>
      </c>
    </row>
    <row r="5802" spans="1:5" x14ac:dyDescent="0.25">
      <c r="A5802">
        <v>48519295</v>
      </c>
      <c r="B5802">
        <v>363857.32</v>
      </c>
      <c r="C5802">
        <v>190682.19</v>
      </c>
      <c r="D5802">
        <v>51.613798000000003</v>
      </c>
      <c r="E5802">
        <v>-2.5233805</v>
      </c>
    </row>
    <row r="5803" spans="1:5" x14ac:dyDescent="0.25">
      <c r="A5803">
        <v>9544419</v>
      </c>
      <c r="B5803">
        <v>363858.62</v>
      </c>
      <c r="C5803">
        <v>189746.26</v>
      </c>
      <c r="D5803">
        <v>51.605381999999999</v>
      </c>
      <c r="E5803">
        <v>-2.5232692000000001</v>
      </c>
    </row>
    <row r="5804" spans="1:5" x14ac:dyDescent="0.25">
      <c r="A5804">
        <v>352997293</v>
      </c>
      <c r="B5804">
        <v>363859.03</v>
      </c>
      <c r="C5804">
        <v>173258.03</v>
      </c>
      <c r="D5804">
        <v>51.457138</v>
      </c>
      <c r="E5804">
        <v>-2.5215572000000002</v>
      </c>
    </row>
    <row r="5805" spans="1:5" x14ac:dyDescent="0.25">
      <c r="A5805">
        <v>352997298</v>
      </c>
      <c r="B5805">
        <v>363859.7</v>
      </c>
      <c r="C5805">
        <v>173261.97</v>
      </c>
      <c r="D5805">
        <v>51.457165000000003</v>
      </c>
      <c r="E5805">
        <v>-2.5215575000000001</v>
      </c>
    </row>
    <row r="5806" spans="1:5" x14ac:dyDescent="0.25">
      <c r="A5806">
        <v>9536845</v>
      </c>
      <c r="B5806">
        <v>363860.3</v>
      </c>
      <c r="C5806">
        <v>175927.9</v>
      </c>
      <c r="D5806">
        <v>51.481135999999999</v>
      </c>
      <c r="E5806">
        <v>-2.5218166000000002</v>
      </c>
    </row>
    <row r="5807" spans="1:5" x14ac:dyDescent="0.25">
      <c r="A5807">
        <v>9551504</v>
      </c>
      <c r="B5807">
        <v>363862.05</v>
      </c>
      <c r="C5807">
        <v>193503.88</v>
      </c>
      <c r="D5807">
        <v>51.639161000000001</v>
      </c>
      <c r="E5807">
        <v>-2.5236003</v>
      </c>
    </row>
    <row r="5808" spans="1:5" x14ac:dyDescent="0.25">
      <c r="A5808">
        <v>9531938</v>
      </c>
      <c r="B5808">
        <v>363865.8</v>
      </c>
      <c r="C5808">
        <v>173215.8</v>
      </c>
      <c r="D5808">
        <v>51.456752000000002</v>
      </c>
      <c r="E5808">
        <v>-2.5214664</v>
      </c>
    </row>
    <row r="5809" spans="1:5" x14ac:dyDescent="0.25">
      <c r="A5809">
        <v>9531931</v>
      </c>
      <c r="B5809">
        <v>363865.36</v>
      </c>
      <c r="C5809">
        <v>173299</v>
      </c>
      <c r="D5809">
        <v>51.457507</v>
      </c>
      <c r="E5809">
        <v>-2.5214750000000001</v>
      </c>
    </row>
    <row r="5810" spans="1:5" x14ac:dyDescent="0.25">
      <c r="A5810">
        <v>9531804</v>
      </c>
      <c r="B5810">
        <v>363867.1</v>
      </c>
      <c r="C5810">
        <v>171496.6</v>
      </c>
      <c r="D5810">
        <v>51.441296000000001</v>
      </c>
      <c r="E5810">
        <v>-2.5212615</v>
      </c>
    </row>
    <row r="5811" spans="1:5" x14ac:dyDescent="0.25">
      <c r="A5811">
        <v>619808366</v>
      </c>
      <c r="B5811">
        <v>363867.9</v>
      </c>
      <c r="C5811">
        <v>173046.1</v>
      </c>
      <c r="D5811">
        <v>51.455233</v>
      </c>
      <c r="E5811">
        <v>-2.5214202999999999</v>
      </c>
    </row>
    <row r="5812" spans="1:5" x14ac:dyDescent="0.25">
      <c r="A5812">
        <v>9543801</v>
      </c>
      <c r="B5812">
        <v>363867.3</v>
      </c>
      <c r="C5812">
        <v>174842.5</v>
      </c>
      <c r="D5812">
        <v>51.471381000000001</v>
      </c>
      <c r="E5812">
        <v>-2.5216045</v>
      </c>
    </row>
    <row r="5813" spans="1:5" x14ac:dyDescent="0.25">
      <c r="A5813">
        <v>614399172</v>
      </c>
      <c r="B5813">
        <v>363867.11</v>
      </c>
      <c r="C5813">
        <v>178395.17</v>
      </c>
      <c r="D5813">
        <v>51.503326000000001</v>
      </c>
      <c r="E5813">
        <v>-2.5219692999999999</v>
      </c>
    </row>
    <row r="5814" spans="1:5" x14ac:dyDescent="0.25">
      <c r="A5814">
        <v>9531889</v>
      </c>
      <c r="B5814">
        <v>363868.7</v>
      </c>
      <c r="C5814">
        <v>172551.2</v>
      </c>
      <c r="D5814">
        <v>51.450781999999997</v>
      </c>
      <c r="E5814">
        <v>-2.5213551999999999</v>
      </c>
    </row>
    <row r="5815" spans="1:5" x14ac:dyDescent="0.25">
      <c r="A5815">
        <v>9531899</v>
      </c>
      <c r="B5815">
        <v>363868.6</v>
      </c>
      <c r="C5815">
        <v>172890.8</v>
      </c>
      <c r="D5815">
        <v>51.453830000000004</v>
      </c>
      <c r="E5815">
        <v>-2.5213899</v>
      </c>
    </row>
    <row r="5816" spans="1:5" x14ac:dyDescent="0.25">
      <c r="A5816">
        <v>9536963</v>
      </c>
      <c r="B5816">
        <v>363868.1</v>
      </c>
      <c r="C5816">
        <v>178220.7</v>
      </c>
      <c r="D5816">
        <v>51.501753000000001</v>
      </c>
      <c r="E5816">
        <v>-2.5219369</v>
      </c>
    </row>
    <row r="5817" spans="1:5" x14ac:dyDescent="0.25">
      <c r="A5817">
        <v>9531812</v>
      </c>
      <c r="B5817">
        <v>363869.31</v>
      </c>
      <c r="C5817">
        <v>171087.77</v>
      </c>
      <c r="D5817">
        <v>51.437618999999998</v>
      </c>
      <c r="E5817">
        <v>-2.5211909000000001</v>
      </c>
    </row>
    <row r="5818" spans="1:5" x14ac:dyDescent="0.25">
      <c r="A5818">
        <v>9531904</v>
      </c>
      <c r="B5818">
        <v>363870.8</v>
      </c>
      <c r="C5818">
        <v>172751.7</v>
      </c>
      <c r="D5818">
        <v>51.452579999999998</v>
      </c>
      <c r="E5818">
        <v>-2.5213469000000002</v>
      </c>
    </row>
    <row r="5819" spans="1:5" x14ac:dyDescent="0.25">
      <c r="A5819">
        <v>9531902</v>
      </c>
      <c r="B5819">
        <v>363871</v>
      </c>
      <c r="C5819">
        <v>172817.5</v>
      </c>
      <c r="D5819">
        <v>51.453173999999997</v>
      </c>
      <c r="E5819">
        <v>-2.5213393000000002</v>
      </c>
    </row>
    <row r="5820" spans="1:5" x14ac:dyDescent="0.25">
      <c r="A5820">
        <v>9531993</v>
      </c>
      <c r="B5820">
        <v>363870.2</v>
      </c>
      <c r="C5820">
        <v>173937.7</v>
      </c>
      <c r="D5820">
        <v>51.463244000000003</v>
      </c>
      <c r="E5820">
        <v>-2.5214685000000001</v>
      </c>
    </row>
    <row r="5821" spans="1:5" x14ac:dyDescent="0.25">
      <c r="A5821">
        <v>567303802</v>
      </c>
      <c r="B5821">
        <v>363870.4</v>
      </c>
      <c r="C5821">
        <v>175065</v>
      </c>
      <c r="D5821">
        <v>51.473385999999998</v>
      </c>
      <c r="E5821">
        <v>-2.5215841000000001</v>
      </c>
    </row>
    <row r="5822" spans="1:5" x14ac:dyDescent="0.25">
      <c r="A5822">
        <v>9536817</v>
      </c>
      <c r="B5822">
        <v>363872.4</v>
      </c>
      <c r="C5822">
        <v>175341.4</v>
      </c>
      <c r="D5822">
        <v>51.475867999999998</v>
      </c>
      <c r="E5822">
        <v>-2.5215836999999999</v>
      </c>
    </row>
    <row r="5823" spans="1:5" x14ac:dyDescent="0.25">
      <c r="A5823">
        <v>9536858</v>
      </c>
      <c r="B5823">
        <v>363872.47</v>
      </c>
      <c r="C5823">
        <v>175690.16</v>
      </c>
      <c r="D5823">
        <v>51.479005000000001</v>
      </c>
      <c r="E5823">
        <v>-2.5216194999999999</v>
      </c>
    </row>
    <row r="5824" spans="1:5" x14ac:dyDescent="0.25">
      <c r="A5824">
        <v>535912831</v>
      </c>
      <c r="B5824">
        <v>363873.96</v>
      </c>
      <c r="C5824">
        <v>169737.37</v>
      </c>
      <c r="D5824">
        <v>51.425480999999998</v>
      </c>
      <c r="E5824">
        <v>-2.5209952000000002</v>
      </c>
    </row>
    <row r="5825" spans="1:5" x14ac:dyDescent="0.25">
      <c r="A5825">
        <v>35689004</v>
      </c>
      <c r="B5825">
        <v>363874.53</v>
      </c>
      <c r="C5825">
        <v>190250.93</v>
      </c>
      <c r="D5825">
        <v>51.609915000000001</v>
      </c>
      <c r="E5825">
        <v>-2.5230902999999998</v>
      </c>
    </row>
    <row r="5826" spans="1:5" x14ac:dyDescent="0.25">
      <c r="A5826">
        <v>9531844</v>
      </c>
      <c r="B5826">
        <v>363875.5</v>
      </c>
      <c r="C5826">
        <v>172423.8</v>
      </c>
      <c r="D5826">
        <v>51.449632000000001</v>
      </c>
      <c r="E5826">
        <v>-2.5212412999999998</v>
      </c>
    </row>
    <row r="5827" spans="1:5" x14ac:dyDescent="0.25">
      <c r="A5827">
        <v>9531939</v>
      </c>
      <c r="B5827">
        <v>363876.7</v>
      </c>
      <c r="C5827">
        <v>173278.1</v>
      </c>
      <c r="D5827">
        <v>51.457318999999998</v>
      </c>
      <c r="E5827">
        <v>-2.5213144999999999</v>
      </c>
    </row>
    <row r="5828" spans="1:5" x14ac:dyDescent="0.25">
      <c r="A5828">
        <v>617667569</v>
      </c>
      <c r="B5828">
        <v>363876.05</v>
      </c>
      <c r="C5828">
        <v>174634.45</v>
      </c>
      <c r="D5828">
        <v>51.469510999999997</v>
      </c>
      <c r="E5828">
        <v>-2.5214536000000001</v>
      </c>
    </row>
    <row r="5829" spans="1:5" x14ac:dyDescent="0.25">
      <c r="A5829">
        <v>535912808</v>
      </c>
      <c r="B5829">
        <v>363877.97</v>
      </c>
      <c r="C5829">
        <v>169733.85</v>
      </c>
      <c r="D5829">
        <v>51.425445000000003</v>
      </c>
      <c r="E5829">
        <v>-2.5209372000000001</v>
      </c>
    </row>
    <row r="5830" spans="1:5" x14ac:dyDescent="0.25">
      <c r="A5830">
        <v>535395625</v>
      </c>
      <c r="B5830">
        <v>363877.96</v>
      </c>
      <c r="C5830">
        <v>169739.16</v>
      </c>
      <c r="D5830">
        <v>51.425499000000002</v>
      </c>
      <c r="E5830">
        <v>-2.5209378</v>
      </c>
    </row>
    <row r="5831" spans="1:5" x14ac:dyDescent="0.25">
      <c r="A5831">
        <v>9536943</v>
      </c>
      <c r="B5831">
        <v>363879.51</v>
      </c>
      <c r="C5831">
        <v>177037.88</v>
      </c>
      <c r="D5831">
        <v>51.491117000000003</v>
      </c>
      <c r="E5831">
        <v>-2.5216569</v>
      </c>
    </row>
    <row r="5832" spans="1:5" x14ac:dyDescent="0.25">
      <c r="A5832">
        <v>82024956</v>
      </c>
      <c r="B5832">
        <v>363879.32</v>
      </c>
      <c r="C5832">
        <v>189315.35</v>
      </c>
      <c r="D5832">
        <v>51.601509</v>
      </c>
      <c r="E5832">
        <v>-2.5229214999999998</v>
      </c>
    </row>
    <row r="5833" spans="1:5" x14ac:dyDescent="0.25">
      <c r="A5833">
        <v>9536862</v>
      </c>
      <c r="B5833">
        <v>363880.8</v>
      </c>
      <c r="C5833">
        <v>175727.7</v>
      </c>
      <c r="D5833">
        <v>51.479339000000003</v>
      </c>
      <c r="E5833">
        <v>-2.5215081000000001</v>
      </c>
    </row>
    <row r="5834" spans="1:5" x14ac:dyDescent="0.25">
      <c r="A5834">
        <v>11797833</v>
      </c>
      <c r="B5834">
        <v>363881.39</v>
      </c>
      <c r="C5834">
        <v>170460.64</v>
      </c>
      <c r="D5834">
        <v>51.431981999999998</v>
      </c>
      <c r="E5834">
        <v>-2.5209541</v>
      </c>
    </row>
    <row r="5835" spans="1:5" x14ac:dyDescent="0.25">
      <c r="A5835">
        <v>9543759</v>
      </c>
      <c r="B5835">
        <v>363881.9</v>
      </c>
      <c r="C5835">
        <v>174060.81</v>
      </c>
      <c r="D5835">
        <v>51.464351000000001</v>
      </c>
      <c r="E5835">
        <v>-2.5213226999999998</v>
      </c>
    </row>
    <row r="5836" spans="1:5" x14ac:dyDescent="0.25">
      <c r="A5836">
        <v>615102844</v>
      </c>
      <c r="B5836">
        <v>363881.83</v>
      </c>
      <c r="C5836">
        <v>178345.52</v>
      </c>
      <c r="D5836">
        <v>51.502876999999998</v>
      </c>
      <c r="E5836">
        <v>-2.5217624000000001</v>
      </c>
    </row>
    <row r="5837" spans="1:5" x14ac:dyDescent="0.25">
      <c r="A5837">
        <v>9531906</v>
      </c>
      <c r="B5837">
        <v>363882.6</v>
      </c>
      <c r="C5837">
        <v>172676.6</v>
      </c>
      <c r="D5837">
        <v>51.451906999999999</v>
      </c>
      <c r="E5837">
        <v>-2.5211665000000001</v>
      </c>
    </row>
    <row r="5838" spans="1:5" x14ac:dyDescent="0.25">
      <c r="A5838">
        <v>9536912</v>
      </c>
      <c r="B5838">
        <v>363882.08</v>
      </c>
      <c r="C5838">
        <v>176209.4</v>
      </c>
      <c r="D5838">
        <v>51.483673000000003</v>
      </c>
      <c r="E5838">
        <v>-2.5215287000000002</v>
      </c>
    </row>
    <row r="5839" spans="1:5" x14ac:dyDescent="0.25">
      <c r="A5839">
        <v>340059433</v>
      </c>
      <c r="B5839">
        <v>363883.39</v>
      </c>
      <c r="C5839">
        <v>174803.31</v>
      </c>
      <c r="D5839">
        <v>51.471031000000004</v>
      </c>
      <c r="E5839">
        <v>-2.5213700999999999</v>
      </c>
    </row>
    <row r="5840" spans="1:5" x14ac:dyDescent="0.25">
      <c r="A5840">
        <v>9531826</v>
      </c>
      <c r="B5840">
        <v>363884.57</v>
      </c>
      <c r="C5840">
        <v>171873.9</v>
      </c>
      <c r="D5840">
        <v>51.444687000000002</v>
      </c>
      <c r="E5840">
        <v>-2.5210555000000001</v>
      </c>
    </row>
    <row r="5841" spans="1:5" x14ac:dyDescent="0.25">
      <c r="A5841">
        <v>9531956</v>
      </c>
      <c r="B5841">
        <v>363884.7</v>
      </c>
      <c r="C5841">
        <v>173051.2</v>
      </c>
      <c r="D5841">
        <v>51.455278999999997</v>
      </c>
      <c r="E5841">
        <v>-2.5211762000000002</v>
      </c>
    </row>
    <row r="5842" spans="1:5" x14ac:dyDescent="0.25">
      <c r="A5842">
        <v>9531935</v>
      </c>
      <c r="B5842">
        <v>363884.4</v>
      </c>
      <c r="C5842">
        <v>173413.9</v>
      </c>
      <c r="D5842">
        <v>51.458533000000003</v>
      </c>
      <c r="E5842">
        <v>-2.5212132</v>
      </c>
    </row>
    <row r="5843" spans="1:5" x14ac:dyDescent="0.25">
      <c r="A5843">
        <v>630197576</v>
      </c>
      <c r="B5843">
        <v>363884.52</v>
      </c>
      <c r="C5843">
        <v>174183.48</v>
      </c>
      <c r="D5843">
        <v>51.465457000000001</v>
      </c>
      <c r="E5843">
        <v>-2.5212922</v>
      </c>
    </row>
    <row r="5844" spans="1:5" x14ac:dyDescent="0.25">
      <c r="A5844">
        <v>9551588</v>
      </c>
      <c r="B5844">
        <v>363884.13</v>
      </c>
      <c r="C5844">
        <v>191333.78</v>
      </c>
      <c r="D5844">
        <v>51.619653</v>
      </c>
      <c r="E5844">
        <v>-2.5230579</v>
      </c>
    </row>
    <row r="5845" spans="1:5" x14ac:dyDescent="0.25">
      <c r="A5845">
        <v>9531916</v>
      </c>
      <c r="B5845">
        <v>363885.1</v>
      </c>
      <c r="C5845">
        <v>173110.39999999999</v>
      </c>
      <c r="D5845">
        <v>51.455809000000002</v>
      </c>
      <c r="E5845">
        <v>-2.5211678000000002</v>
      </c>
    </row>
    <row r="5846" spans="1:5" x14ac:dyDescent="0.25">
      <c r="A5846">
        <v>630197563</v>
      </c>
      <c r="B5846">
        <v>363885.06</v>
      </c>
      <c r="C5846">
        <v>174200.12</v>
      </c>
      <c r="D5846">
        <v>51.465609999999998</v>
      </c>
      <c r="E5846">
        <v>-2.5212794999999999</v>
      </c>
    </row>
    <row r="5847" spans="1:5" x14ac:dyDescent="0.25">
      <c r="A5847">
        <v>9531799</v>
      </c>
      <c r="B5847">
        <v>363887.78</v>
      </c>
      <c r="C5847">
        <v>170626.13</v>
      </c>
      <c r="D5847">
        <v>51.433475000000001</v>
      </c>
      <c r="E5847">
        <v>-2.5208846999999999</v>
      </c>
    </row>
    <row r="5848" spans="1:5" x14ac:dyDescent="0.25">
      <c r="A5848">
        <v>9531796</v>
      </c>
      <c r="B5848">
        <v>363887.1</v>
      </c>
      <c r="C5848">
        <v>170970.5</v>
      </c>
      <c r="D5848">
        <v>51.436568000000001</v>
      </c>
      <c r="E5848">
        <v>-2.5209199</v>
      </c>
    </row>
    <row r="5849" spans="1:5" x14ac:dyDescent="0.25">
      <c r="A5849">
        <v>9543745</v>
      </c>
      <c r="B5849">
        <v>363888.6</v>
      </c>
      <c r="C5849">
        <v>174484.6</v>
      </c>
      <c r="D5849">
        <v>51.468162999999997</v>
      </c>
      <c r="E5849">
        <v>-2.5212653999999999</v>
      </c>
    </row>
    <row r="5850" spans="1:5" x14ac:dyDescent="0.25">
      <c r="A5850">
        <v>9536860</v>
      </c>
      <c r="B5850">
        <v>363888.97</v>
      </c>
      <c r="C5850">
        <v>175802.78</v>
      </c>
      <c r="D5850">
        <v>51.480013999999997</v>
      </c>
      <c r="E5850">
        <v>-2.5214006000000002</v>
      </c>
    </row>
    <row r="5851" spans="1:5" x14ac:dyDescent="0.25">
      <c r="A5851">
        <v>9551582</v>
      </c>
      <c r="B5851">
        <v>363888.22</v>
      </c>
      <c r="C5851">
        <v>191042.5</v>
      </c>
      <c r="D5851">
        <v>51.617037000000003</v>
      </c>
      <c r="E5851">
        <v>-2.5229699999999999</v>
      </c>
    </row>
    <row r="5852" spans="1:5" x14ac:dyDescent="0.25">
      <c r="A5852">
        <v>9543760</v>
      </c>
      <c r="B5852">
        <v>363889.6</v>
      </c>
      <c r="C5852">
        <v>174006.1</v>
      </c>
      <c r="D5852">
        <v>51.463866000000003</v>
      </c>
      <c r="E5852">
        <v>-2.5212020000000002</v>
      </c>
    </row>
    <row r="5853" spans="1:5" x14ac:dyDescent="0.25">
      <c r="A5853">
        <v>9543755</v>
      </c>
      <c r="B5853">
        <v>363890.2</v>
      </c>
      <c r="C5853">
        <v>174154.5</v>
      </c>
      <c r="D5853">
        <v>51.465195999999999</v>
      </c>
      <c r="E5853">
        <v>-2.5212028000000002</v>
      </c>
    </row>
    <row r="5854" spans="1:5" x14ac:dyDescent="0.25">
      <c r="A5854">
        <v>41237855</v>
      </c>
      <c r="B5854">
        <v>363890.66</v>
      </c>
      <c r="C5854">
        <v>190013.44</v>
      </c>
      <c r="D5854">
        <v>51.607785</v>
      </c>
      <c r="E5854">
        <v>-2.5228348</v>
      </c>
    </row>
    <row r="5855" spans="1:5" x14ac:dyDescent="0.25">
      <c r="A5855">
        <v>41237732</v>
      </c>
      <c r="B5855">
        <v>363890.84</v>
      </c>
      <c r="C5855">
        <v>190982.51</v>
      </c>
      <c r="D5855">
        <v>51.616497000000003</v>
      </c>
      <c r="E5855">
        <v>-2.5229349000000001</v>
      </c>
    </row>
    <row r="5856" spans="1:5" x14ac:dyDescent="0.25">
      <c r="A5856">
        <v>9535285</v>
      </c>
      <c r="B5856">
        <v>363891.44</v>
      </c>
      <c r="C5856">
        <v>190900.54</v>
      </c>
      <c r="D5856">
        <v>51.615760000000002</v>
      </c>
      <c r="E5856">
        <v>-2.5229119999999998</v>
      </c>
    </row>
    <row r="5857" spans="1:5" x14ac:dyDescent="0.25">
      <c r="A5857">
        <v>9543786</v>
      </c>
      <c r="B5857">
        <v>363892.7</v>
      </c>
      <c r="C5857">
        <v>174246</v>
      </c>
      <c r="D5857">
        <v>51.466023999999997</v>
      </c>
      <c r="E5857">
        <v>-2.5211834</v>
      </c>
    </row>
    <row r="5858" spans="1:5" x14ac:dyDescent="0.25">
      <c r="A5858">
        <v>9543751</v>
      </c>
      <c r="B5858">
        <v>363893.8</v>
      </c>
      <c r="C5858">
        <v>174334.8</v>
      </c>
      <c r="D5858">
        <v>51.466814999999997</v>
      </c>
      <c r="E5858">
        <v>-2.5211781000000002</v>
      </c>
    </row>
    <row r="5859" spans="1:5" x14ac:dyDescent="0.25">
      <c r="A5859">
        <v>9531795</v>
      </c>
      <c r="B5859">
        <v>363894.3</v>
      </c>
      <c r="C5859">
        <v>170975.3</v>
      </c>
      <c r="D5859">
        <v>51.436613999999999</v>
      </c>
      <c r="E5859">
        <v>-2.5208197000000001</v>
      </c>
    </row>
    <row r="5860" spans="1:5" x14ac:dyDescent="0.25">
      <c r="A5860">
        <v>9531972</v>
      </c>
      <c r="B5860">
        <v>363894.65</v>
      </c>
      <c r="C5860">
        <v>173714.35</v>
      </c>
      <c r="D5860">
        <v>51.461239999999997</v>
      </c>
      <c r="E5860">
        <v>-2.5211001999999998</v>
      </c>
    </row>
    <row r="5861" spans="1:5" x14ac:dyDescent="0.25">
      <c r="A5861">
        <v>9543744</v>
      </c>
      <c r="B5861">
        <v>363894.16</v>
      </c>
      <c r="C5861">
        <v>174419.94</v>
      </c>
      <c r="D5861">
        <v>51.467579000000001</v>
      </c>
      <c r="E5861">
        <v>-2.5211724000000002</v>
      </c>
    </row>
    <row r="5862" spans="1:5" x14ac:dyDescent="0.25">
      <c r="A5862">
        <v>9531882</v>
      </c>
      <c r="B5862">
        <v>363897.41</v>
      </c>
      <c r="C5862">
        <v>172509.42</v>
      </c>
      <c r="D5862">
        <v>51.450406000000001</v>
      </c>
      <c r="E5862">
        <v>-2.5209336000000002</v>
      </c>
    </row>
    <row r="5863" spans="1:5" x14ac:dyDescent="0.25">
      <c r="A5863">
        <v>9544427</v>
      </c>
      <c r="B5863">
        <v>363897.42</v>
      </c>
      <c r="C5863">
        <v>189612.11</v>
      </c>
      <c r="D5863">
        <v>51.604179999999999</v>
      </c>
      <c r="E5863">
        <v>-2.5226923000000001</v>
      </c>
    </row>
    <row r="5864" spans="1:5" x14ac:dyDescent="0.25">
      <c r="A5864">
        <v>37595408</v>
      </c>
      <c r="B5864">
        <v>363897.28</v>
      </c>
      <c r="C5864">
        <v>190417.36</v>
      </c>
      <c r="D5864">
        <v>51.611418</v>
      </c>
      <c r="E5864">
        <v>-2.5227754</v>
      </c>
    </row>
    <row r="5865" spans="1:5" x14ac:dyDescent="0.25">
      <c r="A5865">
        <v>633905938</v>
      </c>
      <c r="B5865">
        <v>363899.6</v>
      </c>
      <c r="C5865">
        <v>173123.4</v>
      </c>
      <c r="D5865">
        <v>51.455927000000003</v>
      </c>
      <c r="E5865">
        <v>-2.5209676999999999</v>
      </c>
    </row>
    <row r="5866" spans="1:5" x14ac:dyDescent="0.25">
      <c r="A5866">
        <v>9543825</v>
      </c>
      <c r="B5866">
        <v>363900.1</v>
      </c>
      <c r="C5866">
        <v>174511.6</v>
      </c>
      <c r="D5866">
        <v>51.468406999999999</v>
      </c>
      <c r="E5866">
        <v>-2.5210954000000001</v>
      </c>
    </row>
    <row r="5867" spans="1:5" x14ac:dyDescent="0.25">
      <c r="A5867">
        <v>9536910</v>
      </c>
      <c r="B5867">
        <v>363901.52</v>
      </c>
      <c r="C5867">
        <v>176107.19</v>
      </c>
      <c r="D5867">
        <v>51.482756999999999</v>
      </c>
      <c r="E5867">
        <v>-2.5212447</v>
      </c>
    </row>
    <row r="5868" spans="1:5" x14ac:dyDescent="0.25">
      <c r="A5868">
        <v>9536934</v>
      </c>
      <c r="B5868">
        <v>363901.2</v>
      </c>
      <c r="C5868">
        <v>176530.6</v>
      </c>
      <c r="D5868">
        <v>51.486559999999997</v>
      </c>
      <c r="E5868">
        <v>-2.5212880000000002</v>
      </c>
    </row>
    <row r="5869" spans="1:5" x14ac:dyDescent="0.25">
      <c r="A5869">
        <v>9536814</v>
      </c>
      <c r="B5869">
        <v>363903</v>
      </c>
      <c r="C5869">
        <v>175436.5</v>
      </c>
      <c r="D5869">
        <v>51.476723999999997</v>
      </c>
      <c r="E5869">
        <v>-2.5211470999999999</v>
      </c>
    </row>
    <row r="5870" spans="1:5" x14ac:dyDescent="0.25">
      <c r="A5870">
        <v>9536899</v>
      </c>
      <c r="B5870">
        <v>363902.6</v>
      </c>
      <c r="C5870">
        <v>176442.9</v>
      </c>
      <c r="D5870">
        <v>51.485768999999998</v>
      </c>
      <c r="E5870">
        <v>-2.5212645999999999</v>
      </c>
    </row>
    <row r="5871" spans="1:5" x14ac:dyDescent="0.25">
      <c r="A5871">
        <v>9543792</v>
      </c>
      <c r="B5871">
        <v>363903.4</v>
      </c>
      <c r="C5871">
        <v>174587</v>
      </c>
      <c r="D5871">
        <v>51.469090000000001</v>
      </c>
      <c r="E5871">
        <v>-2.5210599999999999</v>
      </c>
    </row>
    <row r="5872" spans="1:5" x14ac:dyDescent="0.25">
      <c r="A5872">
        <v>9531846</v>
      </c>
      <c r="B5872">
        <v>363905</v>
      </c>
      <c r="C5872">
        <v>172378.1</v>
      </c>
      <c r="D5872">
        <v>51.449229000000003</v>
      </c>
      <c r="E5872">
        <v>-2.5208050000000002</v>
      </c>
    </row>
    <row r="5873" spans="1:5" x14ac:dyDescent="0.25">
      <c r="A5873">
        <v>34914798</v>
      </c>
      <c r="B5873">
        <v>363906.23</v>
      </c>
      <c r="C5873">
        <v>169189.27</v>
      </c>
      <c r="D5873">
        <v>51.420555999999998</v>
      </c>
      <c r="E5873">
        <v>-2.5204645999999999</v>
      </c>
    </row>
    <row r="5874" spans="1:5" x14ac:dyDescent="0.25">
      <c r="A5874">
        <v>9536961</v>
      </c>
      <c r="B5874">
        <v>363906.61</v>
      </c>
      <c r="C5874">
        <v>178292.87</v>
      </c>
      <c r="D5874">
        <v>51.502403000000001</v>
      </c>
      <c r="E5874">
        <v>-2.5213968000000002</v>
      </c>
    </row>
    <row r="5875" spans="1:5" x14ac:dyDescent="0.25">
      <c r="A5875">
        <v>635001471</v>
      </c>
      <c r="B5875">
        <v>363906.64</v>
      </c>
      <c r="C5875">
        <v>191569.43</v>
      </c>
      <c r="D5875">
        <v>51.621775999999997</v>
      </c>
      <c r="E5875">
        <v>-2.5227645000000001</v>
      </c>
    </row>
    <row r="5876" spans="1:5" x14ac:dyDescent="0.25">
      <c r="A5876">
        <v>9531879</v>
      </c>
      <c r="B5876">
        <v>363907.77</v>
      </c>
      <c r="C5876">
        <v>172584.43</v>
      </c>
      <c r="D5876">
        <v>51.451081000000002</v>
      </c>
      <c r="E5876">
        <v>-2.5207972999999999</v>
      </c>
    </row>
    <row r="5877" spans="1:5" x14ac:dyDescent="0.25">
      <c r="A5877">
        <v>9536821</v>
      </c>
      <c r="B5877">
        <v>363908.94</v>
      </c>
      <c r="C5877">
        <v>175029.95</v>
      </c>
      <c r="D5877">
        <v>51.473064999999998</v>
      </c>
      <c r="E5877">
        <v>-2.5210333999999999</v>
      </c>
    </row>
    <row r="5878" spans="1:5" x14ac:dyDescent="0.25">
      <c r="A5878">
        <v>194394370</v>
      </c>
      <c r="B5878">
        <v>363909.2</v>
      </c>
      <c r="C5878">
        <v>176653.6</v>
      </c>
      <c r="D5878">
        <v>51.487665999999997</v>
      </c>
      <c r="E5878">
        <v>-2.5211853999999998</v>
      </c>
    </row>
    <row r="5879" spans="1:5" x14ac:dyDescent="0.25">
      <c r="A5879">
        <v>9531971</v>
      </c>
      <c r="B5879">
        <v>363910.63</v>
      </c>
      <c r="C5879">
        <v>173658.99</v>
      </c>
      <c r="D5879">
        <v>51.460737999999999</v>
      </c>
      <c r="E5879">
        <v>-2.5208640999999998</v>
      </c>
    </row>
    <row r="5880" spans="1:5" x14ac:dyDescent="0.25">
      <c r="A5880">
        <v>9531798</v>
      </c>
      <c r="B5880">
        <v>363911.1</v>
      </c>
      <c r="C5880">
        <v>170609.8</v>
      </c>
      <c r="D5880">
        <v>51.433323999999999</v>
      </c>
      <c r="E5880">
        <v>-2.5205378000000001</v>
      </c>
    </row>
    <row r="5881" spans="1:5" x14ac:dyDescent="0.25">
      <c r="A5881">
        <v>50341986</v>
      </c>
      <c r="B5881">
        <v>363911.05</v>
      </c>
      <c r="C5881">
        <v>172272.79</v>
      </c>
      <c r="D5881">
        <v>51.448276</v>
      </c>
      <c r="E5881">
        <v>-2.5207079000000001</v>
      </c>
    </row>
    <row r="5882" spans="1:5" x14ac:dyDescent="0.25">
      <c r="A5882">
        <v>9543753</v>
      </c>
      <c r="B5882">
        <v>363911.66</v>
      </c>
      <c r="C5882">
        <v>174318.11</v>
      </c>
      <c r="D5882">
        <v>51.466672000000003</v>
      </c>
      <c r="E5882">
        <v>-2.5209172999999998</v>
      </c>
    </row>
    <row r="5883" spans="1:5" x14ac:dyDescent="0.25">
      <c r="A5883">
        <v>9543824</v>
      </c>
      <c r="B5883">
        <v>363911.8</v>
      </c>
      <c r="C5883">
        <v>174531.1</v>
      </c>
      <c r="D5883">
        <v>51.468586999999999</v>
      </c>
      <c r="E5883">
        <v>-2.5209391000000001</v>
      </c>
    </row>
    <row r="5884" spans="1:5" x14ac:dyDescent="0.25">
      <c r="A5884">
        <v>9531996</v>
      </c>
      <c r="B5884">
        <v>363912.79</v>
      </c>
      <c r="C5884">
        <v>173918.76</v>
      </c>
      <c r="D5884">
        <v>51.463076000000001</v>
      </c>
      <c r="E5884">
        <v>-2.5208620000000002</v>
      </c>
    </row>
    <row r="5885" spans="1:5" x14ac:dyDescent="0.25">
      <c r="A5885">
        <v>9551581</v>
      </c>
      <c r="B5885">
        <v>363912.92</v>
      </c>
      <c r="C5885">
        <v>191146.49</v>
      </c>
      <c r="D5885">
        <v>51.617972999999999</v>
      </c>
      <c r="E5885">
        <v>-2.5226340999999999</v>
      </c>
    </row>
    <row r="5886" spans="1:5" x14ac:dyDescent="0.25">
      <c r="A5886">
        <v>667010235</v>
      </c>
      <c r="B5886">
        <v>363914.03</v>
      </c>
      <c r="C5886">
        <v>169690.78</v>
      </c>
      <c r="D5886">
        <v>51.425060999999999</v>
      </c>
      <c r="E5886">
        <v>-2.5204007000000002</v>
      </c>
    </row>
    <row r="5887" spans="1:5" x14ac:dyDescent="0.25">
      <c r="A5887">
        <v>9536989</v>
      </c>
      <c r="B5887">
        <v>363914.5</v>
      </c>
      <c r="C5887">
        <v>179554.1</v>
      </c>
      <c r="D5887">
        <v>51.513750000000002</v>
      </c>
      <c r="E5887">
        <v>-2.5214112000000002</v>
      </c>
    </row>
    <row r="5888" spans="1:5" x14ac:dyDescent="0.25">
      <c r="A5888">
        <v>9531878</v>
      </c>
      <c r="B5888">
        <v>363915.5</v>
      </c>
      <c r="C5888">
        <v>172577.7</v>
      </c>
      <c r="D5888">
        <v>51.451019000000002</v>
      </c>
      <c r="E5888">
        <v>-2.5206814999999998</v>
      </c>
    </row>
    <row r="5889" spans="1:5" x14ac:dyDescent="0.25">
      <c r="A5889">
        <v>9531824</v>
      </c>
      <c r="B5889">
        <v>363917</v>
      </c>
      <c r="C5889">
        <v>171769.3</v>
      </c>
      <c r="D5889">
        <v>51.443753999999998</v>
      </c>
      <c r="E5889">
        <v>-2.5205701</v>
      </c>
    </row>
    <row r="5890" spans="1:5" x14ac:dyDescent="0.25">
      <c r="A5890">
        <v>9531898</v>
      </c>
      <c r="B5890">
        <v>363916.61</v>
      </c>
      <c r="C5890">
        <v>172962.26</v>
      </c>
      <c r="D5890">
        <v>51.454479999999997</v>
      </c>
      <c r="E5890">
        <v>-2.5207065000000002</v>
      </c>
    </row>
    <row r="5891" spans="1:5" x14ac:dyDescent="0.25">
      <c r="A5891">
        <v>9531835</v>
      </c>
      <c r="B5891">
        <v>363918.4</v>
      </c>
      <c r="C5891">
        <v>172173.8</v>
      </c>
      <c r="D5891">
        <v>51.447386999999999</v>
      </c>
      <c r="E5891">
        <v>-2.520597</v>
      </c>
    </row>
    <row r="5892" spans="1:5" x14ac:dyDescent="0.25">
      <c r="A5892">
        <v>622581175</v>
      </c>
      <c r="B5892">
        <v>363918.05</v>
      </c>
      <c r="C5892">
        <v>172373.32</v>
      </c>
      <c r="D5892">
        <v>51.449185</v>
      </c>
      <c r="E5892">
        <v>-2.5206175000000002</v>
      </c>
    </row>
    <row r="5893" spans="1:5" x14ac:dyDescent="0.25">
      <c r="A5893">
        <v>547585688</v>
      </c>
      <c r="B5893">
        <v>363918.29</v>
      </c>
      <c r="C5893">
        <v>189872.72</v>
      </c>
      <c r="D5893">
        <v>51.606518999999999</v>
      </c>
      <c r="E5893">
        <v>-2.5224158999999999</v>
      </c>
    </row>
    <row r="5894" spans="1:5" x14ac:dyDescent="0.25">
      <c r="A5894">
        <v>9531995</v>
      </c>
      <c r="B5894">
        <v>363919.6</v>
      </c>
      <c r="C5894">
        <v>173831.46</v>
      </c>
      <c r="D5894">
        <v>51.462294</v>
      </c>
      <c r="E5894">
        <v>-2.5207522999999998</v>
      </c>
    </row>
    <row r="5895" spans="1:5" x14ac:dyDescent="0.25">
      <c r="A5895">
        <v>9543802</v>
      </c>
      <c r="B5895">
        <v>363919</v>
      </c>
      <c r="C5895">
        <v>174939.1</v>
      </c>
      <c r="D5895">
        <v>51.472256000000002</v>
      </c>
      <c r="E5895">
        <v>-2.5208658000000002</v>
      </c>
    </row>
    <row r="5896" spans="1:5" x14ac:dyDescent="0.25">
      <c r="A5896">
        <v>9536965</v>
      </c>
      <c r="B5896">
        <v>363919.6</v>
      </c>
      <c r="C5896">
        <v>178185.7</v>
      </c>
      <c r="D5896">
        <v>51.501441</v>
      </c>
      <c r="E5896">
        <v>-2.5211986</v>
      </c>
    </row>
    <row r="5897" spans="1:5" x14ac:dyDescent="0.25">
      <c r="A5897">
        <v>9544425</v>
      </c>
      <c r="B5897">
        <v>363920.52</v>
      </c>
      <c r="C5897">
        <v>189614.07999999999</v>
      </c>
      <c r="D5897">
        <v>51.604199999999999</v>
      </c>
      <c r="E5897">
        <v>-2.5223604000000002</v>
      </c>
    </row>
    <row r="5898" spans="1:5" x14ac:dyDescent="0.25">
      <c r="A5898">
        <v>9531848</v>
      </c>
      <c r="B5898">
        <v>363921.71</v>
      </c>
      <c r="C5898">
        <v>172440.61</v>
      </c>
      <c r="D5898">
        <v>51.449787000000001</v>
      </c>
      <c r="E5898">
        <v>-2.5205812000000001</v>
      </c>
    </row>
    <row r="5899" spans="1:5" x14ac:dyDescent="0.25">
      <c r="A5899">
        <v>9531937</v>
      </c>
      <c r="B5899">
        <v>363921.8</v>
      </c>
      <c r="C5899">
        <v>173184.7</v>
      </c>
      <c r="D5899">
        <v>51.456477</v>
      </c>
      <c r="E5899">
        <v>-2.5206572999999999</v>
      </c>
    </row>
    <row r="5900" spans="1:5" x14ac:dyDescent="0.25">
      <c r="A5900">
        <v>9551586</v>
      </c>
      <c r="B5900">
        <v>363921.06</v>
      </c>
      <c r="C5900">
        <v>191109.59</v>
      </c>
      <c r="D5900">
        <v>51.617640999999999</v>
      </c>
      <c r="E5900">
        <v>-2.5225002999999999</v>
      </c>
    </row>
    <row r="5901" spans="1:5" x14ac:dyDescent="0.25">
      <c r="A5901">
        <v>9543829</v>
      </c>
      <c r="B5901">
        <v>363922</v>
      </c>
      <c r="C5901">
        <v>174768.4</v>
      </c>
      <c r="D5901">
        <v>51.470719000000003</v>
      </c>
      <c r="E5901">
        <v>-2.5208051</v>
      </c>
    </row>
    <row r="5902" spans="1:5" x14ac:dyDescent="0.25">
      <c r="A5902">
        <v>617656613</v>
      </c>
      <c r="B5902">
        <v>363922.75</v>
      </c>
      <c r="C5902">
        <v>176317.96</v>
      </c>
      <c r="D5902">
        <v>51.484645999999998</v>
      </c>
      <c r="E5902">
        <v>-2.5209638000000001</v>
      </c>
    </row>
    <row r="5903" spans="1:5" x14ac:dyDescent="0.25">
      <c r="A5903">
        <v>9544399</v>
      </c>
      <c r="B5903">
        <v>363922.2</v>
      </c>
      <c r="C5903">
        <v>180448.3</v>
      </c>
      <c r="D5903">
        <v>51.521788000000001</v>
      </c>
      <c r="E5903">
        <v>-2.5213877</v>
      </c>
    </row>
    <row r="5904" spans="1:5" x14ac:dyDescent="0.25">
      <c r="A5904">
        <v>162631401</v>
      </c>
      <c r="B5904">
        <v>363923.45</v>
      </c>
      <c r="C5904">
        <v>178370.43</v>
      </c>
      <c r="D5904">
        <v>51.503104999999998</v>
      </c>
      <c r="E5904">
        <v>-2.5211598999999998</v>
      </c>
    </row>
    <row r="5905" spans="1:5" x14ac:dyDescent="0.25">
      <c r="A5905">
        <v>162631396</v>
      </c>
      <c r="B5905">
        <v>363923.72</v>
      </c>
      <c r="C5905">
        <v>178377.33</v>
      </c>
      <c r="D5905">
        <v>51.503168000000002</v>
      </c>
      <c r="E5905">
        <v>-2.5211606</v>
      </c>
    </row>
    <row r="5906" spans="1:5" x14ac:dyDescent="0.25">
      <c r="A5906">
        <v>402212522</v>
      </c>
      <c r="B5906">
        <v>363923.91</v>
      </c>
      <c r="C5906">
        <v>189300.96</v>
      </c>
      <c r="D5906">
        <v>51.601376999999999</v>
      </c>
      <c r="E5906">
        <v>-2.5222847000000002</v>
      </c>
    </row>
    <row r="5907" spans="1:5" x14ac:dyDescent="0.25">
      <c r="A5907">
        <v>9543756</v>
      </c>
      <c r="B5907">
        <v>363925.1</v>
      </c>
      <c r="C5907">
        <v>174069.8</v>
      </c>
      <c r="D5907">
        <v>51.464433999999997</v>
      </c>
      <c r="E5907">
        <v>-2.5206903000000001</v>
      </c>
    </row>
    <row r="5908" spans="1:5" x14ac:dyDescent="0.25">
      <c r="A5908">
        <v>9543793</v>
      </c>
      <c r="B5908">
        <v>363925.96</v>
      </c>
      <c r="C5908">
        <v>174673.96</v>
      </c>
      <c r="D5908">
        <v>51.469864999999999</v>
      </c>
      <c r="E5908">
        <v>-2.5207521000000002</v>
      </c>
    </row>
    <row r="5909" spans="1:5" x14ac:dyDescent="0.25">
      <c r="A5909">
        <v>162631406</v>
      </c>
      <c r="B5909">
        <v>363925.79</v>
      </c>
      <c r="C5909">
        <v>178363.22</v>
      </c>
      <c r="D5909">
        <v>51.503042000000001</v>
      </c>
      <c r="E5909">
        <v>-2.5211304000000001</v>
      </c>
    </row>
    <row r="5910" spans="1:5" x14ac:dyDescent="0.25">
      <c r="A5910">
        <v>353027018</v>
      </c>
      <c r="B5910">
        <v>363925.38</v>
      </c>
      <c r="C5910">
        <v>178373.64</v>
      </c>
      <c r="D5910">
        <v>51.503132000000001</v>
      </c>
      <c r="E5910">
        <v>-2.5211313999999998</v>
      </c>
    </row>
    <row r="5911" spans="1:5" x14ac:dyDescent="0.25">
      <c r="A5911">
        <v>9531849</v>
      </c>
      <c r="B5911">
        <v>363926.12</v>
      </c>
      <c r="C5911">
        <v>172497.96</v>
      </c>
      <c r="D5911">
        <v>51.450299999999999</v>
      </c>
      <c r="E5911">
        <v>-2.5205150000000001</v>
      </c>
    </row>
    <row r="5912" spans="1:5" x14ac:dyDescent="0.25">
      <c r="A5912">
        <v>9531942</v>
      </c>
      <c r="B5912">
        <v>363926.2</v>
      </c>
      <c r="C5912">
        <v>173469.3</v>
      </c>
      <c r="D5912">
        <v>51.459040000000002</v>
      </c>
      <c r="E5912">
        <v>-2.5206145000000002</v>
      </c>
    </row>
    <row r="5913" spans="1:5" x14ac:dyDescent="0.25">
      <c r="A5913">
        <v>9536872</v>
      </c>
      <c r="B5913">
        <v>363926.33</v>
      </c>
      <c r="C5913">
        <v>175604.81</v>
      </c>
      <c r="D5913">
        <v>51.478236000000003</v>
      </c>
      <c r="E5913">
        <v>-2.5208330999999999</v>
      </c>
    </row>
    <row r="5914" spans="1:5" x14ac:dyDescent="0.25">
      <c r="A5914">
        <v>365488265</v>
      </c>
      <c r="B5914">
        <v>363926.12</v>
      </c>
      <c r="C5914">
        <v>178378.34</v>
      </c>
      <c r="D5914">
        <v>51.503177000000001</v>
      </c>
      <c r="E5914">
        <v>-2.5211174999999999</v>
      </c>
    </row>
    <row r="5915" spans="1:5" x14ac:dyDescent="0.25">
      <c r="A5915">
        <v>9536824</v>
      </c>
      <c r="B5915">
        <v>363927.9</v>
      </c>
      <c r="C5915">
        <v>175031</v>
      </c>
      <c r="D5915">
        <v>51.473084</v>
      </c>
      <c r="E5915">
        <v>-2.5207600000000001</v>
      </c>
    </row>
    <row r="5916" spans="1:5" x14ac:dyDescent="0.25">
      <c r="A5916">
        <v>9531900</v>
      </c>
      <c r="B5916">
        <v>363929</v>
      </c>
      <c r="C5916">
        <v>172858.4</v>
      </c>
      <c r="D5916">
        <v>51.453546000000003</v>
      </c>
      <c r="E5916">
        <v>-2.5205088</v>
      </c>
    </row>
    <row r="5917" spans="1:5" x14ac:dyDescent="0.25">
      <c r="A5917">
        <v>9536815</v>
      </c>
      <c r="B5917">
        <v>363930.8</v>
      </c>
      <c r="C5917">
        <v>175376.5</v>
      </c>
      <c r="D5917">
        <v>51.476185999999998</v>
      </c>
      <c r="E5917">
        <v>-2.5207522</v>
      </c>
    </row>
    <row r="5918" spans="1:5" x14ac:dyDescent="0.25">
      <c r="A5918">
        <v>26084915</v>
      </c>
      <c r="B5918">
        <v>363930.32</v>
      </c>
      <c r="C5918">
        <v>176729.63</v>
      </c>
      <c r="D5918">
        <v>51.488351000000002</v>
      </c>
      <c r="E5918">
        <v>-2.5208908000000001</v>
      </c>
    </row>
    <row r="5919" spans="1:5" x14ac:dyDescent="0.25">
      <c r="A5919">
        <v>9531973</v>
      </c>
      <c r="B5919">
        <v>363931.17</v>
      </c>
      <c r="C5919">
        <v>173518.01</v>
      </c>
      <c r="D5919">
        <v>51.459480999999997</v>
      </c>
      <c r="E5919">
        <v>-2.5205475000000002</v>
      </c>
    </row>
    <row r="5920" spans="1:5" x14ac:dyDescent="0.25">
      <c r="A5920">
        <v>9536873</v>
      </c>
      <c r="B5920">
        <v>363931.5</v>
      </c>
      <c r="C5920">
        <v>175523.7</v>
      </c>
      <c r="D5920">
        <v>51.477508</v>
      </c>
      <c r="E5920">
        <v>-2.5207527999999999</v>
      </c>
    </row>
    <row r="5921" spans="1:5" x14ac:dyDescent="0.25">
      <c r="A5921">
        <v>35688987</v>
      </c>
      <c r="B5921">
        <v>363931.18</v>
      </c>
      <c r="C5921">
        <v>190124.49</v>
      </c>
      <c r="D5921">
        <v>51.608786000000002</v>
      </c>
      <c r="E5921">
        <v>-2.5222541999999999</v>
      </c>
    </row>
    <row r="5922" spans="1:5" x14ac:dyDescent="0.25">
      <c r="A5922">
        <v>9531901</v>
      </c>
      <c r="B5922">
        <v>363933</v>
      </c>
      <c r="C5922">
        <v>172799.1</v>
      </c>
      <c r="D5922">
        <v>51.453015999999998</v>
      </c>
      <c r="E5922">
        <v>-2.5204452000000002</v>
      </c>
    </row>
    <row r="5923" spans="1:5" x14ac:dyDescent="0.25">
      <c r="A5923">
        <v>9536919</v>
      </c>
      <c r="B5923">
        <v>363933.3</v>
      </c>
      <c r="C5923">
        <v>176880.1</v>
      </c>
      <c r="D5923">
        <v>51.489708999999998</v>
      </c>
      <c r="E5923">
        <v>-2.5208631000000001</v>
      </c>
    </row>
    <row r="5924" spans="1:5" x14ac:dyDescent="0.25">
      <c r="A5924">
        <v>9544434</v>
      </c>
      <c r="B5924">
        <v>363933.3</v>
      </c>
      <c r="C5924">
        <v>189537.9</v>
      </c>
      <c r="D5924">
        <v>51.603507999999998</v>
      </c>
      <c r="E5924">
        <v>-2.5221646999999998</v>
      </c>
    </row>
    <row r="5925" spans="1:5" x14ac:dyDescent="0.25">
      <c r="A5925">
        <v>9544424</v>
      </c>
      <c r="B5925">
        <v>363934.06</v>
      </c>
      <c r="C5925">
        <v>189687.88</v>
      </c>
      <c r="D5925">
        <v>51.604857000000003</v>
      </c>
      <c r="E5925">
        <v>-2.5221657999999998</v>
      </c>
    </row>
    <row r="5926" spans="1:5" x14ac:dyDescent="0.25">
      <c r="A5926">
        <v>9535284</v>
      </c>
      <c r="B5926">
        <v>363934.68</v>
      </c>
      <c r="C5926">
        <v>190964.89</v>
      </c>
      <c r="D5926">
        <v>51.616337999999999</v>
      </c>
      <c r="E5926">
        <v>-2.5222975999999999</v>
      </c>
    </row>
    <row r="5927" spans="1:5" x14ac:dyDescent="0.25">
      <c r="A5927">
        <v>9531814</v>
      </c>
      <c r="B5927">
        <v>363935.9</v>
      </c>
      <c r="C5927">
        <v>171061.7</v>
      </c>
      <c r="D5927">
        <v>51.437389000000003</v>
      </c>
      <c r="E5927">
        <v>-2.5202387000000002</v>
      </c>
    </row>
    <row r="5928" spans="1:5" x14ac:dyDescent="0.25">
      <c r="A5928">
        <v>9536973</v>
      </c>
      <c r="B5928">
        <v>363935.2</v>
      </c>
      <c r="C5928">
        <v>178022.7</v>
      </c>
      <c r="D5928">
        <v>51.499977000000001</v>
      </c>
      <c r="E5928">
        <v>-2.5209514</v>
      </c>
    </row>
    <row r="5929" spans="1:5" x14ac:dyDescent="0.25">
      <c r="A5929">
        <v>9531817</v>
      </c>
      <c r="B5929">
        <v>363936.5</v>
      </c>
      <c r="C5929">
        <v>171236.1</v>
      </c>
      <c r="D5929">
        <v>51.438963000000001</v>
      </c>
      <c r="E5929">
        <v>-2.5202422000000002</v>
      </c>
    </row>
    <row r="5930" spans="1:5" x14ac:dyDescent="0.25">
      <c r="A5930">
        <v>9531905</v>
      </c>
      <c r="B5930">
        <v>363937.3</v>
      </c>
      <c r="C5930">
        <v>172743.71</v>
      </c>
      <c r="D5930">
        <v>51.452513000000003</v>
      </c>
      <c r="E5930">
        <v>-2.5203818999999998</v>
      </c>
    </row>
    <row r="5931" spans="1:5" x14ac:dyDescent="0.25">
      <c r="A5931">
        <v>9543746</v>
      </c>
      <c r="B5931">
        <v>363937.1</v>
      </c>
      <c r="C5931">
        <v>174423.3</v>
      </c>
      <c r="D5931">
        <v>51.467618000000002</v>
      </c>
      <c r="E5931">
        <v>-2.5205538000000001</v>
      </c>
    </row>
    <row r="5932" spans="1:5" x14ac:dyDescent="0.25">
      <c r="A5932">
        <v>497451372</v>
      </c>
      <c r="B5932">
        <v>363937.97</v>
      </c>
      <c r="C5932">
        <v>189929.24</v>
      </c>
      <c r="D5932">
        <v>51.607033000000001</v>
      </c>
      <c r="E5932">
        <v>-2.5221474000000002</v>
      </c>
    </row>
    <row r="5933" spans="1:5" x14ac:dyDescent="0.25">
      <c r="A5933">
        <v>9536823</v>
      </c>
      <c r="B5933">
        <v>363938.8</v>
      </c>
      <c r="C5933">
        <v>175045.4</v>
      </c>
      <c r="D5933">
        <v>51.473210000000002</v>
      </c>
      <c r="E5933">
        <v>-2.5206031000000002</v>
      </c>
    </row>
    <row r="5934" spans="1:5" x14ac:dyDescent="0.25">
      <c r="A5934">
        <v>50342030</v>
      </c>
      <c r="B5934">
        <v>363939.86</v>
      </c>
      <c r="C5934">
        <v>172309.73</v>
      </c>
      <c r="D5934">
        <v>51.448611</v>
      </c>
      <c r="E5934">
        <v>-2.5203087000000002</v>
      </c>
    </row>
    <row r="5935" spans="1:5" x14ac:dyDescent="0.25">
      <c r="A5935">
        <v>9543800</v>
      </c>
      <c r="B5935">
        <v>363940.13</v>
      </c>
      <c r="C5935">
        <v>174881.7</v>
      </c>
      <c r="D5935">
        <v>51.471736</v>
      </c>
      <c r="E5935">
        <v>-2.5205574999999998</v>
      </c>
    </row>
    <row r="5936" spans="1:5" x14ac:dyDescent="0.25">
      <c r="A5936">
        <v>9536849</v>
      </c>
      <c r="B5936">
        <v>363941.3</v>
      </c>
      <c r="C5936">
        <v>175891</v>
      </c>
      <c r="D5936">
        <v>51.480817000000002</v>
      </c>
      <c r="E5936">
        <v>-2.5206464999999998</v>
      </c>
    </row>
    <row r="5937" spans="1:5" x14ac:dyDescent="0.25">
      <c r="A5937">
        <v>40814803</v>
      </c>
      <c r="B5937">
        <v>363942.9</v>
      </c>
      <c r="C5937">
        <v>189814.27</v>
      </c>
      <c r="D5937">
        <v>51.605998999999997</v>
      </c>
      <c r="E5937">
        <v>-2.5220634</v>
      </c>
    </row>
    <row r="5938" spans="1:5" x14ac:dyDescent="0.25">
      <c r="A5938">
        <v>352997303</v>
      </c>
      <c r="B5938">
        <v>363944.69</v>
      </c>
      <c r="C5938">
        <v>173824.28</v>
      </c>
      <c r="D5938">
        <v>51.462232999999998</v>
      </c>
      <c r="E5938">
        <v>-2.5203916999999998</v>
      </c>
    </row>
    <row r="5939" spans="1:5" x14ac:dyDescent="0.25">
      <c r="A5939">
        <v>34633500</v>
      </c>
      <c r="B5939">
        <v>363944.6</v>
      </c>
      <c r="C5939">
        <v>175983.45</v>
      </c>
      <c r="D5939">
        <v>51.481645</v>
      </c>
      <c r="E5939">
        <v>-2.5206127999999999</v>
      </c>
    </row>
    <row r="5940" spans="1:5" x14ac:dyDescent="0.25">
      <c r="A5940">
        <v>9536863</v>
      </c>
      <c r="B5940">
        <v>363945.6</v>
      </c>
      <c r="C5940">
        <v>175717.3</v>
      </c>
      <c r="D5940">
        <v>51.479253</v>
      </c>
      <c r="E5940">
        <v>-2.5205711000000002</v>
      </c>
    </row>
    <row r="5941" spans="1:5" x14ac:dyDescent="0.25">
      <c r="A5941">
        <v>9536918</v>
      </c>
      <c r="B5941">
        <v>363946.5</v>
      </c>
      <c r="C5941">
        <v>176974</v>
      </c>
      <c r="D5941">
        <v>51.490555000000001</v>
      </c>
      <c r="E5941">
        <v>-2.5206854999999999</v>
      </c>
    </row>
    <row r="5942" spans="1:5" x14ac:dyDescent="0.25">
      <c r="A5942">
        <v>9535280</v>
      </c>
      <c r="B5942">
        <v>363946.84</v>
      </c>
      <c r="C5942">
        <v>190755.96</v>
      </c>
      <c r="D5942">
        <v>51.614460000000001</v>
      </c>
      <c r="E5942">
        <v>-2.5221027</v>
      </c>
    </row>
    <row r="5943" spans="1:5" x14ac:dyDescent="0.25">
      <c r="A5943">
        <v>9531940</v>
      </c>
      <c r="B5943">
        <v>363947.5</v>
      </c>
      <c r="C5943">
        <v>173264.3</v>
      </c>
      <c r="D5943">
        <v>51.457197999999998</v>
      </c>
      <c r="E5943">
        <v>-2.5202912999999998</v>
      </c>
    </row>
    <row r="5944" spans="1:5" x14ac:dyDescent="0.25">
      <c r="A5944">
        <v>9536913</v>
      </c>
      <c r="B5944">
        <v>363949.1</v>
      </c>
      <c r="C5944">
        <v>176231.7</v>
      </c>
      <c r="D5944">
        <v>51.483874999999998</v>
      </c>
      <c r="E5944">
        <v>-2.5205662000000002</v>
      </c>
    </row>
    <row r="5945" spans="1:5" x14ac:dyDescent="0.25">
      <c r="A5945">
        <v>9551583</v>
      </c>
      <c r="B5945">
        <v>363949.9</v>
      </c>
      <c r="C5945">
        <v>191155.92</v>
      </c>
      <c r="D5945">
        <v>51.618056000000003</v>
      </c>
      <c r="E5945">
        <v>-2.5221007000000002</v>
      </c>
    </row>
    <row r="5946" spans="1:5" x14ac:dyDescent="0.25">
      <c r="A5946">
        <v>9549757</v>
      </c>
      <c r="B5946">
        <v>363951.79</v>
      </c>
      <c r="C5946">
        <v>179355.25</v>
      </c>
      <c r="D5946">
        <v>51.511963000000002</v>
      </c>
      <c r="E5946">
        <v>-2.5208575999999998</v>
      </c>
    </row>
    <row r="5947" spans="1:5" x14ac:dyDescent="0.25">
      <c r="A5947">
        <v>9531797</v>
      </c>
      <c r="B5947">
        <v>363952.4</v>
      </c>
      <c r="C5947">
        <v>170675.7</v>
      </c>
      <c r="D5947">
        <v>51.433920000000001</v>
      </c>
      <c r="E5947">
        <v>-2.5199547</v>
      </c>
    </row>
    <row r="5948" spans="1:5" x14ac:dyDescent="0.25">
      <c r="A5948">
        <v>613303511</v>
      </c>
      <c r="B5948">
        <v>363953.62</v>
      </c>
      <c r="C5948">
        <v>190907.71</v>
      </c>
      <c r="D5948">
        <v>51.615827000000003</v>
      </c>
      <c r="E5948">
        <v>-2.5220172999999999</v>
      </c>
    </row>
    <row r="5949" spans="1:5" x14ac:dyDescent="0.25">
      <c r="A5949">
        <v>179559674</v>
      </c>
      <c r="B5949">
        <v>363954.93</v>
      </c>
      <c r="C5949">
        <v>173753.37</v>
      </c>
      <c r="D5949">
        <v>51.461595000000003</v>
      </c>
      <c r="E5949">
        <v>-2.5202404999999999</v>
      </c>
    </row>
    <row r="5950" spans="1:5" x14ac:dyDescent="0.25">
      <c r="A5950">
        <v>9531978</v>
      </c>
      <c r="B5950">
        <v>363954.5</v>
      </c>
      <c r="C5950">
        <v>173768.5</v>
      </c>
      <c r="D5950">
        <v>51.461730000000003</v>
      </c>
      <c r="E5950">
        <v>-2.5202420999999999</v>
      </c>
    </row>
    <row r="5951" spans="1:5" x14ac:dyDescent="0.25">
      <c r="A5951">
        <v>9543794</v>
      </c>
      <c r="B5951">
        <v>363954.13</v>
      </c>
      <c r="C5951">
        <v>174763.54</v>
      </c>
      <c r="D5951">
        <v>51.470675999999997</v>
      </c>
      <c r="E5951">
        <v>-2.5203438999999999</v>
      </c>
    </row>
    <row r="5952" spans="1:5" x14ac:dyDescent="0.25">
      <c r="A5952">
        <v>9536962</v>
      </c>
      <c r="B5952">
        <v>363954</v>
      </c>
      <c r="C5952">
        <v>178213</v>
      </c>
      <c r="D5952">
        <v>51.501694999999998</v>
      </c>
      <c r="E5952">
        <v>-2.5206971999999999</v>
      </c>
    </row>
    <row r="5953" spans="1:5" x14ac:dyDescent="0.25">
      <c r="A5953">
        <v>9531975</v>
      </c>
      <c r="B5953">
        <v>363955.63</v>
      </c>
      <c r="C5953">
        <v>173520.33</v>
      </c>
      <c r="D5953">
        <v>51.459499999999998</v>
      </c>
      <c r="E5953">
        <v>-2.5202022999999998</v>
      </c>
    </row>
    <row r="5954" spans="1:5" x14ac:dyDescent="0.25">
      <c r="A5954">
        <v>9531999</v>
      </c>
      <c r="B5954">
        <v>363955.35</v>
      </c>
      <c r="C5954">
        <v>173985.71</v>
      </c>
      <c r="D5954">
        <v>51.463681000000001</v>
      </c>
      <c r="E5954">
        <v>-2.5202499</v>
      </c>
    </row>
    <row r="5955" spans="1:5" x14ac:dyDescent="0.25">
      <c r="A5955">
        <v>9536932</v>
      </c>
      <c r="B5955">
        <v>363955.3</v>
      </c>
      <c r="C5955">
        <v>176617.60000000001</v>
      </c>
      <c r="D5955">
        <v>51.487346000000002</v>
      </c>
      <c r="E5955">
        <v>-2.5205193000000001</v>
      </c>
    </row>
    <row r="5956" spans="1:5" x14ac:dyDescent="0.25">
      <c r="A5956">
        <v>497451378</v>
      </c>
      <c r="B5956">
        <v>363955.11</v>
      </c>
      <c r="C5956">
        <v>189871.11</v>
      </c>
      <c r="D5956">
        <v>51.606513</v>
      </c>
      <c r="E5956">
        <v>-2.5218815999999999</v>
      </c>
    </row>
    <row r="5957" spans="1:5" x14ac:dyDescent="0.25">
      <c r="A5957">
        <v>9535278</v>
      </c>
      <c r="B5957">
        <v>363956.92</v>
      </c>
      <c r="C5957">
        <v>190629.46</v>
      </c>
      <c r="D5957">
        <v>51.613328000000003</v>
      </c>
      <c r="E5957">
        <v>-2.5219453000000001</v>
      </c>
    </row>
    <row r="5958" spans="1:5" x14ac:dyDescent="0.25">
      <c r="A5958">
        <v>9551580</v>
      </c>
      <c r="B5958">
        <v>363957.52</v>
      </c>
      <c r="C5958">
        <v>191258.77</v>
      </c>
      <c r="D5958">
        <v>51.618983</v>
      </c>
      <c r="E5958">
        <v>-2.5219958</v>
      </c>
    </row>
    <row r="5959" spans="1:5" x14ac:dyDescent="0.25">
      <c r="A5959">
        <v>618994110</v>
      </c>
      <c r="B5959">
        <v>363958.33</v>
      </c>
      <c r="C5959">
        <v>172047.61</v>
      </c>
      <c r="D5959">
        <v>51.446255999999998</v>
      </c>
      <c r="E5959">
        <v>-2.5200086000000002</v>
      </c>
    </row>
    <row r="5960" spans="1:5" x14ac:dyDescent="0.25">
      <c r="A5960">
        <v>9531836</v>
      </c>
      <c r="B5960">
        <v>363958.6</v>
      </c>
      <c r="C5960">
        <v>172223.4</v>
      </c>
      <c r="D5960">
        <v>51.447839000000002</v>
      </c>
      <c r="E5960">
        <v>-2.5200266</v>
      </c>
    </row>
    <row r="5961" spans="1:5" x14ac:dyDescent="0.25">
      <c r="A5961">
        <v>9531977</v>
      </c>
      <c r="B5961">
        <v>363958.5</v>
      </c>
      <c r="C5961">
        <v>173751.1</v>
      </c>
      <c r="D5961">
        <v>51.461576999999998</v>
      </c>
      <c r="E5961">
        <v>-2.5201828000000002</v>
      </c>
    </row>
    <row r="5962" spans="1:5" x14ac:dyDescent="0.25">
      <c r="A5962">
        <v>9543748</v>
      </c>
      <c r="B5962">
        <v>363958.9</v>
      </c>
      <c r="C5962">
        <v>174453.5</v>
      </c>
      <c r="D5962">
        <v>51.467889</v>
      </c>
      <c r="E5962">
        <v>-2.5202545999999999</v>
      </c>
    </row>
    <row r="5963" spans="1:5" x14ac:dyDescent="0.25">
      <c r="A5963">
        <v>9536978</v>
      </c>
      <c r="B5963">
        <v>363958.6</v>
      </c>
      <c r="C5963">
        <v>178978.5</v>
      </c>
      <c r="D5963">
        <v>51.508574000000003</v>
      </c>
      <c r="E5963">
        <v>-2.520718</v>
      </c>
    </row>
    <row r="5964" spans="1:5" x14ac:dyDescent="0.25">
      <c r="A5964">
        <v>9531941</v>
      </c>
      <c r="B5964">
        <v>363960.91</v>
      </c>
      <c r="C5964">
        <v>173348.22</v>
      </c>
      <c r="D5964">
        <v>51.457954000000001</v>
      </c>
      <c r="E5964">
        <v>-2.5201128000000002</v>
      </c>
    </row>
    <row r="5965" spans="1:5" x14ac:dyDescent="0.25">
      <c r="A5965">
        <v>9531997</v>
      </c>
      <c r="B5965">
        <v>363960.5</v>
      </c>
      <c r="C5965">
        <v>173695.9</v>
      </c>
      <c r="D5965">
        <v>51.461074000000004</v>
      </c>
      <c r="E5965">
        <v>-2.5201481999999999</v>
      </c>
    </row>
    <row r="5966" spans="1:5" x14ac:dyDescent="0.25">
      <c r="A5966">
        <v>9544420</v>
      </c>
      <c r="B5966">
        <v>363960.48</v>
      </c>
      <c r="C5966">
        <v>189744.12</v>
      </c>
      <c r="D5966">
        <v>51.605370999999998</v>
      </c>
      <c r="E5966">
        <v>-2.5217963000000001</v>
      </c>
    </row>
    <row r="5967" spans="1:5" x14ac:dyDescent="0.25">
      <c r="A5967">
        <v>9536903</v>
      </c>
      <c r="B5967">
        <v>363961.7</v>
      </c>
      <c r="C5967">
        <v>176380.2</v>
      </c>
      <c r="D5967">
        <v>51.485214999999997</v>
      </c>
      <c r="E5967">
        <v>-2.5204086000000001</v>
      </c>
    </row>
    <row r="5968" spans="1:5" x14ac:dyDescent="0.25">
      <c r="A5968">
        <v>214142366</v>
      </c>
      <c r="B5968">
        <v>363962.1</v>
      </c>
      <c r="C5968">
        <v>171938.5</v>
      </c>
      <c r="D5968">
        <v>51.445276</v>
      </c>
      <c r="E5968">
        <v>-2.5199398999999998</v>
      </c>
    </row>
    <row r="5969" spans="1:5" x14ac:dyDescent="0.25">
      <c r="A5969">
        <v>9536966</v>
      </c>
      <c r="B5969">
        <v>363962.99</v>
      </c>
      <c r="C5969">
        <v>178131.75</v>
      </c>
      <c r="D5969">
        <v>51.500959000000002</v>
      </c>
      <c r="E5969">
        <v>-2.5205736000000001</v>
      </c>
    </row>
    <row r="5970" spans="1:5" x14ac:dyDescent="0.25">
      <c r="A5970">
        <v>188935445</v>
      </c>
      <c r="B5970">
        <v>363962.64</v>
      </c>
      <c r="C5970">
        <v>178279.9</v>
      </c>
      <c r="D5970">
        <v>51.502288999999998</v>
      </c>
      <c r="E5970">
        <v>-2.5205886999999998</v>
      </c>
    </row>
    <row r="5971" spans="1:5" x14ac:dyDescent="0.25">
      <c r="A5971">
        <v>9536941</v>
      </c>
      <c r="B5971">
        <v>363963.56</v>
      </c>
      <c r="C5971">
        <v>177099.11</v>
      </c>
      <c r="D5971">
        <v>51.491680000000002</v>
      </c>
      <c r="E5971">
        <v>-2.5204534000000001</v>
      </c>
    </row>
    <row r="5972" spans="1:5" x14ac:dyDescent="0.25">
      <c r="A5972">
        <v>51798383</v>
      </c>
      <c r="B5972">
        <v>363963.13</v>
      </c>
      <c r="C5972">
        <v>182672.83</v>
      </c>
      <c r="D5972">
        <v>51.541786999999999</v>
      </c>
      <c r="E5972">
        <v>-2.5210251000000001</v>
      </c>
    </row>
    <row r="5973" spans="1:5" x14ac:dyDescent="0.25">
      <c r="A5973">
        <v>35690072</v>
      </c>
      <c r="B5973">
        <v>363963.34</v>
      </c>
      <c r="C5973">
        <v>190137.55</v>
      </c>
      <c r="D5973">
        <v>51.608905</v>
      </c>
      <c r="E5973">
        <v>-2.5217934999999998</v>
      </c>
    </row>
    <row r="5974" spans="1:5" x14ac:dyDescent="0.25">
      <c r="A5974">
        <v>9531974</v>
      </c>
      <c r="B5974">
        <v>363964.69</v>
      </c>
      <c r="C5974">
        <v>173609.59</v>
      </c>
      <c r="D5974">
        <v>51.460301000000001</v>
      </c>
      <c r="E5974">
        <v>-2.5200819000000001</v>
      </c>
    </row>
    <row r="5975" spans="1:5" x14ac:dyDescent="0.25">
      <c r="A5975">
        <v>9543823</v>
      </c>
      <c r="B5975">
        <v>363964.9</v>
      </c>
      <c r="C5975">
        <v>174532.7</v>
      </c>
      <c r="D5975">
        <v>51.468600000000002</v>
      </c>
      <c r="E5975">
        <v>-2.5201763000000001</v>
      </c>
    </row>
    <row r="5976" spans="1:5" x14ac:dyDescent="0.25">
      <c r="A5976">
        <v>9536988</v>
      </c>
      <c r="B5976">
        <v>363968.8</v>
      </c>
      <c r="C5976">
        <v>179251.9</v>
      </c>
      <c r="D5976">
        <v>51.511029000000001</v>
      </c>
      <c r="E5976">
        <v>-2.5206019</v>
      </c>
    </row>
    <row r="5977" spans="1:5" x14ac:dyDescent="0.25">
      <c r="A5977">
        <v>9531998</v>
      </c>
      <c r="B5977">
        <v>363969.73</v>
      </c>
      <c r="C5977">
        <v>173906.25</v>
      </c>
      <c r="D5977">
        <v>51.462972000000001</v>
      </c>
      <c r="E5977">
        <v>-2.5200402999999998</v>
      </c>
    </row>
    <row r="5978" spans="1:5" x14ac:dyDescent="0.25">
      <c r="A5978">
        <v>9531925</v>
      </c>
      <c r="B5978">
        <v>363970.4</v>
      </c>
      <c r="C5978">
        <v>173106</v>
      </c>
      <c r="D5978">
        <v>51.455779</v>
      </c>
      <c r="E5978">
        <v>-2.5199441</v>
      </c>
    </row>
    <row r="5979" spans="1:5" x14ac:dyDescent="0.25">
      <c r="A5979">
        <v>9536851</v>
      </c>
      <c r="B5979">
        <v>363970.9</v>
      </c>
      <c r="C5979">
        <v>175897.2</v>
      </c>
      <c r="D5979">
        <v>51.480873000000003</v>
      </c>
      <c r="E5979">
        <v>-2.5202296</v>
      </c>
    </row>
    <row r="5980" spans="1:5" x14ac:dyDescent="0.25">
      <c r="A5980">
        <v>9544405</v>
      </c>
      <c r="B5980">
        <v>363971.31</v>
      </c>
      <c r="C5980">
        <v>189380.55</v>
      </c>
      <c r="D5980">
        <v>51.602099000000003</v>
      </c>
      <c r="E5980">
        <v>-2.5215999</v>
      </c>
    </row>
    <row r="5981" spans="1:5" x14ac:dyDescent="0.25">
      <c r="A5981">
        <v>9543757</v>
      </c>
      <c r="B5981">
        <v>363972.6</v>
      </c>
      <c r="C5981">
        <v>174130.51</v>
      </c>
      <c r="D5981">
        <v>51.464986000000003</v>
      </c>
      <c r="E5981">
        <v>-2.5200200000000001</v>
      </c>
    </row>
    <row r="5982" spans="1:5" x14ac:dyDescent="0.25">
      <c r="A5982">
        <v>9536896</v>
      </c>
      <c r="B5982">
        <v>363972.1</v>
      </c>
      <c r="C5982">
        <v>176490.6</v>
      </c>
      <c r="D5982">
        <v>51.486204999999998</v>
      </c>
      <c r="E5982">
        <v>-2.5202615000000002</v>
      </c>
    </row>
    <row r="5983" spans="1:5" x14ac:dyDescent="0.25">
      <c r="A5983">
        <v>9536922</v>
      </c>
      <c r="B5983">
        <v>363972.1</v>
      </c>
      <c r="C5983">
        <v>176727.5</v>
      </c>
      <c r="D5983">
        <v>51.488335999999997</v>
      </c>
      <c r="E5983">
        <v>-2.5202857000000001</v>
      </c>
    </row>
    <row r="5984" spans="1:5" x14ac:dyDescent="0.25">
      <c r="A5984">
        <v>9531816</v>
      </c>
      <c r="B5984">
        <v>363973.59</v>
      </c>
      <c r="C5984">
        <v>171283.19</v>
      </c>
      <c r="D5984">
        <v>51.439388000000001</v>
      </c>
      <c r="E5984">
        <v>-2.5197147000000002</v>
      </c>
    </row>
    <row r="5985" spans="1:5" x14ac:dyDescent="0.25">
      <c r="A5985">
        <v>9536865</v>
      </c>
      <c r="B5985">
        <v>363973.9</v>
      </c>
      <c r="C5985">
        <v>175694.3</v>
      </c>
      <c r="D5985">
        <v>51.479047999999999</v>
      </c>
      <c r="E5985">
        <v>-2.5201655999999999</v>
      </c>
    </row>
    <row r="5986" spans="1:5" x14ac:dyDescent="0.25">
      <c r="A5986">
        <v>622258626</v>
      </c>
      <c r="B5986">
        <v>363975.51</v>
      </c>
      <c r="C5986">
        <v>173452.21</v>
      </c>
      <c r="D5986">
        <v>51.458889999999997</v>
      </c>
      <c r="E5986">
        <v>-2.5199075</v>
      </c>
    </row>
    <row r="5987" spans="1:5" x14ac:dyDescent="0.25">
      <c r="A5987">
        <v>9536916</v>
      </c>
      <c r="B5987">
        <v>363975.5</v>
      </c>
      <c r="C5987">
        <v>176921.5</v>
      </c>
      <c r="D5987">
        <v>51.490079999999999</v>
      </c>
      <c r="E5987">
        <v>-2.5202624</v>
      </c>
    </row>
    <row r="5988" spans="1:5" x14ac:dyDescent="0.25">
      <c r="A5988">
        <v>639773624</v>
      </c>
      <c r="B5988">
        <v>363975.4</v>
      </c>
      <c r="C5988">
        <v>179079</v>
      </c>
      <c r="D5988">
        <v>51.509483000000003</v>
      </c>
      <c r="E5988">
        <v>-2.5204835000000001</v>
      </c>
    </row>
    <row r="5989" spans="1:5" x14ac:dyDescent="0.25">
      <c r="A5989">
        <v>9544422</v>
      </c>
      <c r="B5989">
        <v>363976.01</v>
      </c>
      <c r="C5989">
        <v>189622.68</v>
      </c>
      <c r="D5989">
        <v>51.604275000000001</v>
      </c>
      <c r="E5989">
        <v>-2.5215527</v>
      </c>
    </row>
    <row r="5990" spans="1:5" x14ac:dyDescent="0.25">
      <c r="A5990">
        <v>9536920</v>
      </c>
      <c r="B5990">
        <v>363977.1</v>
      </c>
      <c r="C5990">
        <v>176830.6</v>
      </c>
      <c r="D5990">
        <v>51.489261999999997</v>
      </c>
      <c r="E5990">
        <v>-2.5202243000000002</v>
      </c>
    </row>
    <row r="5991" spans="1:5" x14ac:dyDescent="0.25">
      <c r="A5991">
        <v>9535282</v>
      </c>
      <c r="B5991">
        <v>363977.04</v>
      </c>
      <c r="C5991">
        <v>190899.87</v>
      </c>
      <c r="D5991">
        <v>51.615757000000002</v>
      </c>
      <c r="E5991">
        <v>-2.5216699</v>
      </c>
    </row>
    <row r="5992" spans="1:5" x14ac:dyDescent="0.25">
      <c r="A5992">
        <v>9531813</v>
      </c>
      <c r="B5992">
        <v>363978.5</v>
      </c>
      <c r="C5992">
        <v>171155</v>
      </c>
      <c r="D5992">
        <v>51.438237000000001</v>
      </c>
      <c r="E5992">
        <v>-2.5196296999999999</v>
      </c>
    </row>
    <row r="5993" spans="1:5" x14ac:dyDescent="0.25">
      <c r="A5993">
        <v>9536861</v>
      </c>
      <c r="B5993">
        <v>363978.38</v>
      </c>
      <c r="C5993">
        <v>175780.15</v>
      </c>
      <c r="D5993">
        <v>51.479821000000001</v>
      </c>
      <c r="E5993">
        <v>-2.5201023999999999</v>
      </c>
    </row>
    <row r="5994" spans="1:5" x14ac:dyDescent="0.25">
      <c r="A5994">
        <v>9536911</v>
      </c>
      <c r="B5994">
        <v>363978.78</v>
      </c>
      <c r="C5994">
        <v>176153.81</v>
      </c>
      <c r="D5994">
        <v>51.483175000000003</v>
      </c>
      <c r="E5994">
        <v>-2.5201406</v>
      </c>
    </row>
    <row r="5995" spans="1:5" x14ac:dyDescent="0.25">
      <c r="A5995">
        <v>112013445</v>
      </c>
      <c r="B5995">
        <v>363978.91</v>
      </c>
      <c r="C5995">
        <v>176252.57</v>
      </c>
      <c r="D5995">
        <v>51.484065000000001</v>
      </c>
      <c r="E5995">
        <v>-2.5201506999999999</v>
      </c>
    </row>
    <row r="5996" spans="1:5" x14ac:dyDescent="0.25">
      <c r="A5996">
        <v>9543798</v>
      </c>
      <c r="B5996">
        <v>363979.4</v>
      </c>
      <c r="C5996">
        <v>174831.5</v>
      </c>
      <c r="D5996">
        <v>51.471288999999999</v>
      </c>
      <c r="E5996">
        <v>-2.5199908999999998</v>
      </c>
    </row>
    <row r="5997" spans="1:5" x14ac:dyDescent="0.25">
      <c r="A5997">
        <v>9536933</v>
      </c>
      <c r="B5997">
        <v>363979.8</v>
      </c>
      <c r="C5997">
        <v>176553.2</v>
      </c>
      <c r="D5997">
        <v>51.486772000000002</v>
      </c>
      <c r="E5997">
        <v>-2.5201671000000001</v>
      </c>
    </row>
    <row r="5998" spans="1:5" x14ac:dyDescent="0.25">
      <c r="A5998">
        <v>9531880</v>
      </c>
      <c r="B5998">
        <v>363984.39</v>
      </c>
      <c r="C5998">
        <v>172520.64</v>
      </c>
      <c r="D5998">
        <v>51.450510999999999</v>
      </c>
      <c r="E5998">
        <v>-2.5196828</v>
      </c>
    </row>
    <row r="5999" spans="1:5" x14ac:dyDescent="0.25">
      <c r="A5999">
        <v>9536967</v>
      </c>
      <c r="B5999">
        <v>363984.4</v>
      </c>
      <c r="C5999">
        <v>178193.3</v>
      </c>
      <c r="D5999">
        <v>51.501517</v>
      </c>
      <c r="E5999">
        <v>-2.5202629999999999</v>
      </c>
    </row>
    <row r="6000" spans="1:5" x14ac:dyDescent="0.25">
      <c r="A6000">
        <v>668724635</v>
      </c>
      <c r="B6000">
        <v>363984.52</v>
      </c>
      <c r="C6000">
        <v>191512.16</v>
      </c>
      <c r="D6000">
        <v>51.621268000000001</v>
      </c>
      <c r="E6000">
        <v>-2.5216319999999999</v>
      </c>
    </row>
    <row r="6001" spans="1:5" x14ac:dyDescent="0.25">
      <c r="A6001">
        <v>620822877</v>
      </c>
      <c r="B6001">
        <v>363985.47</v>
      </c>
      <c r="C6001">
        <v>174760.26</v>
      </c>
      <c r="D6001">
        <v>51.470650999999997</v>
      </c>
      <c r="E6001">
        <v>-2.5198972999999998</v>
      </c>
    </row>
    <row r="6002" spans="1:5" x14ac:dyDescent="0.25">
      <c r="A6002">
        <v>9531815</v>
      </c>
      <c r="B6002">
        <v>363986.2</v>
      </c>
      <c r="C6002">
        <v>171084.3</v>
      </c>
      <c r="D6002">
        <v>51.437600000000003</v>
      </c>
      <c r="E6002">
        <v>-2.5195074000000002</v>
      </c>
    </row>
    <row r="6003" spans="1:5" x14ac:dyDescent="0.25">
      <c r="A6003">
        <v>9531847</v>
      </c>
      <c r="B6003">
        <v>363986.3</v>
      </c>
      <c r="C6003">
        <v>172441.2</v>
      </c>
      <c r="D6003">
        <v>51.449801000000001</v>
      </c>
      <c r="E6003">
        <v>-2.5196459</v>
      </c>
    </row>
    <row r="6004" spans="1:5" x14ac:dyDescent="0.25">
      <c r="A6004">
        <v>9536850</v>
      </c>
      <c r="B6004">
        <v>363986.63</v>
      </c>
      <c r="C6004">
        <v>175845.69</v>
      </c>
      <c r="D6004">
        <v>51.480406000000002</v>
      </c>
      <c r="E6004">
        <v>-2.5199938</v>
      </c>
    </row>
    <row r="6005" spans="1:5" x14ac:dyDescent="0.25">
      <c r="A6005">
        <v>9536939</v>
      </c>
      <c r="B6005">
        <v>363986.1</v>
      </c>
      <c r="C6005">
        <v>177341.2</v>
      </c>
      <c r="D6005">
        <v>51.493856999999998</v>
      </c>
      <c r="E6005">
        <v>-2.5201468999999999</v>
      </c>
    </row>
    <row r="6006" spans="1:5" x14ac:dyDescent="0.25">
      <c r="A6006">
        <v>35689888</v>
      </c>
      <c r="B6006">
        <v>363986.69</v>
      </c>
      <c r="C6006">
        <v>190050.06</v>
      </c>
      <c r="D6006">
        <v>51.608123999999997</v>
      </c>
      <c r="E6006">
        <v>-2.5214523999999998</v>
      </c>
    </row>
    <row r="6007" spans="1:5" x14ac:dyDescent="0.25">
      <c r="A6007">
        <v>9531976</v>
      </c>
      <c r="B6007">
        <v>363987.94</v>
      </c>
      <c r="C6007">
        <v>173606.61</v>
      </c>
      <c r="D6007">
        <v>51.460275000000003</v>
      </c>
      <c r="E6007">
        <v>-2.5197504999999998</v>
      </c>
    </row>
    <row r="6008" spans="1:5" x14ac:dyDescent="0.25">
      <c r="A6008">
        <v>9536986</v>
      </c>
      <c r="B6008">
        <v>363987.21</v>
      </c>
      <c r="C6008">
        <v>179298.2</v>
      </c>
      <c r="D6008">
        <v>51.511453000000003</v>
      </c>
      <c r="E6008">
        <v>-2.5203329999999999</v>
      </c>
    </row>
    <row r="6009" spans="1:5" x14ac:dyDescent="0.25">
      <c r="A6009">
        <v>9544398</v>
      </c>
      <c r="B6009">
        <v>363987.3</v>
      </c>
      <c r="C6009">
        <v>180466.4</v>
      </c>
      <c r="D6009">
        <v>51.521954000000001</v>
      </c>
      <c r="E6009">
        <v>-2.5204526999999999</v>
      </c>
    </row>
    <row r="6010" spans="1:5" x14ac:dyDescent="0.25">
      <c r="A6010">
        <v>9543747</v>
      </c>
      <c r="B6010">
        <v>363988.23</v>
      </c>
      <c r="C6010">
        <v>174425.37</v>
      </c>
      <c r="D6010">
        <v>51.467638999999998</v>
      </c>
      <c r="E6010">
        <v>-2.5198198000000001</v>
      </c>
    </row>
    <row r="6011" spans="1:5" x14ac:dyDescent="0.25">
      <c r="A6011">
        <v>214142357</v>
      </c>
      <c r="B6011">
        <v>363990.4</v>
      </c>
      <c r="C6011">
        <v>171958</v>
      </c>
      <c r="D6011">
        <v>51.445458000000002</v>
      </c>
      <c r="E6011">
        <v>-2.519539</v>
      </c>
    </row>
    <row r="6012" spans="1:5" x14ac:dyDescent="0.25">
      <c r="A6012">
        <v>9545037</v>
      </c>
      <c r="B6012">
        <v>363990.12</v>
      </c>
      <c r="C6012">
        <v>172126.82</v>
      </c>
      <c r="D6012">
        <v>51.446969000000003</v>
      </c>
      <c r="E6012">
        <v>-2.5195561999999998</v>
      </c>
    </row>
    <row r="6013" spans="1:5" x14ac:dyDescent="0.25">
      <c r="A6013">
        <v>9536987</v>
      </c>
      <c r="B6013">
        <v>363990.9</v>
      </c>
      <c r="C6013">
        <v>179426.4</v>
      </c>
      <c r="D6013">
        <v>51.512604000000003</v>
      </c>
      <c r="E6013">
        <v>-2.5203028999999999</v>
      </c>
    </row>
    <row r="6014" spans="1:5" x14ac:dyDescent="0.25">
      <c r="A6014">
        <v>9536921</v>
      </c>
      <c r="B6014">
        <v>363992.1</v>
      </c>
      <c r="C6014">
        <v>176755.20000000001</v>
      </c>
      <c r="D6014">
        <v>51.488588999999997</v>
      </c>
      <c r="E6014">
        <v>-2.5200005000000001</v>
      </c>
    </row>
    <row r="6015" spans="1:5" x14ac:dyDescent="0.25">
      <c r="A6015">
        <v>9531794</v>
      </c>
      <c r="B6015">
        <v>363993.37</v>
      </c>
      <c r="C6015">
        <v>170936.7</v>
      </c>
      <c r="D6015">
        <v>51.436269000000003</v>
      </c>
      <c r="E6015">
        <v>-2.5193916000000001</v>
      </c>
    </row>
    <row r="6016" spans="1:5" x14ac:dyDescent="0.25">
      <c r="A6016">
        <v>9531818</v>
      </c>
      <c r="B6016">
        <v>363993.83</v>
      </c>
      <c r="C6016">
        <v>171158.86</v>
      </c>
      <c r="D6016">
        <v>51.438265000000001</v>
      </c>
      <c r="E6016">
        <v>-2.5194141999999999</v>
      </c>
    </row>
    <row r="6017" spans="1:5" x14ac:dyDescent="0.25">
      <c r="A6017">
        <v>574788429</v>
      </c>
      <c r="B6017">
        <v>363993.79</v>
      </c>
      <c r="C6017">
        <v>173420.25</v>
      </c>
      <c r="D6017">
        <v>51.458602999999997</v>
      </c>
      <c r="E6017">
        <v>-2.5196451999999998</v>
      </c>
    </row>
    <row r="6018" spans="1:5" x14ac:dyDescent="0.25">
      <c r="A6018">
        <v>9543799</v>
      </c>
      <c r="B6018">
        <v>363993.3</v>
      </c>
      <c r="C6018">
        <v>174920.2</v>
      </c>
      <c r="D6018">
        <v>51.472090000000001</v>
      </c>
      <c r="E6018">
        <v>-2.5197984999999998</v>
      </c>
    </row>
    <row r="6019" spans="1:5" x14ac:dyDescent="0.25">
      <c r="A6019">
        <v>9551503</v>
      </c>
      <c r="B6019">
        <v>363993.25</v>
      </c>
      <c r="C6019">
        <v>192489.98</v>
      </c>
      <c r="D6019">
        <v>51.630052999999997</v>
      </c>
      <c r="E6019">
        <v>-2.5216028000000001</v>
      </c>
    </row>
    <row r="6020" spans="1:5" x14ac:dyDescent="0.25">
      <c r="A6020">
        <v>9551664</v>
      </c>
      <c r="B6020">
        <v>363995.98</v>
      </c>
      <c r="C6020">
        <v>184083.48</v>
      </c>
      <c r="D6020">
        <v>51.554474999999996</v>
      </c>
      <c r="E6020">
        <v>-2.5207085999999999</v>
      </c>
    </row>
    <row r="6021" spans="1:5" x14ac:dyDescent="0.25">
      <c r="A6021">
        <v>9544423</v>
      </c>
      <c r="B6021">
        <v>363996.8</v>
      </c>
      <c r="C6021">
        <v>189639.89</v>
      </c>
      <c r="D6021">
        <v>51.604429000000003</v>
      </c>
      <c r="E6021">
        <v>-2.5212656</v>
      </c>
    </row>
    <row r="6022" spans="1:5" x14ac:dyDescent="0.25">
      <c r="A6022">
        <v>9536816</v>
      </c>
      <c r="B6022">
        <v>363998.3</v>
      </c>
      <c r="C6022">
        <v>175433.9</v>
      </c>
      <c r="D6022">
        <v>51.476703000000001</v>
      </c>
      <c r="E6022">
        <v>-2.5197788999999999</v>
      </c>
    </row>
    <row r="6023" spans="1:5" x14ac:dyDescent="0.25">
      <c r="A6023">
        <v>40814780</v>
      </c>
      <c r="B6023">
        <v>363998.82</v>
      </c>
      <c r="C6023">
        <v>189835.02</v>
      </c>
      <c r="D6023">
        <v>51.606192</v>
      </c>
      <c r="E6023">
        <v>-2.5212569999999999</v>
      </c>
    </row>
    <row r="6024" spans="1:5" x14ac:dyDescent="0.25">
      <c r="A6024">
        <v>9531979</v>
      </c>
      <c r="B6024">
        <v>363999.04</v>
      </c>
      <c r="C6024">
        <v>173801.27</v>
      </c>
      <c r="D6024">
        <v>51.462029000000001</v>
      </c>
      <c r="E6024">
        <v>-2.5195976999999998</v>
      </c>
    </row>
    <row r="6025" spans="1:5" x14ac:dyDescent="0.25">
      <c r="A6025">
        <v>9537128</v>
      </c>
      <c r="B6025">
        <v>363999.38</v>
      </c>
      <c r="C6025">
        <v>176981.64</v>
      </c>
      <c r="D6025">
        <v>51.490620999999997</v>
      </c>
      <c r="E6025">
        <v>-2.5199229000000001</v>
      </c>
    </row>
    <row r="6026" spans="1:5" x14ac:dyDescent="0.25">
      <c r="A6026">
        <v>9537168</v>
      </c>
      <c r="B6026">
        <v>364000.3</v>
      </c>
      <c r="C6026">
        <v>176859.2</v>
      </c>
      <c r="D6026">
        <v>51.489524000000003</v>
      </c>
      <c r="E6026">
        <v>-2.5198960000000001</v>
      </c>
    </row>
    <row r="6027" spans="1:5" x14ac:dyDescent="0.25">
      <c r="A6027">
        <v>9543852</v>
      </c>
      <c r="B6027">
        <v>364001.3</v>
      </c>
      <c r="C6027">
        <v>171554.7</v>
      </c>
      <c r="D6027">
        <v>51.441825999999999</v>
      </c>
      <c r="E6027">
        <v>-2.5193395999999999</v>
      </c>
    </row>
    <row r="6028" spans="1:5" x14ac:dyDescent="0.25">
      <c r="A6028">
        <v>352998581</v>
      </c>
      <c r="B6028">
        <v>364001.33</v>
      </c>
      <c r="C6028">
        <v>177577.42</v>
      </c>
      <c r="D6028">
        <v>51.495980000000003</v>
      </c>
      <c r="E6028">
        <v>-2.5199549999999999</v>
      </c>
    </row>
    <row r="6029" spans="1:5" x14ac:dyDescent="0.25">
      <c r="A6029">
        <v>9544008</v>
      </c>
      <c r="B6029">
        <v>364002.9</v>
      </c>
      <c r="C6029">
        <v>174321.77</v>
      </c>
      <c r="D6029">
        <v>51.466704999999997</v>
      </c>
      <c r="E6029">
        <v>-2.5196076999999999</v>
      </c>
    </row>
    <row r="6030" spans="1:5" x14ac:dyDescent="0.25">
      <c r="A6030">
        <v>9537187</v>
      </c>
      <c r="B6030">
        <v>364002.99</v>
      </c>
      <c r="C6030">
        <v>177573.24</v>
      </c>
      <c r="D6030">
        <v>51.495944000000001</v>
      </c>
      <c r="E6030">
        <v>-2.5199402000000002</v>
      </c>
    </row>
    <row r="6031" spans="1:5" x14ac:dyDescent="0.25">
      <c r="A6031">
        <v>9543838</v>
      </c>
      <c r="B6031">
        <v>364004.3</v>
      </c>
      <c r="C6031">
        <v>170891.5</v>
      </c>
      <c r="D6031">
        <v>51.435865</v>
      </c>
      <c r="E6031">
        <v>-2.5192288</v>
      </c>
    </row>
    <row r="6032" spans="1:5" x14ac:dyDescent="0.25">
      <c r="A6032">
        <v>9543845</v>
      </c>
      <c r="B6032">
        <v>364004.8</v>
      </c>
      <c r="C6032">
        <v>171485.1</v>
      </c>
      <c r="D6032">
        <v>51.441206000000001</v>
      </c>
      <c r="E6032">
        <v>-2.5192893999999999</v>
      </c>
    </row>
    <row r="6033" spans="1:5" x14ac:dyDescent="0.25">
      <c r="A6033">
        <v>9537077</v>
      </c>
      <c r="B6033">
        <v>364004.14</v>
      </c>
      <c r="C6033">
        <v>175817.17</v>
      </c>
      <c r="D6033">
        <v>51.480156000000001</v>
      </c>
      <c r="E6033">
        <v>-2.5197318000000002</v>
      </c>
    </row>
    <row r="6034" spans="1:5" x14ac:dyDescent="0.25">
      <c r="A6034">
        <v>9537101</v>
      </c>
      <c r="B6034">
        <v>364005.7</v>
      </c>
      <c r="C6034">
        <v>176129.3</v>
      </c>
      <c r="D6034">
        <v>51.482961000000003</v>
      </c>
      <c r="E6034">
        <v>-2.5197493</v>
      </c>
    </row>
    <row r="6035" spans="1:5" x14ac:dyDescent="0.25">
      <c r="A6035">
        <v>125670279</v>
      </c>
      <c r="B6035">
        <v>364005.21</v>
      </c>
      <c r="C6035">
        <v>190533.75</v>
      </c>
      <c r="D6035">
        <v>51.612468</v>
      </c>
      <c r="E6035">
        <v>-2.5212278000000001</v>
      </c>
    </row>
    <row r="6036" spans="1:5" x14ac:dyDescent="0.25">
      <c r="A6036">
        <v>9544026</v>
      </c>
      <c r="B6036">
        <v>364007.9</v>
      </c>
      <c r="C6036">
        <v>174647.9</v>
      </c>
      <c r="D6036">
        <v>51.469636000000001</v>
      </c>
      <c r="E6036">
        <v>-2.5195690000000002</v>
      </c>
    </row>
    <row r="6037" spans="1:5" x14ac:dyDescent="0.25">
      <c r="A6037">
        <v>9544440</v>
      </c>
      <c r="B6037">
        <v>364007.2</v>
      </c>
      <c r="C6037">
        <v>182753.56</v>
      </c>
      <c r="D6037">
        <v>51.542518000000001</v>
      </c>
      <c r="E6037">
        <v>-2.5203989999999998</v>
      </c>
    </row>
    <row r="6038" spans="1:5" x14ac:dyDescent="0.25">
      <c r="A6038">
        <v>9543886</v>
      </c>
      <c r="B6038">
        <v>364008.5</v>
      </c>
      <c r="C6038">
        <v>172456</v>
      </c>
      <c r="D6038">
        <v>51.449936999999998</v>
      </c>
      <c r="E6038">
        <v>-2.5193308999999999</v>
      </c>
    </row>
    <row r="6039" spans="1:5" x14ac:dyDescent="0.25">
      <c r="A6039">
        <v>9543923</v>
      </c>
      <c r="B6039">
        <v>364008.95</v>
      </c>
      <c r="C6039">
        <v>173463.8</v>
      </c>
      <c r="D6039">
        <v>51.458990999999997</v>
      </c>
      <c r="E6039">
        <v>-2.5194337</v>
      </c>
    </row>
    <row r="6040" spans="1:5" x14ac:dyDescent="0.25">
      <c r="A6040">
        <v>9537006</v>
      </c>
      <c r="B6040">
        <v>364008.5</v>
      </c>
      <c r="C6040">
        <v>175015.2</v>
      </c>
      <c r="D6040">
        <v>51.472945000000003</v>
      </c>
      <c r="E6040">
        <v>-2.5195921999999999</v>
      </c>
    </row>
    <row r="6041" spans="1:5" x14ac:dyDescent="0.25">
      <c r="A6041">
        <v>9537049</v>
      </c>
      <c r="B6041">
        <v>364008.86</v>
      </c>
      <c r="C6041">
        <v>175521.72</v>
      </c>
      <c r="D6041">
        <v>51.477494999999998</v>
      </c>
      <c r="E6041">
        <v>-2.5196439000000002</v>
      </c>
    </row>
    <row r="6042" spans="1:5" x14ac:dyDescent="0.25">
      <c r="A6042">
        <v>9543965</v>
      </c>
      <c r="B6042">
        <v>364009.3</v>
      </c>
      <c r="C6042">
        <v>173858.9</v>
      </c>
      <c r="D6042">
        <v>51.462541999999999</v>
      </c>
      <c r="E6042">
        <v>-2.5194595999999998</v>
      </c>
    </row>
    <row r="6043" spans="1:5" x14ac:dyDescent="0.25">
      <c r="A6043">
        <v>9543968</v>
      </c>
      <c r="B6043">
        <v>364009.3</v>
      </c>
      <c r="C6043">
        <v>173986.8</v>
      </c>
      <c r="D6043">
        <v>51.463692999999999</v>
      </c>
      <c r="E6043">
        <v>-2.5194727000000001</v>
      </c>
    </row>
    <row r="6044" spans="1:5" x14ac:dyDescent="0.25">
      <c r="A6044">
        <v>9544027</v>
      </c>
      <c r="B6044">
        <v>364009.9</v>
      </c>
      <c r="C6044">
        <v>174723.1</v>
      </c>
      <c r="D6044">
        <v>51.470320000000001</v>
      </c>
      <c r="E6044">
        <v>-2.5195479999999999</v>
      </c>
    </row>
    <row r="6045" spans="1:5" x14ac:dyDescent="0.25">
      <c r="A6045">
        <v>668724658</v>
      </c>
      <c r="B6045">
        <v>364009.78</v>
      </c>
      <c r="C6045">
        <v>191431.34</v>
      </c>
      <c r="D6045">
        <v>51.620542</v>
      </c>
      <c r="E6045">
        <v>-2.5212625000000002</v>
      </c>
    </row>
    <row r="6046" spans="1:5" x14ac:dyDescent="0.25">
      <c r="A6046">
        <v>616841825</v>
      </c>
      <c r="B6046">
        <v>364010.44</v>
      </c>
      <c r="C6046">
        <v>171314.7</v>
      </c>
      <c r="D6046">
        <v>51.439669000000002</v>
      </c>
      <c r="E6046">
        <v>-2.5191856000000001</v>
      </c>
    </row>
    <row r="6047" spans="1:5" x14ac:dyDescent="0.25">
      <c r="A6047">
        <v>9544014</v>
      </c>
      <c r="B6047">
        <v>364010</v>
      </c>
      <c r="C6047">
        <v>174490.3</v>
      </c>
      <c r="D6047">
        <v>51.468224999999997</v>
      </c>
      <c r="E6047">
        <v>-2.5195097999999998</v>
      </c>
    </row>
    <row r="6048" spans="1:5" x14ac:dyDescent="0.25">
      <c r="A6048">
        <v>9543952</v>
      </c>
      <c r="B6048">
        <v>364012.78</v>
      </c>
      <c r="C6048">
        <v>173684.02</v>
      </c>
      <c r="D6048">
        <v>51.460977999999997</v>
      </c>
      <c r="E6048">
        <v>-2.5193987</v>
      </c>
    </row>
    <row r="6049" spans="1:5" x14ac:dyDescent="0.25">
      <c r="A6049">
        <v>9544013</v>
      </c>
      <c r="B6049">
        <v>364012.79999999999</v>
      </c>
      <c r="C6049">
        <v>174432</v>
      </c>
      <c r="D6049">
        <v>51.467703999999998</v>
      </c>
      <c r="E6049">
        <v>-2.5194751000000002</v>
      </c>
    </row>
    <row r="6050" spans="1:5" x14ac:dyDescent="0.25">
      <c r="A6050">
        <v>96542167</v>
      </c>
      <c r="B6050">
        <v>364014.11</v>
      </c>
      <c r="C6050">
        <v>189969.15</v>
      </c>
      <c r="D6050">
        <v>51.607396999999999</v>
      </c>
      <c r="E6050">
        <v>-2.5210397000000002</v>
      </c>
    </row>
    <row r="6051" spans="1:5" x14ac:dyDescent="0.25">
      <c r="A6051">
        <v>9537051</v>
      </c>
      <c r="B6051">
        <v>364015.73</v>
      </c>
      <c r="C6051">
        <v>175605.77</v>
      </c>
      <c r="D6051">
        <v>51.478250000000003</v>
      </c>
      <c r="E6051">
        <v>-2.5195517000000001</v>
      </c>
    </row>
    <row r="6052" spans="1:5" x14ac:dyDescent="0.25">
      <c r="A6052">
        <v>28117821</v>
      </c>
      <c r="B6052">
        <v>364016.48</v>
      </c>
      <c r="C6052">
        <v>172062.11</v>
      </c>
      <c r="D6052">
        <v>51.446395000000003</v>
      </c>
      <c r="E6052">
        <v>-2.5191756000000001</v>
      </c>
    </row>
    <row r="6053" spans="1:5" x14ac:dyDescent="0.25">
      <c r="A6053">
        <v>9537005</v>
      </c>
      <c r="B6053">
        <v>364016.96</v>
      </c>
      <c r="C6053">
        <v>175025.5</v>
      </c>
      <c r="D6053">
        <v>51.473036</v>
      </c>
      <c r="E6053">
        <v>-2.5194781000000002</v>
      </c>
    </row>
    <row r="6054" spans="1:5" x14ac:dyDescent="0.25">
      <c r="A6054">
        <v>9543962</v>
      </c>
      <c r="B6054">
        <v>364018.46</v>
      </c>
      <c r="C6054">
        <v>173813.9</v>
      </c>
      <c r="D6054">
        <v>51.462138000000003</v>
      </c>
      <c r="E6054">
        <v>-2.5193254999999999</v>
      </c>
    </row>
    <row r="6055" spans="1:5" x14ac:dyDescent="0.25">
      <c r="A6055">
        <v>35688959</v>
      </c>
      <c r="B6055">
        <v>364018.03</v>
      </c>
      <c r="C6055">
        <v>189998.76</v>
      </c>
      <c r="D6055">
        <v>51.607658000000001</v>
      </c>
      <c r="E6055">
        <v>-2.520985</v>
      </c>
    </row>
    <row r="6056" spans="1:5" x14ac:dyDescent="0.25">
      <c r="A6056">
        <v>9535325</v>
      </c>
      <c r="B6056">
        <v>364018.1</v>
      </c>
      <c r="C6056">
        <v>190834.81</v>
      </c>
      <c r="D6056">
        <v>51.615175000000001</v>
      </c>
      <c r="E6056">
        <v>-2.5210710000000001</v>
      </c>
    </row>
    <row r="6057" spans="1:5" x14ac:dyDescent="0.25">
      <c r="A6057">
        <v>9537017</v>
      </c>
      <c r="B6057">
        <v>364019.20000000001</v>
      </c>
      <c r="C6057">
        <v>175351</v>
      </c>
      <c r="D6057">
        <v>51.475966999999997</v>
      </c>
      <c r="E6057">
        <v>-2.5194681999999999</v>
      </c>
    </row>
    <row r="6058" spans="1:5" x14ac:dyDescent="0.25">
      <c r="A6058">
        <v>9543200</v>
      </c>
      <c r="B6058">
        <v>364020.7</v>
      </c>
      <c r="C6058">
        <v>169834.6</v>
      </c>
      <c r="D6058">
        <v>51.426363000000002</v>
      </c>
      <c r="E6058">
        <v>-2.5188909000000002</v>
      </c>
    </row>
    <row r="6059" spans="1:5" x14ac:dyDescent="0.25">
      <c r="A6059">
        <v>9537118</v>
      </c>
      <c r="B6059">
        <v>364020.62</v>
      </c>
      <c r="C6059">
        <v>176408.76</v>
      </c>
      <c r="D6059">
        <v>51.485470999999997</v>
      </c>
      <c r="E6059">
        <v>-2.5195618</v>
      </c>
    </row>
    <row r="6060" spans="1:5" x14ac:dyDescent="0.25">
      <c r="A6060">
        <v>9537202</v>
      </c>
      <c r="B6060">
        <v>364020.24</v>
      </c>
      <c r="C6060">
        <v>178276.28</v>
      </c>
      <c r="D6060">
        <v>51.502265999999999</v>
      </c>
      <c r="E6060">
        <v>-2.5197528999999999</v>
      </c>
    </row>
    <row r="6061" spans="1:5" x14ac:dyDescent="0.25">
      <c r="A6061">
        <v>9537210</v>
      </c>
      <c r="B6061">
        <v>364020.5</v>
      </c>
      <c r="C6061">
        <v>178374.7</v>
      </c>
      <c r="D6061">
        <v>51.503146999999998</v>
      </c>
      <c r="E6061">
        <v>-2.5197628999999999</v>
      </c>
    </row>
    <row r="6062" spans="1:5" x14ac:dyDescent="0.25">
      <c r="A6062">
        <v>9535338</v>
      </c>
      <c r="B6062">
        <v>364021.6</v>
      </c>
      <c r="C6062">
        <v>191209.7</v>
      </c>
      <c r="D6062">
        <v>51.618547</v>
      </c>
      <c r="E6062">
        <v>-2.5210664</v>
      </c>
    </row>
    <row r="6063" spans="1:5" x14ac:dyDescent="0.25">
      <c r="A6063">
        <v>9535323</v>
      </c>
      <c r="B6063">
        <v>364023</v>
      </c>
      <c r="C6063">
        <v>190780.79999999999</v>
      </c>
      <c r="D6063">
        <v>51.614690000000003</v>
      </c>
      <c r="E6063">
        <v>-2.5209933000000002</v>
      </c>
    </row>
    <row r="6064" spans="1:5" x14ac:dyDescent="0.25">
      <c r="A6064">
        <v>9543887</v>
      </c>
      <c r="B6064">
        <v>364023.1</v>
      </c>
      <c r="C6064">
        <v>172464.8</v>
      </c>
      <c r="D6064">
        <v>51.450009999999999</v>
      </c>
      <c r="E6064">
        <v>-2.5191157999999998</v>
      </c>
    </row>
    <row r="6065" spans="1:5" x14ac:dyDescent="0.25">
      <c r="A6065">
        <v>23981247</v>
      </c>
      <c r="B6065">
        <v>364023.75</v>
      </c>
      <c r="C6065">
        <v>177007.15</v>
      </c>
      <c r="D6065">
        <v>51.490856000000001</v>
      </c>
      <c r="E6065">
        <v>-2.5195799000000001</v>
      </c>
    </row>
    <row r="6066" spans="1:5" x14ac:dyDescent="0.25">
      <c r="A6066">
        <v>9543836</v>
      </c>
      <c r="B6066">
        <v>364024.9</v>
      </c>
      <c r="C6066">
        <v>170730.5</v>
      </c>
      <c r="D6066">
        <v>51.434418999999998</v>
      </c>
      <c r="E6066">
        <v>-2.5189246000000001</v>
      </c>
    </row>
    <row r="6067" spans="1:5" x14ac:dyDescent="0.25">
      <c r="A6067">
        <v>9543851</v>
      </c>
      <c r="B6067">
        <v>364024.51</v>
      </c>
      <c r="C6067">
        <v>171232.12</v>
      </c>
      <c r="D6067">
        <v>51.438932999999999</v>
      </c>
      <c r="E6067">
        <v>-2.5189758000000002</v>
      </c>
    </row>
    <row r="6068" spans="1:5" x14ac:dyDescent="0.25">
      <c r="A6068">
        <v>353001129</v>
      </c>
      <c r="B6068">
        <v>364027.85</v>
      </c>
      <c r="C6068">
        <v>172475.86</v>
      </c>
      <c r="D6068">
        <v>51.450108999999998</v>
      </c>
      <c r="E6068">
        <v>-2.5190594000000002</v>
      </c>
    </row>
    <row r="6069" spans="1:5" x14ac:dyDescent="0.25">
      <c r="A6069">
        <v>9537080</v>
      </c>
      <c r="B6069">
        <v>364027.86</v>
      </c>
      <c r="C6069">
        <v>175978.55</v>
      </c>
      <c r="D6069">
        <v>51.481605000000002</v>
      </c>
      <c r="E6069">
        <v>-2.5194171000000001</v>
      </c>
    </row>
    <row r="6070" spans="1:5" x14ac:dyDescent="0.25">
      <c r="A6070">
        <v>9543847</v>
      </c>
      <c r="B6070">
        <v>364028.6</v>
      </c>
      <c r="C6070">
        <v>171070.13</v>
      </c>
      <c r="D6070">
        <v>51.437475999999997</v>
      </c>
      <c r="E6070">
        <v>-2.5189018000000001</v>
      </c>
    </row>
    <row r="6071" spans="1:5" x14ac:dyDescent="0.25">
      <c r="A6071">
        <v>369288295</v>
      </c>
      <c r="B6071">
        <v>364028.38</v>
      </c>
      <c r="C6071">
        <v>176614.38</v>
      </c>
      <c r="D6071">
        <v>51.487323000000004</v>
      </c>
      <c r="E6071">
        <v>-2.5194676999999999</v>
      </c>
    </row>
    <row r="6072" spans="1:5" x14ac:dyDescent="0.25">
      <c r="A6072">
        <v>9544438</v>
      </c>
      <c r="B6072">
        <v>364028.35</v>
      </c>
      <c r="C6072">
        <v>182373.25</v>
      </c>
      <c r="D6072">
        <v>51.539102999999997</v>
      </c>
      <c r="E6072">
        <v>-2.5200572000000001</v>
      </c>
    </row>
    <row r="6073" spans="1:5" x14ac:dyDescent="0.25">
      <c r="A6073">
        <v>9535344</v>
      </c>
      <c r="B6073">
        <v>364028.01</v>
      </c>
      <c r="C6073">
        <v>191275.68</v>
      </c>
      <c r="D6073">
        <v>51.619140000000002</v>
      </c>
      <c r="E6073">
        <v>-2.520972</v>
      </c>
    </row>
    <row r="6074" spans="1:5" x14ac:dyDescent="0.25">
      <c r="A6074">
        <v>9537160</v>
      </c>
      <c r="B6074">
        <v>364029.1</v>
      </c>
      <c r="C6074">
        <v>176670</v>
      </c>
      <c r="D6074">
        <v>51.487827000000003</v>
      </c>
      <c r="E6074">
        <v>-2.5194589999999999</v>
      </c>
    </row>
    <row r="6075" spans="1:5" x14ac:dyDescent="0.25">
      <c r="A6075">
        <v>635001458</v>
      </c>
      <c r="B6075">
        <v>364029.76</v>
      </c>
      <c r="C6075">
        <v>191501.48</v>
      </c>
      <c r="D6075">
        <v>51.621172000000001</v>
      </c>
      <c r="E6075">
        <v>-2.5209809000000001</v>
      </c>
    </row>
    <row r="6076" spans="1:5" x14ac:dyDescent="0.25">
      <c r="A6076">
        <v>9543837</v>
      </c>
      <c r="B6076">
        <v>364030.5</v>
      </c>
      <c r="C6076">
        <v>170802.82</v>
      </c>
      <c r="D6076">
        <v>51.435066999999997</v>
      </c>
      <c r="E6076">
        <v>-2.5188457</v>
      </c>
    </row>
    <row r="6077" spans="1:5" x14ac:dyDescent="0.25">
      <c r="A6077">
        <v>9544006</v>
      </c>
      <c r="B6077">
        <v>364030.79</v>
      </c>
      <c r="C6077">
        <v>174232.44</v>
      </c>
      <c r="D6077">
        <v>51.465907000000001</v>
      </c>
      <c r="E6077">
        <v>-2.5191954999999999</v>
      </c>
    </row>
    <row r="6078" spans="1:5" x14ac:dyDescent="0.25">
      <c r="A6078">
        <v>9537076</v>
      </c>
      <c r="B6078">
        <v>364030.5</v>
      </c>
      <c r="C6078">
        <v>175757.1</v>
      </c>
      <c r="D6078">
        <v>51.479618000000002</v>
      </c>
      <c r="E6078">
        <v>-2.5193512999999998</v>
      </c>
    </row>
    <row r="6079" spans="1:5" x14ac:dyDescent="0.25">
      <c r="A6079">
        <v>9537170</v>
      </c>
      <c r="B6079">
        <v>364030.2</v>
      </c>
      <c r="C6079">
        <v>176788.8</v>
      </c>
      <c r="D6079">
        <v>51.488888000000003</v>
      </c>
      <c r="E6079">
        <v>-2.5194565999999998</v>
      </c>
    </row>
    <row r="6080" spans="1:5" x14ac:dyDescent="0.25">
      <c r="A6080">
        <v>9548043</v>
      </c>
      <c r="B6080">
        <v>364030.2</v>
      </c>
      <c r="C6080">
        <v>182763.1</v>
      </c>
      <c r="D6080">
        <v>51.542608999999999</v>
      </c>
      <c r="E6080">
        <v>-2.5200684</v>
      </c>
    </row>
    <row r="6081" spans="1:5" x14ac:dyDescent="0.25">
      <c r="A6081">
        <v>9537079</v>
      </c>
      <c r="B6081">
        <v>364031.24</v>
      </c>
      <c r="C6081">
        <v>175908.3</v>
      </c>
      <c r="D6081">
        <v>51.480975999999998</v>
      </c>
      <c r="E6081">
        <v>-2.5193523</v>
      </c>
    </row>
    <row r="6082" spans="1:5" x14ac:dyDescent="0.25">
      <c r="A6082">
        <v>667494965</v>
      </c>
      <c r="B6082">
        <v>364031.3</v>
      </c>
      <c r="C6082">
        <v>176038.7</v>
      </c>
      <c r="D6082">
        <v>51.482145000000003</v>
      </c>
      <c r="E6082">
        <v>-2.5193656</v>
      </c>
    </row>
    <row r="6083" spans="1:5" x14ac:dyDescent="0.25">
      <c r="A6083">
        <v>617656624</v>
      </c>
      <c r="B6083">
        <v>364032.25</v>
      </c>
      <c r="C6083">
        <v>176354</v>
      </c>
      <c r="D6083">
        <v>51.484985999999999</v>
      </c>
      <c r="E6083">
        <v>-2.5193835</v>
      </c>
    </row>
    <row r="6084" spans="1:5" x14ac:dyDescent="0.25">
      <c r="A6084">
        <v>9537214</v>
      </c>
      <c r="B6084">
        <v>364033.6</v>
      </c>
      <c r="C6084">
        <v>178732.7</v>
      </c>
      <c r="D6084">
        <v>51.506366999999997</v>
      </c>
      <c r="E6084">
        <v>-2.5196122000000001</v>
      </c>
    </row>
    <row r="6085" spans="1:5" x14ac:dyDescent="0.25">
      <c r="A6085">
        <v>9537008</v>
      </c>
      <c r="B6085">
        <v>364034.7</v>
      </c>
      <c r="C6085">
        <v>175102.1</v>
      </c>
      <c r="D6085">
        <v>51.473728999999999</v>
      </c>
      <c r="E6085">
        <v>-2.5192268000000002</v>
      </c>
    </row>
    <row r="6086" spans="1:5" x14ac:dyDescent="0.25">
      <c r="A6086">
        <v>9543846</v>
      </c>
      <c r="B6086">
        <v>364035.7</v>
      </c>
      <c r="C6086">
        <v>171433.1</v>
      </c>
      <c r="D6086">
        <v>51.440741000000003</v>
      </c>
      <c r="E6086">
        <v>-2.5188381</v>
      </c>
    </row>
    <row r="6087" spans="1:5" x14ac:dyDescent="0.25">
      <c r="A6087">
        <v>9544005</v>
      </c>
      <c r="B6087">
        <v>364035.8</v>
      </c>
      <c r="C6087">
        <v>174195.5</v>
      </c>
      <c r="D6087">
        <v>51.465573999999997</v>
      </c>
      <c r="E6087">
        <v>-2.5191197999999999</v>
      </c>
    </row>
    <row r="6088" spans="1:5" x14ac:dyDescent="0.25">
      <c r="A6088">
        <v>9543841</v>
      </c>
      <c r="B6088">
        <v>364036.97</v>
      </c>
      <c r="C6088">
        <v>170994.17</v>
      </c>
      <c r="D6088">
        <v>51.436793000000002</v>
      </c>
      <c r="E6088">
        <v>-2.5187789</v>
      </c>
    </row>
    <row r="6089" spans="1:5" x14ac:dyDescent="0.25">
      <c r="A6089">
        <v>618255002</v>
      </c>
      <c r="B6089">
        <v>364036.1</v>
      </c>
      <c r="C6089">
        <v>172333.88</v>
      </c>
      <c r="D6089">
        <v>51.448833</v>
      </c>
      <c r="E6089">
        <v>-2.5189154</v>
      </c>
    </row>
    <row r="6090" spans="1:5" x14ac:dyDescent="0.25">
      <c r="A6090">
        <v>9543919</v>
      </c>
      <c r="B6090">
        <v>364036.5</v>
      </c>
      <c r="C6090">
        <v>172667.2</v>
      </c>
      <c r="D6090">
        <v>51.451836</v>
      </c>
      <c r="E6090">
        <v>-2.5189495000000002</v>
      </c>
    </row>
    <row r="6091" spans="1:5" x14ac:dyDescent="0.25">
      <c r="A6091">
        <v>9544023</v>
      </c>
      <c r="B6091">
        <v>364038.5</v>
      </c>
      <c r="C6091">
        <v>174534.7</v>
      </c>
      <c r="D6091">
        <v>51.468622000000003</v>
      </c>
      <c r="E6091">
        <v>-2.5191112000000002</v>
      </c>
    </row>
    <row r="6092" spans="1:5" x14ac:dyDescent="0.25">
      <c r="A6092">
        <v>9544053</v>
      </c>
      <c r="B6092">
        <v>364038.94</v>
      </c>
      <c r="C6092">
        <v>174745.43</v>
      </c>
      <c r="D6092">
        <v>51.470519000000003</v>
      </c>
      <c r="E6092">
        <v>-2.5191327000000001</v>
      </c>
    </row>
    <row r="6093" spans="1:5" x14ac:dyDescent="0.25">
      <c r="A6093">
        <v>9535339</v>
      </c>
      <c r="B6093">
        <v>364038.77</v>
      </c>
      <c r="C6093">
        <v>191167.49</v>
      </c>
      <c r="D6093">
        <v>51.618169999999999</v>
      </c>
      <c r="E6093">
        <v>-2.5208165</v>
      </c>
    </row>
    <row r="6094" spans="1:5" x14ac:dyDescent="0.25">
      <c r="A6094">
        <v>9544049</v>
      </c>
      <c r="B6094">
        <v>364039.1</v>
      </c>
      <c r="C6094">
        <v>174808.6</v>
      </c>
      <c r="D6094">
        <v>51.471086</v>
      </c>
      <c r="E6094">
        <v>-2.5191248000000002</v>
      </c>
    </row>
    <row r="6095" spans="1:5" x14ac:dyDescent="0.25">
      <c r="A6095">
        <v>9537167</v>
      </c>
      <c r="B6095">
        <v>364039.96</v>
      </c>
      <c r="C6095">
        <v>176915.06</v>
      </c>
      <c r="D6095">
        <v>51.490029999999997</v>
      </c>
      <c r="E6095">
        <v>-2.5193400000000001</v>
      </c>
    </row>
    <row r="6096" spans="1:5" x14ac:dyDescent="0.25">
      <c r="A6096">
        <v>9544018</v>
      </c>
      <c r="B6096">
        <v>364040.72</v>
      </c>
      <c r="C6096">
        <v>174308.11</v>
      </c>
      <c r="D6096">
        <v>51.466589999999997</v>
      </c>
      <c r="E6096">
        <v>-2.5190592999999999</v>
      </c>
    </row>
    <row r="6097" spans="1:5" x14ac:dyDescent="0.25">
      <c r="A6097">
        <v>9537169</v>
      </c>
      <c r="B6097">
        <v>364040.3</v>
      </c>
      <c r="C6097">
        <v>176972.5</v>
      </c>
      <c r="D6097">
        <v>51.490543000000002</v>
      </c>
      <c r="E6097">
        <v>-2.5193314</v>
      </c>
    </row>
    <row r="6098" spans="1:5" x14ac:dyDescent="0.25">
      <c r="A6098">
        <v>9537191</v>
      </c>
      <c r="B6098">
        <v>364041.16</v>
      </c>
      <c r="C6098">
        <v>177958</v>
      </c>
      <c r="D6098">
        <v>51.499408000000003</v>
      </c>
      <c r="E6098">
        <v>-2.5194177999999998</v>
      </c>
    </row>
    <row r="6099" spans="1:5" x14ac:dyDescent="0.25">
      <c r="A6099">
        <v>668724666</v>
      </c>
      <c r="B6099">
        <v>364042.48</v>
      </c>
      <c r="C6099">
        <v>191356.18</v>
      </c>
      <c r="D6099">
        <v>51.619869999999999</v>
      </c>
      <c r="E6099">
        <v>-2.5207782000000001</v>
      </c>
    </row>
    <row r="6100" spans="1:5" x14ac:dyDescent="0.25">
      <c r="A6100">
        <v>9544050</v>
      </c>
      <c r="B6100">
        <v>364044.96</v>
      </c>
      <c r="C6100">
        <v>174860.63</v>
      </c>
      <c r="D6100">
        <v>51.471553999999998</v>
      </c>
      <c r="E6100">
        <v>-2.5190581000000001</v>
      </c>
    </row>
    <row r="6101" spans="1:5" x14ac:dyDescent="0.25">
      <c r="A6101">
        <v>9537019</v>
      </c>
      <c r="B6101">
        <v>364044.4</v>
      </c>
      <c r="C6101">
        <v>175357.7</v>
      </c>
      <c r="D6101">
        <v>51.476022</v>
      </c>
      <c r="E6101">
        <v>-2.5191088000000001</v>
      </c>
    </row>
    <row r="6102" spans="1:5" x14ac:dyDescent="0.25">
      <c r="A6102">
        <v>9535359</v>
      </c>
      <c r="B6102">
        <v>364045.76</v>
      </c>
      <c r="C6102">
        <v>191597.24</v>
      </c>
      <c r="D6102">
        <v>51.622036999999999</v>
      </c>
      <c r="E6102">
        <v>-2.5207597000000002</v>
      </c>
    </row>
    <row r="6103" spans="1:5" x14ac:dyDescent="0.25">
      <c r="A6103">
        <v>9544448</v>
      </c>
      <c r="B6103">
        <v>364047.9</v>
      </c>
      <c r="C6103">
        <v>189600.26</v>
      </c>
      <c r="D6103">
        <v>51.604081999999998</v>
      </c>
      <c r="E6103">
        <v>-2.5205253000000001</v>
      </c>
    </row>
    <row r="6104" spans="1:5" x14ac:dyDescent="0.25">
      <c r="A6104">
        <v>9537007</v>
      </c>
      <c r="B6104">
        <v>364049.4</v>
      </c>
      <c r="C6104">
        <v>175118.92</v>
      </c>
      <c r="D6104">
        <v>51.473874000000002</v>
      </c>
      <c r="E6104">
        <v>-2.5190125000000001</v>
      </c>
    </row>
    <row r="6105" spans="1:5" x14ac:dyDescent="0.25">
      <c r="A6105">
        <v>9544446</v>
      </c>
      <c r="B6105">
        <v>364049.06</v>
      </c>
      <c r="C6105">
        <v>189730.26</v>
      </c>
      <c r="D6105">
        <v>51.605251000000003</v>
      </c>
      <c r="E6105">
        <v>-2.5205098000000001</v>
      </c>
    </row>
    <row r="6106" spans="1:5" x14ac:dyDescent="0.25">
      <c r="A6106">
        <v>9543840</v>
      </c>
      <c r="B6106">
        <v>364050.16</v>
      </c>
      <c r="C6106">
        <v>170981.07</v>
      </c>
      <c r="D6106">
        <v>51.436678000000001</v>
      </c>
      <c r="E6106">
        <v>-2.5185762</v>
      </c>
    </row>
    <row r="6107" spans="1:5" x14ac:dyDescent="0.25">
      <c r="A6107">
        <v>9535324</v>
      </c>
      <c r="B6107">
        <v>364050.67</v>
      </c>
      <c r="C6107">
        <v>190693.06</v>
      </c>
      <c r="D6107">
        <v>51.613909</v>
      </c>
      <c r="E6107">
        <v>-2.5205943999999998</v>
      </c>
    </row>
    <row r="6108" spans="1:5" x14ac:dyDescent="0.25">
      <c r="A6108">
        <v>362702344</v>
      </c>
      <c r="B6108">
        <v>364051.68</v>
      </c>
      <c r="C6108">
        <v>176519.22</v>
      </c>
      <c r="D6108">
        <v>51.486471000000002</v>
      </c>
      <c r="E6108">
        <v>-2.5191267000000002</v>
      </c>
    </row>
    <row r="6109" spans="1:5" x14ac:dyDescent="0.25">
      <c r="A6109">
        <v>91430823</v>
      </c>
      <c r="B6109">
        <v>364051.25</v>
      </c>
      <c r="C6109">
        <v>191629.61</v>
      </c>
      <c r="D6109">
        <v>51.622324999999996</v>
      </c>
      <c r="E6109">
        <v>-2.5206762999999999</v>
      </c>
    </row>
    <row r="6110" spans="1:5" x14ac:dyDescent="0.25">
      <c r="A6110">
        <v>36100151</v>
      </c>
      <c r="B6110">
        <v>364052</v>
      </c>
      <c r="C6110">
        <v>189956.68</v>
      </c>
      <c r="D6110">
        <v>51.607283000000002</v>
      </c>
      <c r="E6110">
        <v>-2.5204897000000002</v>
      </c>
    </row>
    <row r="6111" spans="1:5" x14ac:dyDescent="0.25">
      <c r="A6111">
        <v>9537216</v>
      </c>
      <c r="B6111">
        <v>364053.1</v>
      </c>
      <c r="C6111">
        <v>178746.3</v>
      </c>
      <c r="D6111">
        <v>51.506494000000004</v>
      </c>
      <c r="E6111">
        <v>-2.5193254999999999</v>
      </c>
    </row>
    <row r="6112" spans="1:5" x14ac:dyDescent="0.25">
      <c r="A6112">
        <v>9537215</v>
      </c>
      <c r="B6112">
        <v>364054.6</v>
      </c>
      <c r="C6112">
        <v>178754.4</v>
      </c>
      <c r="D6112">
        <v>51.506565999999999</v>
      </c>
      <c r="E6112">
        <v>-2.5193118999999999</v>
      </c>
    </row>
    <row r="6113" spans="1:5" x14ac:dyDescent="0.25">
      <c r="A6113">
        <v>9537098</v>
      </c>
      <c r="B6113">
        <v>364055.39</v>
      </c>
      <c r="C6113">
        <v>176201.46</v>
      </c>
      <c r="D6113">
        <v>51.483612000000001</v>
      </c>
      <c r="E6113">
        <v>-2.5190366000000002</v>
      </c>
    </row>
    <row r="6114" spans="1:5" x14ac:dyDescent="0.25">
      <c r="A6114">
        <v>9544437</v>
      </c>
      <c r="B6114">
        <v>364055.95</v>
      </c>
      <c r="C6114">
        <v>181917.92</v>
      </c>
      <c r="D6114">
        <v>51.535004999999998</v>
      </c>
      <c r="E6114">
        <v>-2.5196212</v>
      </c>
    </row>
    <row r="6115" spans="1:5" x14ac:dyDescent="0.25">
      <c r="A6115">
        <v>352998070</v>
      </c>
      <c r="B6115">
        <v>364055</v>
      </c>
      <c r="C6115">
        <v>191612.46</v>
      </c>
      <c r="D6115">
        <v>51.622171999999999</v>
      </c>
      <c r="E6115">
        <v>-2.5206168</v>
      </c>
    </row>
    <row r="6116" spans="1:5" x14ac:dyDescent="0.25">
      <c r="A6116">
        <v>9543922</v>
      </c>
      <c r="B6116">
        <v>364056.7</v>
      </c>
      <c r="C6116">
        <v>173359</v>
      </c>
      <c r="D6116">
        <v>51.458058999999999</v>
      </c>
      <c r="E6116">
        <v>-2.5187322000000001</v>
      </c>
    </row>
    <row r="6117" spans="1:5" x14ac:dyDescent="0.25">
      <c r="A6117">
        <v>352998060</v>
      </c>
      <c r="B6117">
        <v>364057.65</v>
      </c>
      <c r="C6117">
        <v>191615.12</v>
      </c>
      <c r="D6117">
        <v>51.622199000000002</v>
      </c>
      <c r="E6117">
        <v>-2.5205882000000002</v>
      </c>
    </row>
    <row r="6118" spans="1:5" x14ac:dyDescent="0.25">
      <c r="A6118">
        <v>9543979</v>
      </c>
      <c r="B6118">
        <v>364059.5</v>
      </c>
      <c r="C6118">
        <v>173712.8</v>
      </c>
      <c r="D6118">
        <v>51.461233</v>
      </c>
      <c r="E6118">
        <v>-2.5187249999999999</v>
      </c>
    </row>
    <row r="6119" spans="1:5" x14ac:dyDescent="0.25">
      <c r="A6119">
        <v>353001134</v>
      </c>
      <c r="B6119">
        <v>364060.92</v>
      </c>
      <c r="C6119">
        <v>172451.63</v>
      </c>
      <c r="D6119">
        <v>51.449894999999998</v>
      </c>
      <c r="E6119">
        <v>-2.5185821000000002</v>
      </c>
    </row>
    <row r="6120" spans="1:5" x14ac:dyDescent="0.25">
      <c r="A6120">
        <v>9543920</v>
      </c>
      <c r="B6120">
        <v>364061</v>
      </c>
      <c r="C6120">
        <v>172660.6</v>
      </c>
      <c r="D6120">
        <v>51.451774</v>
      </c>
      <c r="E6120">
        <v>-2.518589</v>
      </c>
    </row>
    <row r="6121" spans="1:5" x14ac:dyDescent="0.25">
      <c r="A6121">
        <v>9543987</v>
      </c>
      <c r="B6121">
        <v>364060.99</v>
      </c>
      <c r="C6121">
        <v>174139.54</v>
      </c>
      <c r="D6121">
        <v>51.465071999999999</v>
      </c>
      <c r="E6121">
        <v>-2.5187542000000001</v>
      </c>
    </row>
    <row r="6122" spans="1:5" x14ac:dyDescent="0.25">
      <c r="A6122">
        <v>9537018</v>
      </c>
      <c r="B6122">
        <v>364060.2</v>
      </c>
      <c r="C6122">
        <v>175428.9</v>
      </c>
      <c r="D6122">
        <v>51.476661999999997</v>
      </c>
      <c r="E6122">
        <v>-2.5188856999999998</v>
      </c>
    </row>
    <row r="6123" spans="1:5" x14ac:dyDescent="0.25">
      <c r="A6123">
        <v>9544048</v>
      </c>
      <c r="B6123">
        <v>364062.5</v>
      </c>
      <c r="C6123">
        <v>174919.5</v>
      </c>
      <c r="D6123">
        <v>51.472085</v>
      </c>
      <c r="E6123">
        <v>-2.518805</v>
      </c>
    </row>
    <row r="6124" spans="1:5" x14ac:dyDescent="0.25">
      <c r="A6124">
        <v>9537012</v>
      </c>
      <c r="B6124">
        <v>364063</v>
      </c>
      <c r="C6124">
        <v>175192.9</v>
      </c>
      <c r="D6124">
        <v>51.474539999999998</v>
      </c>
      <c r="E6124">
        <v>-2.5188183999999998</v>
      </c>
    </row>
    <row r="6125" spans="1:5" x14ac:dyDescent="0.25">
      <c r="A6125">
        <v>35689009</v>
      </c>
      <c r="B6125">
        <v>364063.79</v>
      </c>
      <c r="C6125">
        <v>190107.91</v>
      </c>
      <c r="D6125">
        <v>51.608640999999999</v>
      </c>
      <c r="E6125">
        <v>-2.5203464000000002</v>
      </c>
    </row>
    <row r="6126" spans="1:5" x14ac:dyDescent="0.25">
      <c r="A6126">
        <v>9535327</v>
      </c>
      <c r="B6126">
        <v>364063.54</v>
      </c>
      <c r="C6126">
        <v>190873.25</v>
      </c>
      <c r="D6126">
        <v>51.615527999999998</v>
      </c>
      <c r="E6126">
        <v>-2.5204252</v>
      </c>
    </row>
    <row r="6127" spans="1:5" x14ac:dyDescent="0.25">
      <c r="A6127">
        <v>614656988</v>
      </c>
      <c r="B6127">
        <v>364064.55</v>
      </c>
      <c r="C6127">
        <v>171244.74</v>
      </c>
      <c r="D6127">
        <v>51.439042999999998</v>
      </c>
      <c r="E6127">
        <v>-2.5184015999999998</v>
      </c>
    </row>
    <row r="6128" spans="1:5" x14ac:dyDescent="0.25">
      <c r="A6128">
        <v>9537075</v>
      </c>
      <c r="B6128">
        <v>364064.7</v>
      </c>
      <c r="C6128">
        <v>175757.8</v>
      </c>
      <c r="D6128">
        <v>51.479619999999997</v>
      </c>
      <c r="E6128">
        <v>-2.5188617</v>
      </c>
    </row>
    <row r="6129" spans="1:5" x14ac:dyDescent="0.25">
      <c r="A6129">
        <v>9537088</v>
      </c>
      <c r="B6129">
        <v>364064.9</v>
      </c>
      <c r="C6129">
        <v>175814.8</v>
      </c>
      <c r="D6129">
        <v>51.480133000000002</v>
      </c>
      <c r="E6129">
        <v>-2.5188674999999998</v>
      </c>
    </row>
    <row r="6130" spans="1:5" x14ac:dyDescent="0.25">
      <c r="A6130">
        <v>9537189</v>
      </c>
      <c r="B6130">
        <v>364065.46</v>
      </c>
      <c r="C6130">
        <v>177856.8</v>
      </c>
      <c r="D6130">
        <v>51.498493000000003</v>
      </c>
      <c r="E6130">
        <v>-2.5190617</v>
      </c>
    </row>
    <row r="6131" spans="1:5" x14ac:dyDescent="0.25">
      <c r="A6131">
        <v>9543921</v>
      </c>
      <c r="B6131">
        <v>364066.39</v>
      </c>
      <c r="C6131">
        <v>173462.28</v>
      </c>
      <c r="D6131">
        <v>51.458986000000003</v>
      </c>
      <c r="E6131">
        <v>-2.5185987999999999</v>
      </c>
    </row>
    <row r="6132" spans="1:5" x14ac:dyDescent="0.25">
      <c r="A6132">
        <v>9537020</v>
      </c>
      <c r="B6132">
        <v>364066.7</v>
      </c>
      <c r="C6132">
        <v>175344.7</v>
      </c>
      <c r="D6132">
        <v>51.475906999999999</v>
      </c>
      <c r="E6132">
        <v>-2.5187908000000001</v>
      </c>
    </row>
    <row r="6133" spans="1:5" x14ac:dyDescent="0.25">
      <c r="A6133">
        <v>11798545</v>
      </c>
      <c r="B6133">
        <v>364066.66</v>
      </c>
      <c r="C6133">
        <v>189580.48</v>
      </c>
      <c r="D6133">
        <v>51.603903000000003</v>
      </c>
      <c r="E6133">
        <v>-2.5202488999999999</v>
      </c>
    </row>
    <row r="6134" spans="1:5" x14ac:dyDescent="0.25">
      <c r="A6134">
        <v>9544441</v>
      </c>
      <c r="B6134">
        <v>364067.08</v>
      </c>
      <c r="C6134">
        <v>189339.44</v>
      </c>
      <c r="D6134">
        <v>51.601737</v>
      </c>
      <c r="E6134">
        <v>-2.5202097000000001</v>
      </c>
    </row>
    <row r="6135" spans="1:5" x14ac:dyDescent="0.25">
      <c r="A6135">
        <v>9535328</v>
      </c>
      <c r="B6135">
        <v>364067.84000000003</v>
      </c>
      <c r="C6135">
        <v>190870.25</v>
      </c>
      <c r="D6135">
        <v>51.615501999999999</v>
      </c>
      <c r="E6135">
        <v>-2.5203671000000001</v>
      </c>
    </row>
    <row r="6136" spans="1:5" x14ac:dyDescent="0.25">
      <c r="A6136">
        <v>9543842</v>
      </c>
      <c r="B6136">
        <v>364068.49</v>
      </c>
      <c r="C6136">
        <v>170897.93</v>
      </c>
      <c r="D6136">
        <v>51.435923000000003</v>
      </c>
      <c r="E6136">
        <v>-2.5183087</v>
      </c>
    </row>
    <row r="6137" spans="1:5" x14ac:dyDescent="0.25">
      <c r="A6137">
        <v>616841833</v>
      </c>
      <c r="B6137">
        <v>364068.05</v>
      </c>
      <c r="C6137">
        <v>171321.49</v>
      </c>
      <c r="D6137">
        <v>51.439736000000003</v>
      </c>
      <c r="E6137">
        <v>-2.5183518999999999</v>
      </c>
    </row>
    <row r="6138" spans="1:5" x14ac:dyDescent="0.25">
      <c r="A6138">
        <v>9537192</v>
      </c>
      <c r="B6138">
        <v>364069.2</v>
      </c>
      <c r="C6138">
        <v>177959.8</v>
      </c>
      <c r="D6138">
        <v>51.499419000000003</v>
      </c>
      <c r="E6138">
        <v>-2.5190146000000002</v>
      </c>
    </row>
    <row r="6139" spans="1:5" x14ac:dyDescent="0.25">
      <c r="A6139">
        <v>9537201</v>
      </c>
      <c r="B6139">
        <v>364069.71</v>
      </c>
      <c r="C6139">
        <v>178225.82</v>
      </c>
      <c r="D6139">
        <v>51.501810999999996</v>
      </c>
      <c r="E6139">
        <v>-2.5190418000000001</v>
      </c>
    </row>
    <row r="6140" spans="1:5" x14ac:dyDescent="0.25">
      <c r="A6140">
        <v>11798491</v>
      </c>
      <c r="B6140">
        <v>364069.46</v>
      </c>
      <c r="C6140">
        <v>189600.28</v>
      </c>
      <c r="D6140">
        <v>51.604083000000003</v>
      </c>
      <c r="E6140">
        <v>-2.5202076</v>
      </c>
    </row>
    <row r="6141" spans="1:5" x14ac:dyDescent="0.25">
      <c r="A6141">
        <v>538841343</v>
      </c>
      <c r="B6141">
        <v>364072.3</v>
      </c>
      <c r="C6141">
        <v>176130.83</v>
      </c>
      <c r="D6141">
        <v>51.482973999999999</v>
      </c>
      <c r="E6141">
        <v>-2.5187846</v>
      </c>
    </row>
    <row r="6142" spans="1:5" x14ac:dyDescent="0.25">
      <c r="A6142">
        <v>674303474</v>
      </c>
      <c r="B6142">
        <v>364072.93</v>
      </c>
      <c r="C6142">
        <v>190821.5</v>
      </c>
      <c r="D6142">
        <v>51.615060999999997</v>
      </c>
      <c r="E6142">
        <v>-2.5202898</v>
      </c>
    </row>
    <row r="6143" spans="1:5" x14ac:dyDescent="0.25">
      <c r="A6143">
        <v>9544454</v>
      </c>
      <c r="B6143">
        <v>364073.35</v>
      </c>
      <c r="C6143">
        <v>189674.5</v>
      </c>
      <c r="D6143">
        <v>51.604748999999998</v>
      </c>
      <c r="E6143">
        <v>-2.5201574999999998</v>
      </c>
    </row>
    <row r="6144" spans="1:5" x14ac:dyDescent="0.25">
      <c r="A6144">
        <v>9535322</v>
      </c>
      <c r="B6144">
        <v>364074.96</v>
      </c>
      <c r="C6144">
        <v>190766.66</v>
      </c>
      <c r="D6144">
        <v>51.614567000000001</v>
      </c>
      <c r="E6144">
        <v>-2.5202553000000001</v>
      </c>
    </row>
    <row r="6145" spans="1:5" x14ac:dyDescent="0.25">
      <c r="A6145">
        <v>214142344</v>
      </c>
      <c r="B6145">
        <v>364076.16</v>
      </c>
      <c r="C6145">
        <v>172011.46</v>
      </c>
      <c r="D6145">
        <v>51.44594</v>
      </c>
      <c r="E6145">
        <v>-2.5183070000000001</v>
      </c>
    </row>
    <row r="6146" spans="1:5" x14ac:dyDescent="0.25">
      <c r="A6146">
        <v>352998546</v>
      </c>
      <c r="B6146">
        <v>364077.18</v>
      </c>
      <c r="C6146">
        <v>175207.49</v>
      </c>
      <c r="D6146">
        <v>51.474676000000002</v>
      </c>
      <c r="E6146">
        <v>-2.5186183999999998</v>
      </c>
    </row>
    <row r="6147" spans="1:5" x14ac:dyDescent="0.25">
      <c r="A6147">
        <v>9537078</v>
      </c>
      <c r="B6147">
        <v>364078.06</v>
      </c>
      <c r="C6147">
        <v>175910.14</v>
      </c>
      <c r="D6147">
        <v>51.480997000000002</v>
      </c>
      <c r="E6147">
        <v>-2.5186757000000002</v>
      </c>
    </row>
    <row r="6148" spans="1:5" x14ac:dyDescent="0.25">
      <c r="A6148">
        <v>9543951</v>
      </c>
      <c r="B6148">
        <v>364079.38</v>
      </c>
      <c r="C6148">
        <v>173547.67</v>
      </c>
      <c r="D6148">
        <v>51.459750999999997</v>
      </c>
      <c r="E6148">
        <v>-2.5184204000000001</v>
      </c>
    </row>
    <row r="6149" spans="1:5" x14ac:dyDescent="0.25">
      <c r="A6149">
        <v>9543963</v>
      </c>
      <c r="B6149">
        <v>364080</v>
      </c>
      <c r="C6149">
        <v>173867</v>
      </c>
      <c r="D6149">
        <v>51.462628000000002</v>
      </c>
      <c r="E6149">
        <v>-2.5184386000000001</v>
      </c>
    </row>
    <row r="6150" spans="1:5" x14ac:dyDescent="0.25">
      <c r="A6150">
        <v>374047220</v>
      </c>
      <c r="B6150">
        <v>364080.51</v>
      </c>
      <c r="C6150">
        <v>173798.73</v>
      </c>
      <c r="D6150">
        <v>51.462007999999997</v>
      </c>
      <c r="E6150">
        <v>-2.5184315000000002</v>
      </c>
    </row>
    <row r="6151" spans="1:5" x14ac:dyDescent="0.25">
      <c r="A6151">
        <v>529604594</v>
      </c>
      <c r="B6151">
        <v>364080.55</v>
      </c>
      <c r="C6151">
        <v>176122.2</v>
      </c>
      <c r="D6151">
        <v>51.482903</v>
      </c>
      <c r="E6151">
        <v>-2.5186685999999998</v>
      </c>
    </row>
    <row r="6152" spans="1:5" x14ac:dyDescent="0.25">
      <c r="A6152">
        <v>9543969</v>
      </c>
      <c r="B6152">
        <v>364081.3</v>
      </c>
      <c r="C6152">
        <v>173997.9</v>
      </c>
      <c r="D6152">
        <v>51.463797</v>
      </c>
      <c r="E6152">
        <v>-2.5184373999999998</v>
      </c>
    </row>
    <row r="6153" spans="1:5" x14ac:dyDescent="0.25">
      <c r="A6153">
        <v>9544012</v>
      </c>
      <c r="B6153">
        <v>364081.23</v>
      </c>
      <c r="C6153">
        <v>174428.7</v>
      </c>
      <c r="D6153">
        <v>51.467672</v>
      </c>
      <c r="E6153">
        <v>-2.5184814000000002</v>
      </c>
    </row>
    <row r="6154" spans="1:5" x14ac:dyDescent="0.25">
      <c r="A6154">
        <v>9535343</v>
      </c>
      <c r="B6154">
        <v>364083.21</v>
      </c>
      <c r="C6154">
        <v>191297.46</v>
      </c>
      <c r="D6154">
        <v>51.619342000000003</v>
      </c>
      <c r="E6154">
        <v>-2.5201799</v>
      </c>
    </row>
    <row r="6155" spans="1:5" x14ac:dyDescent="0.25">
      <c r="A6155">
        <v>614656982</v>
      </c>
      <c r="B6155">
        <v>364085.56</v>
      </c>
      <c r="C6155">
        <v>171263.1</v>
      </c>
      <c r="D6155">
        <v>51.439214999999997</v>
      </c>
      <c r="E6155">
        <v>-2.5181013999999999</v>
      </c>
    </row>
    <row r="6156" spans="1:5" x14ac:dyDescent="0.25">
      <c r="A6156">
        <v>9543849</v>
      </c>
      <c r="B6156">
        <v>364085.2</v>
      </c>
      <c r="C6156">
        <v>171382.9</v>
      </c>
      <c r="D6156">
        <v>51.440285000000003</v>
      </c>
      <c r="E6156">
        <v>-2.5181135000000001</v>
      </c>
    </row>
    <row r="6157" spans="1:5" x14ac:dyDescent="0.25">
      <c r="A6157">
        <v>9543844</v>
      </c>
      <c r="B6157">
        <v>364086.23</v>
      </c>
      <c r="C6157">
        <v>171515.29</v>
      </c>
      <c r="D6157">
        <v>51.441481000000003</v>
      </c>
      <c r="E6157">
        <v>-2.5181127000000001</v>
      </c>
    </row>
    <row r="6158" spans="1:5" x14ac:dyDescent="0.25">
      <c r="A6158">
        <v>50424855</v>
      </c>
      <c r="B6158">
        <v>364086.21</v>
      </c>
      <c r="C6158">
        <v>175640.67</v>
      </c>
      <c r="D6158">
        <v>51.478569999999998</v>
      </c>
      <c r="E6158">
        <v>-2.5185330000000001</v>
      </c>
    </row>
    <row r="6159" spans="1:5" x14ac:dyDescent="0.25">
      <c r="A6159">
        <v>9537174</v>
      </c>
      <c r="B6159">
        <v>364087.1</v>
      </c>
      <c r="C6159">
        <v>176541.51</v>
      </c>
      <c r="D6159">
        <v>51.486671000000001</v>
      </c>
      <c r="E6159">
        <v>-2.5186104999999999</v>
      </c>
    </row>
    <row r="6160" spans="1:5" x14ac:dyDescent="0.25">
      <c r="A6160">
        <v>9543839</v>
      </c>
      <c r="B6160">
        <v>364089.98</v>
      </c>
      <c r="C6160">
        <v>170948.97</v>
      </c>
      <c r="D6160">
        <v>51.436382999999999</v>
      </c>
      <c r="E6160">
        <v>-2.5180118</v>
      </c>
    </row>
    <row r="6161" spans="1:5" x14ac:dyDescent="0.25">
      <c r="A6161">
        <v>421133595</v>
      </c>
      <c r="B6161">
        <v>364089.25</v>
      </c>
      <c r="C6161">
        <v>176722.33</v>
      </c>
      <c r="D6161">
        <v>51.488298</v>
      </c>
      <c r="E6161">
        <v>-2.5186001999999998</v>
      </c>
    </row>
    <row r="6162" spans="1:5" x14ac:dyDescent="0.25">
      <c r="A6162">
        <v>9544021</v>
      </c>
      <c r="B6162">
        <v>364090.1</v>
      </c>
      <c r="C6162">
        <v>174581.5</v>
      </c>
      <c r="D6162">
        <v>51.469048000000001</v>
      </c>
      <c r="E6162">
        <v>-2.5183673999999998</v>
      </c>
    </row>
    <row r="6163" spans="1:5" x14ac:dyDescent="0.25">
      <c r="A6163">
        <v>9544009</v>
      </c>
      <c r="B6163">
        <v>364091.97</v>
      </c>
      <c r="C6163">
        <v>174325.35</v>
      </c>
      <c r="D6163">
        <v>51.466746999999998</v>
      </c>
      <c r="E6163">
        <v>-2.5183268999999999</v>
      </c>
    </row>
    <row r="6164" spans="1:5" x14ac:dyDescent="0.25">
      <c r="A6164">
        <v>9537004</v>
      </c>
      <c r="B6164">
        <v>364091.57</v>
      </c>
      <c r="C6164">
        <v>175031.17</v>
      </c>
      <c r="D6164">
        <v>51.473094000000003</v>
      </c>
      <c r="E6164">
        <v>-2.5183989000000002</v>
      </c>
    </row>
    <row r="6165" spans="1:5" x14ac:dyDescent="0.25">
      <c r="A6165">
        <v>211535709</v>
      </c>
      <c r="B6165">
        <v>364091</v>
      </c>
      <c r="C6165">
        <v>175081.4</v>
      </c>
      <c r="D6165">
        <v>51.473543999999997</v>
      </c>
      <c r="E6165">
        <v>-2.5184039999999999</v>
      </c>
    </row>
    <row r="6166" spans="1:5" x14ac:dyDescent="0.25">
      <c r="A6166">
        <v>617656642</v>
      </c>
      <c r="B6166">
        <v>364091.74</v>
      </c>
      <c r="C6166">
        <v>176491.53</v>
      </c>
      <c r="D6166">
        <v>51.486221</v>
      </c>
      <c r="E6166">
        <v>-2.5185477999999999</v>
      </c>
    </row>
    <row r="6167" spans="1:5" x14ac:dyDescent="0.25">
      <c r="A6167">
        <v>9537016</v>
      </c>
      <c r="B6167">
        <v>364092.1</v>
      </c>
      <c r="C6167">
        <v>175279.6</v>
      </c>
      <c r="D6167">
        <v>51.475324000000001</v>
      </c>
      <c r="E6167">
        <v>-2.5184098000000001</v>
      </c>
    </row>
    <row r="6168" spans="1:5" x14ac:dyDescent="0.25">
      <c r="A6168">
        <v>9537188</v>
      </c>
      <c r="B6168">
        <v>364092.3</v>
      </c>
      <c r="C6168">
        <v>177741</v>
      </c>
      <c r="D6168">
        <v>51.497459999999997</v>
      </c>
      <c r="E6168">
        <v>-2.5186609999999998</v>
      </c>
    </row>
    <row r="6169" spans="1:5" x14ac:dyDescent="0.25">
      <c r="A6169">
        <v>9537165</v>
      </c>
      <c r="B6169">
        <v>364094</v>
      </c>
      <c r="C6169">
        <v>176865.8</v>
      </c>
      <c r="D6169">
        <v>51.489584000000001</v>
      </c>
      <c r="E6169">
        <v>-2.5185428000000001</v>
      </c>
    </row>
    <row r="6170" spans="1:5" x14ac:dyDescent="0.25">
      <c r="A6170">
        <v>9544022</v>
      </c>
      <c r="B6170">
        <v>364096.4</v>
      </c>
      <c r="C6170">
        <v>174510.6</v>
      </c>
      <c r="D6170">
        <v>51.468409999999999</v>
      </c>
      <c r="E6170">
        <v>-2.5182737999999998</v>
      </c>
    </row>
    <row r="6171" spans="1:5" x14ac:dyDescent="0.25">
      <c r="A6171">
        <v>9544028</v>
      </c>
      <c r="B6171">
        <v>364096.04</v>
      </c>
      <c r="C6171">
        <v>174681.76</v>
      </c>
      <c r="D6171">
        <v>51.469948000000002</v>
      </c>
      <c r="E6171">
        <v>-2.5182912000000002</v>
      </c>
    </row>
    <row r="6172" spans="1:5" x14ac:dyDescent="0.25">
      <c r="A6172">
        <v>618340210</v>
      </c>
      <c r="B6172">
        <v>364096.16</v>
      </c>
      <c r="C6172">
        <v>174765.65</v>
      </c>
      <c r="D6172">
        <v>51.470703</v>
      </c>
      <c r="E6172">
        <v>-2.5182997999999999</v>
      </c>
    </row>
    <row r="6173" spans="1:5" x14ac:dyDescent="0.25">
      <c r="A6173">
        <v>9537021</v>
      </c>
      <c r="B6173">
        <v>364096.7</v>
      </c>
      <c r="C6173">
        <v>175492.5</v>
      </c>
      <c r="D6173">
        <v>51.477240000000002</v>
      </c>
      <c r="E6173">
        <v>-2.5183738999999998</v>
      </c>
    </row>
    <row r="6174" spans="1:5" x14ac:dyDescent="0.25">
      <c r="A6174">
        <v>9537166</v>
      </c>
      <c r="B6174">
        <v>364098.96</v>
      </c>
      <c r="C6174">
        <v>176920.61</v>
      </c>
      <c r="D6174">
        <v>51.490079000000001</v>
      </c>
      <c r="E6174">
        <v>-2.5184907999999999</v>
      </c>
    </row>
    <row r="6175" spans="1:5" x14ac:dyDescent="0.25">
      <c r="A6175">
        <v>617656633</v>
      </c>
      <c r="B6175">
        <v>364099.17</v>
      </c>
      <c r="C6175">
        <v>176405.65</v>
      </c>
      <c r="D6175">
        <v>51.485449000000003</v>
      </c>
      <c r="E6175">
        <v>-2.5184237999999999</v>
      </c>
    </row>
    <row r="6176" spans="1:5" x14ac:dyDescent="0.25">
      <c r="A6176">
        <v>9543950</v>
      </c>
      <c r="B6176">
        <v>364103</v>
      </c>
      <c r="C6176">
        <v>173626.4</v>
      </c>
      <c r="D6176">
        <v>51.460462999999997</v>
      </c>
      <c r="E6176">
        <v>-2.5180829999999998</v>
      </c>
    </row>
    <row r="6177" spans="1:5" x14ac:dyDescent="0.25">
      <c r="A6177">
        <v>9537010</v>
      </c>
      <c r="B6177">
        <v>364102.5</v>
      </c>
      <c r="C6177">
        <v>175142.51</v>
      </c>
      <c r="D6177">
        <v>51.474093000000003</v>
      </c>
      <c r="E6177">
        <v>-2.5182517999999998</v>
      </c>
    </row>
    <row r="6178" spans="1:5" x14ac:dyDescent="0.25">
      <c r="A6178">
        <v>9537050</v>
      </c>
      <c r="B6178">
        <v>364102.74</v>
      </c>
      <c r="C6178">
        <v>175577.11</v>
      </c>
      <c r="D6178">
        <v>51.478003999999999</v>
      </c>
      <c r="E6178">
        <v>-2.5182962</v>
      </c>
    </row>
    <row r="6179" spans="1:5" x14ac:dyDescent="0.25">
      <c r="A6179">
        <v>9537186</v>
      </c>
      <c r="B6179">
        <v>364102.13</v>
      </c>
      <c r="C6179">
        <v>177532.88</v>
      </c>
      <c r="D6179">
        <v>51.495581999999999</v>
      </c>
      <c r="E6179">
        <v>-2.5184956000000001</v>
      </c>
    </row>
    <row r="6180" spans="1:5" x14ac:dyDescent="0.25">
      <c r="A6180">
        <v>9537217</v>
      </c>
      <c r="B6180">
        <v>364102.9</v>
      </c>
      <c r="C6180">
        <v>178952.7</v>
      </c>
      <c r="D6180">
        <v>51.508349000000003</v>
      </c>
      <c r="E6180">
        <v>-2.5186405999999999</v>
      </c>
    </row>
    <row r="6181" spans="1:5" x14ac:dyDescent="0.25">
      <c r="A6181">
        <v>9544025</v>
      </c>
      <c r="B6181">
        <v>364104</v>
      </c>
      <c r="C6181">
        <v>174645.3</v>
      </c>
      <c r="D6181">
        <v>51.469625000000001</v>
      </c>
      <c r="E6181">
        <v>-2.5181724000000001</v>
      </c>
    </row>
    <row r="6182" spans="1:5" x14ac:dyDescent="0.25">
      <c r="A6182">
        <v>9537102</v>
      </c>
      <c r="B6182">
        <v>364105.7</v>
      </c>
      <c r="C6182">
        <v>176048.2</v>
      </c>
      <c r="D6182">
        <v>51.482239</v>
      </c>
      <c r="E6182">
        <v>-2.5183010000000001</v>
      </c>
    </row>
    <row r="6183" spans="1:5" x14ac:dyDescent="0.25">
      <c r="A6183">
        <v>9535340</v>
      </c>
      <c r="B6183">
        <v>364105.84</v>
      </c>
      <c r="C6183">
        <v>191154.89</v>
      </c>
      <c r="D6183">
        <v>51.618057</v>
      </c>
      <c r="E6183">
        <v>-2.5198475</v>
      </c>
    </row>
    <row r="6184" spans="1:5" x14ac:dyDescent="0.25">
      <c r="A6184">
        <v>25731901</v>
      </c>
      <c r="B6184">
        <v>364106.81</v>
      </c>
      <c r="C6184">
        <v>189796.8</v>
      </c>
      <c r="D6184">
        <v>51.605848000000002</v>
      </c>
      <c r="E6184">
        <v>-2.5196934999999998</v>
      </c>
    </row>
    <row r="6185" spans="1:5" x14ac:dyDescent="0.25">
      <c r="A6185">
        <v>9543883</v>
      </c>
      <c r="B6185">
        <v>364107.7</v>
      </c>
      <c r="C6185">
        <v>172406.9</v>
      </c>
      <c r="D6185">
        <v>51.449494000000001</v>
      </c>
      <c r="E6185">
        <v>-2.5179011999999998</v>
      </c>
    </row>
    <row r="6186" spans="1:5" x14ac:dyDescent="0.25">
      <c r="A6186">
        <v>9543843</v>
      </c>
      <c r="B6186">
        <v>364108.12</v>
      </c>
      <c r="C6186">
        <v>171490.12</v>
      </c>
      <c r="D6186">
        <v>51.441257999999998</v>
      </c>
      <c r="E6186">
        <v>-2.5177936000000001</v>
      </c>
    </row>
    <row r="6187" spans="1:5" x14ac:dyDescent="0.25">
      <c r="A6187">
        <v>9544047</v>
      </c>
      <c r="B6187">
        <v>364109.54</v>
      </c>
      <c r="C6187">
        <v>174847.48</v>
      </c>
      <c r="D6187">
        <v>51.471440999999999</v>
      </c>
      <c r="E6187">
        <v>-2.5181209999999998</v>
      </c>
    </row>
    <row r="6188" spans="1:5" x14ac:dyDescent="0.25">
      <c r="A6188">
        <v>9543861</v>
      </c>
      <c r="B6188">
        <v>364111.6</v>
      </c>
      <c r="C6188">
        <v>171592.7</v>
      </c>
      <c r="D6188">
        <v>51.442174999999999</v>
      </c>
      <c r="E6188">
        <v>-2.5177608</v>
      </c>
    </row>
    <row r="6189" spans="1:5" x14ac:dyDescent="0.25">
      <c r="A6189">
        <v>9537083</v>
      </c>
      <c r="B6189">
        <v>364113.73</v>
      </c>
      <c r="C6189">
        <v>175972.37</v>
      </c>
      <c r="D6189">
        <v>51.481555999999998</v>
      </c>
      <c r="E6189">
        <v>-2.5181781000000001</v>
      </c>
    </row>
    <row r="6190" spans="1:5" x14ac:dyDescent="0.25">
      <c r="A6190">
        <v>111781784</v>
      </c>
      <c r="B6190">
        <v>364113.56</v>
      </c>
      <c r="C6190">
        <v>190532.67</v>
      </c>
      <c r="D6190">
        <v>51.612465999999998</v>
      </c>
      <c r="E6190">
        <v>-2.5196679999999998</v>
      </c>
    </row>
    <row r="6191" spans="1:5" x14ac:dyDescent="0.25">
      <c r="A6191">
        <v>9543870</v>
      </c>
      <c r="B6191">
        <v>364114.3</v>
      </c>
      <c r="C6191">
        <v>172140.01</v>
      </c>
      <c r="D6191">
        <v>51.447102000000001</v>
      </c>
      <c r="E6191">
        <v>-2.5177733999999998</v>
      </c>
    </row>
    <row r="6192" spans="1:5" x14ac:dyDescent="0.25">
      <c r="A6192">
        <v>9543884</v>
      </c>
      <c r="B6192">
        <v>364116.4</v>
      </c>
      <c r="C6192">
        <v>172430.1</v>
      </c>
      <c r="D6192">
        <v>51.449710000000003</v>
      </c>
      <c r="E6192">
        <v>-2.5177741</v>
      </c>
    </row>
    <row r="6193" spans="1:5" x14ac:dyDescent="0.25">
      <c r="A6193">
        <v>9544024</v>
      </c>
      <c r="B6193">
        <v>364117.63</v>
      </c>
      <c r="C6193">
        <v>174651.54</v>
      </c>
      <c r="D6193">
        <v>51.469678999999999</v>
      </c>
      <c r="E6193">
        <v>-2.5179859000000002</v>
      </c>
    </row>
    <row r="6194" spans="1:5" x14ac:dyDescent="0.25">
      <c r="A6194">
        <v>9544046</v>
      </c>
      <c r="B6194">
        <v>364117.4</v>
      </c>
      <c r="C6194">
        <v>174947.1</v>
      </c>
      <c r="D6194">
        <v>51.472341</v>
      </c>
      <c r="E6194">
        <v>-2.5180159999999998</v>
      </c>
    </row>
    <row r="6195" spans="1:5" x14ac:dyDescent="0.25">
      <c r="A6195">
        <v>9537022</v>
      </c>
      <c r="B6195">
        <v>364117.6</v>
      </c>
      <c r="C6195">
        <v>175358.4</v>
      </c>
      <c r="D6195">
        <v>51.476036000000001</v>
      </c>
      <c r="E6195">
        <v>-2.5180579000000001</v>
      </c>
    </row>
    <row r="6196" spans="1:5" x14ac:dyDescent="0.25">
      <c r="A6196">
        <v>9543915</v>
      </c>
      <c r="B6196">
        <v>364122.84</v>
      </c>
      <c r="C6196">
        <v>172926.22</v>
      </c>
      <c r="D6196">
        <v>51.454169999999998</v>
      </c>
      <c r="E6196">
        <v>-2.5177383</v>
      </c>
    </row>
    <row r="6197" spans="1:5" x14ac:dyDescent="0.25">
      <c r="A6197">
        <v>9537183</v>
      </c>
      <c r="B6197">
        <v>364122.6</v>
      </c>
      <c r="C6197">
        <v>177408.8</v>
      </c>
      <c r="D6197">
        <v>51.494467999999998</v>
      </c>
      <c r="E6197">
        <v>-2.5181949000000001</v>
      </c>
    </row>
    <row r="6198" spans="1:5" x14ac:dyDescent="0.25">
      <c r="A6198">
        <v>9544007</v>
      </c>
      <c r="B6198">
        <v>364123.73</v>
      </c>
      <c r="C6198">
        <v>174311.18</v>
      </c>
      <c r="D6198">
        <v>51.466622999999998</v>
      </c>
      <c r="E6198">
        <v>-2.5178649000000002</v>
      </c>
    </row>
    <row r="6199" spans="1:5" x14ac:dyDescent="0.25">
      <c r="A6199">
        <v>9537219</v>
      </c>
      <c r="B6199">
        <v>364126.4</v>
      </c>
      <c r="C6199">
        <v>179001.9</v>
      </c>
      <c r="D6199">
        <v>51.508791000000002</v>
      </c>
      <c r="E6199">
        <v>-2.5182997999999999</v>
      </c>
    </row>
    <row r="6200" spans="1:5" x14ac:dyDescent="0.25">
      <c r="A6200">
        <v>9543970</v>
      </c>
      <c r="B6200">
        <v>364128.31</v>
      </c>
      <c r="C6200">
        <v>173966.87</v>
      </c>
      <c r="D6200">
        <v>51.463521</v>
      </c>
      <c r="E6200">
        <v>-2.5177578</v>
      </c>
    </row>
    <row r="6201" spans="1:5" x14ac:dyDescent="0.25">
      <c r="A6201">
        <v>9537190</v>
      </c>
      <c r="B6201">
        <v>364128.9</v>
      </c>
      <c r="C6201">
        <v>177892.8</v>
      </c>
      <c r="D6201">
        <v>51.498820000000002</v>
      </c>
      <c r="E6201">
        <v>-2.5181578</v>
      </c>
    </row>
    <row r="6202" spans="1:5" x14ac:dyDescent="0.25">
      <c r="A6202">
        <v>118862492</v>
      </c>
      <c r="B6202">
        <v>364129.33</v>
      </c>
      <c r="C6202">
        <v>190452.62</v>
      </c>
      <c r="D6202">
        <v>51.611747000000001</v>
      </c>
      <c r="E6202">
        <v>-2.5194288</v>
      </c>
    </row>
    <row r="6203" spans="1:5" x14ac:dyDescent="0.25">
      <c r="A6203">
        <v>9535356</v>
      </c>
      <c r="B6203">
        <v>364129.85</v>
      </c>
      <c r="C6203">
        <v>191005.56</v>
      </c>
      <c r="D6203">
        <v>51.616719000000003</v>
      </c>
      <c r="E6203">
        <v>-2.5194855</v>
      </c>
    </row>
    <row r="6204" spans="1:5" x14ac:dyDescent="0.25">
      <c r="A6204">
        <v>9543867</v>
      </c>
      <c r="B6204">
        <v>364130.4</v>
      </c>
      <c r="C6204">
        <v>172110.65</v>
      </c>
      <c r="D6204">
        <v>51.446834000000003</v>
      </c>
      <c r="E6204">
        <v>-2.5175401000000002</v>
      </c>
    </row>
    <row r="6205" spans="1:5" x14ac:dyDescent="0.25">
      <c r="A6205">
        <v>9544465</v>
      </c>
      <c r="B6205">
        <v>364130.13</v>
      </c>
      <c r="C6205">
        <v>189543.03</v>
      </c>
      <c r="D6205">
        <v>51.603574999999999</v>
      </c>
      <c r="E6205">
        <v>-2.5193210000000001</v>
      </c>
    </row>
    <row r="6206" spans="1:5" x14ac:dyDescent="0.25">
      <c r="A6206">
        <v>618340202</v>
      </c>
      <c r="B6206">
        <v>364131.67</v>
      </c>
      <c r="C6206">
        <v>174879.21</v>
      </c>
      <c r="D6206">
        <v>51.471730000000001</v>
      </c>
      <c r="E6206">
        <v>-2.5178075</v>
      </c>
    </row>
    <row r="6207" spans="1:5" x14ac:dyDescent="0.25">
      <c r="A6207">
        <v>9543954</v>
      </c>
      <c r="B6207">
        <v>364132.07</v>
      </c>
      <c r="C6207">
        <v>173667.14</v>
      </c>
      <c r="D6207">
        <v>51.460833000000001</v>
      </c>
      <c r="E6207">
        <v>-2.5176696999999999</v>
      </c>
    </row>
    <row r="6208" spans="1:5" x14ac:dyDescent="0.25">
      <c r="A6208">
        <v>9544447</v>
      </c>
      <c r="B6208">
        <v>364132.95</v>
      </c>
      <c r="C6208">
        <v>189735</v>
      </c>
      <c r="D6208">
        <v>51.605300999999997</v>
      </c>
      <c r="E6208">
        <v>-2.5193118000000001</v>
      </c>
    </row>
    <row r="6209" spans="1:5" x14ac:dyDescent="0.25">
      <c r="A6209">
        <v>9543984</v>
      </c>
      <c r="B6209">
        <v>364133.6</v>
      </c>
      <c r="C6209">
        <v>174077.1</v>
      </c>
      <c r="D6209">
        <v>51.464519000000003</v>
      </c>
      <c r="E6209">
        <v>-2.5176970999999999</v>
      </c>
    </row>
    <row r="6210" spans="1:5" x14ac:dyDescent="0.25">
      <c r="A6210">
        <v>35690769</v>
      </c>
      <c r="B6210">
        <v>364133.91</v>
      </c>
      <c r="C6210">
        <v>190057.89</v>
      </c>
      <c r="D6210">
        <v>51.608196</v>
      </c>
      <c r="E6210">
        <v>-2.5193305000000001</v>
      </c>
    </row>
    <row r="6211" spans="1:5" x14ac:dyDescent="0.25">
      <c r="A6211">
        <v>9537125</v>
      </c>
      <c r="B6211">
        <v>364134.3</v>
      </c>
      <c r="C6211">
        <v>176246.2</v>
      </c>
      <c r="D6211">
        <v>51.484020999999998</v>
      </c>
      <c r="E6211">
        <v>-2.5179035999999999</v>
      </c>
    </row>
    <row r="6212" spans="1:5" x14ac:dyDescent="0.25">
      <c r="A6212">
        <v>9537211</v>
      </c>
      <c r="B6212">
        <v>364134.40000000002</v>
      </c>
      <c r="C6212">
        <v>178322.81</v>
      </c>
      <c r="D6212">
        <v>51.502687000000002</v>
      </c>
      <c r="E6212">
        <v>-2.5181152999999998</v>
      </c>
    </row>
    <row r="6213" spans="1:5" x14ac:dyDescent="0.25">
      <c r="A6213">
        <v>9537184</v>
      </c>
      <c r="B6213">
        <v>364135.9</v>
      </c>
      <c r="C6213">
        <v>177148.79999999999</v>
      </c>
      <c r="D6213">
        <v>51.492131000000001</v>
      </c>
      <c r="E6213">
        <v>-2.5179811000000001</v>
      </c>
    </row>
    <row r="6214" spans="1:5" x14ac:dyDescent="0.25">
      <c r="A6214">
        <v>9543835</v>
      </c>
      <c r="B6214">
        <v>364138</v>
      </c>
      <c r="C6214">
        <v>170903</v>
      </c>
      <c r="D6214">
        <v>51.435982000000003</v>
      </c>
      <c r="E6214">
        <v>-2.5173022999999999</v>
      </c>
    </row>
    <row r="6215" spans="1:5" x14ac:dyDescent="0.25">
      <c r="A6215">
        <v>9543971</v>
      </c>
      <c r="B6215">
        <v>364137.67</v>
      </c>
      <c r="C6215">
        <v>173956.34</v>
      </c>
      <c r="D6215">
        <v>51.463431999999997</v>
      </c>
      <c r="E6215">
        <v>-2.5176272000000002</v>
      </c>
    </row>
    <row r="6216" spans="1:5" x14ac:dyDescent="0.25">
      <c r="A6216">
        <v>9535341</v>
      </c>
      <c r="B6216">
        <v>364137.17</v>
      </c>
      <c r="C6216">
        <v>191167.68</v>
      </c>
      <c r="D6216">
        <v>51.618175999999998</v>
      </c>
      <c r="E6216">
        <v>-2.5193865999999998</v>
      </c>
    </row>
    <row r="6217" spans="1:5" x14ac:dyDescent="0.25">
      <c r="A6217">
        <v>9537182</v>
      </c>
      <c r="B6217">
        <v>364138.7</v>
      </c>
      <c r="C6217">
        <v>177344.51</v>
      </c>
      <c r="D6217">
        <v>51.493893999999997</v>
      </c>
      <c r="E6217">
        <v>-2.5179578999999999</v>
      </c>
    </row>
    <row r="6218" spans="1:5" x14ac:dyDescent="0.25">
      <c r="A6218">
        <v>486757381</v>
      </c>
      <c r="B6218">
        <v>364142.44</v>
      </c>
      <c r="C6218">
        <v>175221.65</v>
      </c>
      <c r="D6218">
        <v>51.474806000000001</v>
      </c>
      <c r="E6218">
        <v>-2.517684</v>
      </c>
    </row>
    <row r="6219" spans="1:5" x14ac:dyDescent="0.25">
      <c r="A6219">
        <v>9537110</v>
      </c>
      <c r="B6219">
        <v>364142.1</v>
      </c>
      <c r="C6219">
        <v>176121</v>
      </c>
      <c r="D6219">
        <v>51.482897999999999</v>
      </c>
      <c r="E6219">
        <v>-2.5177757000000001</v>
      </c>
    </row>
    <row r="6220" spans="1:5" x14ac:dyDescent="0.25">
      <c r="A6220">
        <v>9544003</v>
      </c>
      <c r="B6220">
        <v>364143.5</v>
      </c>
      <c r="C6220">
        <v>174231.1</v>
      </c>
      <c r="D6220">
        <v>51.465904999999999</v>
      </c>
      <c r="E6220">
        <v>-2.5175687999999998</v>
      </c>
    </row>
    <row r="6221" spans="1:5" x14ac:dyDescent="0.25">
      <c r="A6221">
        <v>36109993</v>
      </c>
      <c r="B6221">
        <v>364143.28</v>
      </c>
      <c r="C6221">
        <v>190702.99</v>
      </c>
      <c r="D6221">
        <v>51.613996</v>
      </c>
      <c r="E6221">
        <v>-2.5192522999999998</v>
      </c>
    </row>
    <row r="6222" spans="1:5" x14ac:dyDescent="0.25">
      <c r="A6222">
        <v>9535330</v>
      </c>
      <c r="B6222">
        <v>364143.5</v>
      </c>
      <c r="C6222">
        <v>190901.1</v>
      </c>
      <c r="D6222">
        <v>51.615785000000002</v>
      </c>
      <c r="E6222">
        <v>-2.5192727000000001</v>
      </c>
    </row>
    <row r="6223" spans="1:5" x14ac:dyDescent="0.25">
      <c r="A6223">
        <v>9537023</v>
      </c>
      <c r="B6223">
        <v>364145.8</v>
      </c>
      <c r="C6223">
        <v>175447.3</v>
      </c>
      <c r="D6223">
        <v>51.476838000000001</v>
      </c>
      <c r="E6223">
        <v>-2.5176637999999998</v>
      </c>
    </row>
    <row r="6224" spans="1:5" x14ac:dyDescent="0.25">
      <c r="A6224">
        <v>9537185</v>
      </c>
      <c r="B6224">
        <v>364145.67</v>
      </c>
      <c r="C6224">
        <v>177178.48</v>
      </c>
      <c r="D6224">
        <v>51.492401999999998</v>
      </c>
      <c r="E6224">
        <v>-2.5178402000000002</v>
      </c>
    </row>
    <row r="6225" spans="1:5" x14ac:dyDescent="0.25">
      <c r="A6225">
        <v>35691134</v>
      </c>
      <c r="B6225">
        <v>364145.04</v>
      </c>
      <c r="C6225">
        <v>189966.46</v>
      </c>
      <c r="D6225">
        <v>51.607379000000002</v>
      </c>
      <c r="E6225">
        <v>-2.5191477999999998</v>
      </c>
    </row>
    <row r="6226" spans="1:5" x14ac:dyDescent="0.25">
      <c r="A6226">
        <v>633316797</v>
      </c>
      <c r="B6226">
        <v>364146.83</v>
      </c>
      <c r="C6226">
        <v>172615.54</v>
      </c>
      <c r="D6226">
        <v>51.451374999999999</v>
      </c>
      <c r="E6226">
        <v>-2.5173611999999999</v>
      </c>
    </row>
    <row r="6227" spans="1:5" x14ac:dyDescent="0.25">
      <c r="A6227">
        <v>9537179</v>
      </c>
      <c r="B6227">
        <v>364146.51</v>
      </c>
      <c r="C6227">
        <v>177057.42</v>
      </c>
      <c r="D6227">
        <v>51.491314000000003</v>
      </c>
      <c r="E6227">
        <v>-2.5178134000000001</v>
      </c>
    </row>
    <row r="6228" spans="1:5" x14ac:dyDescent="0.25">
      <c r="A6228">
        <v>9537171</v>
      </c>
      <c r="B6228">
        <v>364147</v>
      </c>
      <c r="C6228">
        <v>176818.9</v>
      </c>
      <c r="D6228">
        <v>51.489165</v>
      </c>
      <c r="E6228">
        <v>-2.5177746999999999</v>
      </c>
    </row>
    <row r="6229" spans="1:5" x14ac:dyDescent="0.25">
      <c r="A6229">
        <v>9543918</v>
      </c>
      <c r="B6229">
        <v>364148.77</v>
      </c>
      <c r="C6229">
        <v>172786.07</v>
      </c>
      <c r="D6229">
        <v>51.452913000000002</v>
      </c>
      <c r="E6229">
        <v>-2.5173499000000001</v>
      </c>
    </row>
    <row r="6230" spans="1:5" x14ac:dyDescent="0.25">
      <c r="A6230">
        <v>9537085</v>
      </c>
      <c r="B6230">
        <v>364149.5</v>
      </c>
      <c r="C6230">
        <v>175978.87</v>
      </c>
      <c r="D6230">
        <v>51.481613000000003</v>
      </c>
      <c r="E6230">
        <v>-2.5176603000000002</v>
      </c>
    </row>
    <row r="6231" spans="1:5" x14ac:dyDescent="0.25">
      <c r="A6231">
        <v>9535337</v>
      </c>
      <c r="B6231">
        <v>364149.39</v>
      </c>
      <c r="C6231">
        <v>191222.46</v>
      </c>
      <c r="D6231">
        <v>51.618671999999997</v>
      </c>
      <c r="E6231">
        <v>-2.5192190000000001</v>
      </c>
    </row>
    <row r="6232" spans="1:5" x14ac:dyDescent="0.25">
      <c r="A6232">
        <v>111781767</v>
      </c>
      <c r="B6232">
        <v>364152.97</v>
      </c>
      <c r="C6232">
        <v>190367.34</v>
      </c>
      <c r="D6232">
        <v>51.610984999999999</v>
      </c>
      <c r="E6232">
        <v>-2.5190879000000002</v>
      </c>
    </row>
    <row r="6233" spans="1:5" x14ac:dyDescent="0.25">
      <c r="A6233">
        <v>82006422</v>
      </c>
      <c r="B6233">
        <v>364154.7</v>
      </c>
      <c r="C6233">
        <v>190845.99</v>
      </c>
      <c r="D6233">
        <v>51.615282000000001</v>
      </c>
      <c r="E6233">
        <v>-2.5191081</v>
      </c>
    </row>
    <row r="6234" spans="1:5" x14ac:dyDescent="0.25">
      <c r="A6234">
        <v>9543955</v>
      </c>
      <c r="B6234">
        <v>364155.3</v>
      </c>
      <c r="C6234">
        <v>173847.9</v>
      </c>
      <c r="D6234">
        <v>51.462452999999996</v>
      </c>
      <c r="E6234">
        <v>-2.5173570000000001</v>
      </c>
    </row>
    <row r="6235" spans="1:5" x14ac:dyDescent="0.25">
      <c r="A6235">
        <v>9537181</v>
      </c>
      <c r="B6235">
        <v>364155.3</v>
      </c>
      <c r="C6235">
        <v>177418.9</v>
      </c>
      <c r="D6235">
        <v>51.49456</v>
      </c>
      <c r="E6235">
        <v>-2.5177206000000001</v>
      </c>
    </row>
    <row r="6236" spans="1:5" x14ac:dyDescent="0.25">
      <c r="A6236">
        <v>352998587</v>
      </c>
      <c r="B6236">
        <v>364155.49</v>
      </c>
      <c r="C6236">
        <v>177937.5</v>
      </c>
      <c r="D6236">
        <v>51.499226999999998</v>
      </c>
      <c r="E6236">
        <v>-2.5177735000000001</v>
      </c>
    </row>
    <row r="6237" spans="1:5" x14ac:dyDescent="0.25">
      <c r="A6237">
        <v>9537164</v>
      </c>
      <c r="B6237">
        <v>364156.26</v>
      </c>
      <c r="C6237">
        <v>176873.99</v>
      </c>
      <c r="D6237">
        <v>51.489660000000001</v>
      </c>
      <c r="E6237">
        <v>-2.5176506000000001</v>
      </c>
    </row>
    <row r="6238" spans="1:5" x14ac:dyDescent="0.25">
      <c r="A6238">
        <v>37595429</v>
      </c>
      <c r="B6238">
        <v>364156.9</v>
      </c>
      <c r="C6238">
        <v>190702.39</v>
      </c>
      <c r="D6238">
        <v>51.613996999999998</v>
      </c>
      <c r="E6238">
        <v>-2.5190644999999998</v>
      </c>
    </row>
    <row r="6239" spans="1:5" x14ac:dyDescent="0.25">
      <c r="A6239">
        <v>9544004</v>
      </c>
      <c r="B6239">
        <v>364157.19</v>
      </c>
      <c r="C6239">
        <v>174140.41</v>
      </c>
      <c r="D6239">
        <v>51.465086999999997</v>
      </c>
      <c r="E6239">
        <v>-2.5173580000000002</v>
      </c>
    </row>
    <row r="6240" spans="1:5" x14ac:dyDescent="0.25">
      <c r="A6240">
        <v>9537015</v>
      </c>
      <c r="B6240">
        <v>364157.9</v>
      </c>
      <c r="C6240">
        <v>175283.31</v>
      </c>
      <c r="D6240">
        <v>51.475363999999999</v>
      </c>
      <c r="E6240">
        <v>-2.5174742999999999</v>
      </c>
    </row>
    <row r="6241" spans="1:5" x14ac:dyDescent="0.25">
      <c r="A6241">
        <v>369288312</v>
      </c>
      <c r="B6241">
        <v>364157.15</v>
      </c>
      <c r="C6241">
        <v>176533.39</v>
      </c>
      <c r="D6241">
        <v>51.486603000000002</v>
      </c>
      <c r="E6241">
        <v>-2.5176015999999999</v>
      </c>
    </row>
    <row r="6242" spans="1:5" x14ac:dyDescent="0.25">
      <c r="A6242">
        <v>9543894</v>
      </c>
      <c r="B6242">
        <v>364158.4</v>
      </c>
      <c r="C6242">
        <v>172997.5</v>
      </c>
      <c r="D6242">
        <v>51.454810999999999</v>
      </c>
      <c r="E6242">
        <v>-2.5172273999999999</v>
      </c>
    </row>
    <row r="6243" spans="1:5" x14ac:dyDescent="0.25">
      <c r="A6243">
        <v>369288320</v>
      </c>
      <c r="B6243">
        <v>364158.38</v>
      </c>
      <c r="C6243">
        <v>176624.86</v>
      </c>
      <c r="D6243">
        <v>51.487420999999998</v>
      </c>
      <c r="E6243">
        <v>-2.5175964999999998</v>
      </c>
    </row>
    <row r="6244" spans="1:5" x14ac:dyDescent="0.25">
      <c r="A6244">
        <v>532112963</v>
      </c>
      <c r="B6244">
        <v>364158.19</v>
      </c>
      <c r="C6244">
        <v>189903.91</v>
      </c>
      <c r="D6244">
        <v>51.606813000000002</v>
      </c>
      <c r="E6244">
        <v>-2.5189537</v>
      </c>
    </row>
    <row r="6245" spans="1:5" x14ac:dyDescent="0.25">
      <c r="A6245">
        <v>9537086</v>
      </c>
      <c r="B6245">
        <v>364160.59</v>
      </c>
      <c r="C6245">
        <v>175978.09</v>
      </c>
      <c r="D6245">
        <v>51.481613000000003</v>
      </c>
      <c r="E6245">
        <v>-2.5175019000000001</v>
      </c>
    </row>
    <row r="6246" spans="1:5" x14ac:dyDescent="0.25">
      <c r="A6246">
        <v>161654473</v>
      </c>
      <c r="B6246">
        <v>364160.43</v>
      </c>
      <c r="C6246">
        <v>177939.23</v>
      </c>
      <c r="D6246">
        <v>51.499245000000002</v>
      </c>
      <c r="E6246">
        <v>-2.5177016000000001</v>
      </c>
    </row>
    <row r="6247" spans="1:5" x14ac:dyDescent="0.25">
      <c r="A6247">
        <v>21638492</v>
      </c>
      <c r="B6247">
        <v>364161.94</v>
      </c>
      <c r="C6247">
        <v>176490.09</v>
      </c>
      <c r="D6247">
        <v>51.486217000000003</v>
      </c>
      <c r="E6247">
        <v>-2.5175396000000001</v>
      </c>
    </row>
    <row r="6248" spans="1:5" x14ac:dyDescent="0.25">
      <c r="A6248">
        <v>9537163</v>
      </c>
      <c r="B6248">
        <v>364161.3</v>
      </c>
      <c r="C6248">
        <v>176880.4</v>
      </c>
      <c r="D6248">
        <v>51.489722999999998</v>
      </c>
      <c r="E6248">
        <v>-2.5175793</v>
      </c>
    </row>
    <row r="6249" spans="1:5" x14ac:dyDescent="0.25">
      <c r="A6249">
        <v>41237795</v>
      </c>
      <c r="B6249">
        <v>364162.53</v>
      </c>
      <c r="C6249">
        <v>190569.51</v>
      </c>
      <c r="D6249">
        <v>51.612800999999997</v>
      </c>
      <c r="E6249">
        <v>-2.5189642000000001</v>
      </c>
    </row>
    <row r="6250" spans="1:5" x14ac:dyDescent="0.25">
      <c r="A6250">
        <v>9544435</v>
      </c>
      <c r="B6250">
        <v>364164.9</v>
      </c>
      <c r="C6250">
        <v>180964.1</v>
      </c>
      <c r="D6250">
        <v>51.526443</v>
      </c>
      <c r="E6250">
        <v>-2.5179524999999998</v>
      </c>
    </row>
    <row r="6251" spans="1:5" x14ac:dyDescent="0.25">
      <c r="A6251">
        <v>622582393</v>
      </c>
      <c r="B6251">
        <v>364165.39</v>
      </c>
      <c r="C6251">
        <v>172315.23</v>
      </c>
      <c r="D6251">
        <v>51.448678999999998</v>
      </c>
      <c r="E6251">
        <v>-2.5170572999999998</v>
      </c>
    </row>
    <row r="6252" spans="1:5" x14ac:dyDescent="0.25">
      <c r="A6252">
        <v>636259150</v>
      </c>
      <c r="B6252">
        <v>364165.41</v>
      </c>
      <c r="C6252">
        <v>175539.08</v>
      </c>
      <c r="D6252">
        <v>51.477666999999997</v>
      </c>
      <c r="E6252">
        <v>-2.5173852000000001</v>
      </c>
    </row>
    <row r="6253" spans="1:5" x14ac:dyDescent="0.25">
      <c r="A6253">
        <v>9551507</v>
      </c>
      <c r="B6253">
        <v>364165.23</v>
      </c>
      <c r="C6253">
        <v>192272.2</v>
      </c>
      <c r="D6253">
        <v>51.628112999999999</v>
      </c>
      <c r="E6253">
        <v>-2.5190956999999998</v>
      </c>
    </row>
    <row r="6254" spans="1:5" x14ac:dyDescent="0.25">
      <c r="A6254">
        <v>9543985</v>
      </c>
      <c r="B6254">
        <v>364166.1</v>
      </c>
      <c r="C6254">
        <v>174080.8</v>
      </c>
      <c r="D6254">
        <v>51.464548999999998</v>
      </c>
      <c r="E6254">
        <v>-2.5172224000000001</v>
      </c>
    </row>
    <row r="6255" spans="1:5" x14ac:dyDescent="0.25">
      <c r="A6255">
        <v>640271710</v>
      </c>
      <c r="B6255">
        <v>364168.49</v>
      </c>
      <c r="C6255">
        <v>175508.65</v>
      </c>
      <c r="D6255">
        <v>51.477387999999998</v>
      </c>
      <c r="E6255">
        <v>-2.5173388999999999</v>
      </c>
    </row>
    <row r="6256" spans="1:5" x14ac:dyDescent="0.25">
      <c r="A6256">
        <v>532112968</v>
      </c>
      <c r="B6256">
        <v>364168.33</v>
      </c>
      <c r="C6256">
        <v>189886.93</v>
      </c>
      <c r="D6256">
        <v>51.606661000000003</v>
      </c>
      <c r="E6256">
        <v>-2.5188074999999999</v>
      </c>
    </row>
    <row r="6257" spans="1:5" x14ac:dyDescent="0.25">
      <c r="A6257">
        <v>9535299</v>
      </c>
      <c r="B6257">
        <v>364168.04</v>
      </c>
      <c r="C6257">
        <v>190284.23</v>
      </c>
      <c r="D6257">
        <v>51.610239</v>
      </c>
      <c r="E6257">
        <v>-2.5188483000000002</v>
      </c>
    </row>
    <row r="6258" spans="1:5" x14ac:dyDescent="0.25">
      <c r="A6258">
        <v>9543917</v>
      </c>
      <c r="B6258">
        <v>364169.6</v>
      </c>
      <c r="C6258">
        <v>172765.3</v>
      </c>
      <c r="D6258">
        <v>51.452725000000001</v>
      </c>
      <c r="E6258">
        <v>-2.5170455</v>
      </c>
    </row>
    <row r="6259" spans="1:5" x14ac:dyDescent="0.25">
      <c r="A6259">
        <v>9537028</v>
      </c>
      <c r="B6259">
        <v>364169.35</v>
      </c>
      <c r="C6259">
        <v>175309.67</v>
      </c>
      <c r="D6259">
        <v>51.475599000000003</v>
      </c>
      <c r="E6259">
        <v>-2.5173041999999999</v>
      </c>
    </row>
    <row r="6260" spans="1:5" x14ac:dyDescent="0.25">
      <c r="A6260">
        <v>640271691</v>
      </c>
      <c r="B6260">
        <v>364169.8</v>
      </c>
      <c r="C6260">
        <v>175512.63</v>
      </c>
      <c r="D6260">
        <v>51.477423999999999</v>
      </c>
      <c r="E6260">
        <v>-2.5173249000000002</v>
      </c>
    </row>
    <row r="6261" spans="1:5" x14ac:dyDescent="0.25">
      <c r="A6261">
        <v>9537172</v>
      </c>
      <c r="B6261">
        <v>364169.62</v>
      </c>
      <c r="C6261">
        <v>176498.83</v>
      </c>
      <c r="D6261">
        <v>51.486288999999999</v>
      </c>
      <c r="E6261">
        <v>-2.5174251999999999</v>
      </c>
    </row>
    <row r="6262" spans="1:5" x14ac:dyDescent="0.25">
      <c r="A6262">
        <v>9543949</v>
      </c>
      <c r="B6262">
        <v>364171.12</v>
      </c>
      <c r="C6262">
        <v>173578.81</v>
      </c>
      <c r="D6262">
        <v>51.460034999999998</v>
      </c>
      <c r="E6262">
        <v>-2.5170994000000002</v>
      </c>
    </row>
    <row r="6263" spans="1:5" x14ac:dyDescent="0.25">
      <c r="A6263">
        <v>161654494</v>
      </c>
      <c r="B6263">
        <v>364172.07</v>
      </c>
      <c r="C6263">
        <v>181827.88</v>
      </c>
      <c r="D6263">
        <v>51.534202999999998</v>
      </c>
      <c r="E6263">
        <v>-2.5179252999999999</v>
      </c>
    </row>
    <row r="6264" spans="1:5" x14ac:dyDescent="0.25">
      <c r="A6264">
        <v>9543953</v>
      </c>
      <c r="B6264">
        <v>364173.7</v>
      </c>
      <c r="C6264">
        <v>173750.12</v>
      </c>
      <c r="D6264">
        <v>51.461582</v>
      </c>
      <c r="E6264">
        <v>-2.5170881000000001</v>
      </c>
    </row>
    <row r="6265" spans="1:5" x14ac:dyDescent="0.25">
      <c r="A6265">
        <v>9537003</v>
      </c>
      <c r="B6265">
        <v>364173.32</v>
      </c>
      <c r="C6265">
        <v>175070.5</v>
      </c>
      <c r="D6265">
        <v>51.47345</v>
      </c>
      <c r="E6265">
        <v>-2.5172222999999998</v>
      </c>
    </row>
    <row r="6266" spans="1:5" x14ac:dyDescent="0.25">
      <c r="A6266">
        <v>9537081</v>
      </c>
      <c r="B6266">
        <v>364173.98</v>
      </c>
      <c r="C6266">
        <v>175898.44</v>
      </c>
      <c r="D6266">
        <v>51.480894999999997</v>
      </c>
      <c r="E6266">
        <v>-2.5173065999999999</v>
      </c>
    </row>
    <row r="6267" spans="1:5" x14ac:dyDescent="0.25">
      <c r="A6267">
        <v>9543940</v>
      </c>
      <c r="B6267">
        <v>364175.8</v>
      </c>
      <c r="C6267">
        <v>173006.5</v>
      </c>
      <c r="D6267">
        <v>51.454892999999998</v>
      </c>
      <c r="E6267">
        <v>-2.5169836999999999</v>
      </c>
    </row>
    <row r="6268" spans="1:5" x14ac:dyDescent="0.25">
      <c r="A6268">
        <v>9537097</v>
      </c>
      <c r="B6268">
        <v>364176.34</v>
      </c>
      <c r="C6268">
        <v>176318.31</v>
      </c>
      <c r="D6268">
        <v>51.484670999999999</v>
      </c>
      <c r="E6268">
        <v>-2.5173060999999999</v>
      </c>
    </row>
    <row r="6269" spans="1:5" x14ac:dyDescent="0.25">
      <c r="A6269">
        <v>9537199</v>
      </c>
      <c r="B6269">
        <v>364176.5</v>
      </c>
      <c r="C6269">
        <v>178008.41</v>
      </c>
      <c r="D6269">
        <v>51.499865999999997</v>
      </c>
      <c r="E6269">
        <v>-2.5174782000000002</v>
      </c>
    </row>
    <row r="6270" spans="1:5" x14ac:dyDescent="0.25">
      <c r="A6270">
        <v>620823801</v>
      </c>
      <c r="B6270">
        <v>364177.65</v>
      </c>
      <c r="C6270">
        <v>174650.15</v>
      </c>
      <c r="D6270">
        <v>51.469673999999998</v>
      </c>
      <c r="E6270">
        <v>-2.5171220000000001</v>
      </c>
    </row>
    <row r="6271" spans="1:5" x14ac:dyDescent="0.25">
      <c r="A6271">
        <v>40828808</v>
      </c>
      <c r="B6271">
        <v>364177.74</v>
      </c>
      <c r="C6271">
        <v>189838.57</v>
      </c>
      <c r="D6271">
        <v>51.606229999999996</v>
      </c>
      <c r="E6271">
        <v>-2.5186727000000002</v>
      </c>
    </row>
    <row r="6272" spans="1:5" x14ac:dyDescent="0.25">
      <c r="A6272">
        <v>9543916</v>
      </c>
      <c r="B6272">
        <v>364178.2</v>
      </c>
      <c r="C6272">
        <v>172849.9</v>
      </c>
      <c r="D6272">
        <v>51.453480999999996</v>
      </c>
      <c r="E6272">
        <v>-2.5169245</v>
      </c>
    </row>
    <row r="6273" spans="1:5" x14ac:dyDescent="0.25">
      <c r="A6273">
        <v>9543892</v>
      </c>
      <c r="B6273">
        <v>364178.49</v>
      </c>
      <c r="C6273">
        <v>172939.86</v>
      </c>
      <c r="D6273">
        <v>51.45429</v>
      </c>
      <c r="E6273">
        <v>-2.5169337000000001</v>
      </c>
    </row>
    <row r="6274" spans="1:5" x14ac:dyDescent="0.25">
      <c r="A6274">
        <v>623963707</v>
      </c>
      <c r="B6274">
        <v>364178.61</v>
      </c>
      <c r="C6274">
        <v>174418.16</v>
      </c>
      <c r="D6274">
        <v>51.467587999999999</v>
      </c>
      <c r="E6274">
        <v>-2.5170840000000001</v>
      </c>
    </row>
    <row r="6275" spans="1:5" x14ac:dyDescent="0.25">
      <c r="A6275">
        <v>584658919</v>
      </c>
      <c r="B6275">
        <v>364179.20000000001</v>
      </c>
      <c r="C6275">
        <v>178101.4</v>
      </c>
      <c r="D6275">
        <v>51.500703000000001</v>
      </c>
      <c r="E6275">
        <v>-2.5174444999999999</v>
      </c>
    </row>
    <row r="6276" spans="1:5" x14ac:dyDescent="0.25">
      <c r="A6276">
        <v>9543201</v>
      </c>
      <c r="B6276">
        <v>364180.7</v>
      </c>
      <c r="C6276">
        <v>169478.8</v>
      </c>
      <c r="D6276">
        <v>51.423172000000001</v>
      </c>
      <c r="E6276">
        <v>-2.5165535999999999</v>
      </c>
    </row>
    <row r="6277" spans="1:5" x14ac:dyDescent="0.25">
      <c r="A6277">
        <v>9544029</v>
      </c>
      <c r="B6277">
        <v>364181.39</v>
      </c>
      <c r="C6277">
        <v>174652.69</v>
      </c>
      <c r="D6277">
        <v>51.469692000000002</v>
      </c>
      <c r="E6277">
        <v>-2.5170645999999999</v>
      </c>
    </row>
    <row r="6278" spans="1:5" x14ac:dyDescent="0.25">
      <c r="A6278">
        <v>9537082</v>
      </c>
      <c r="B6278">
        <v>364181.96</v>
      </c>
      <c r="C6278">
        <v>175866.11</v>
      </c>
      <c r="D6278">
        <v>51.480607999999997</v>
      </c>
      <c r="E6278">
        <v>-2.5171880999999998</v>
      </c>
    </row>
    <row r="6279" spans="1:5" x14ac:dyDescent="0.25">
      <c r="A6279">
        <v>9535332</v>
      </c>
      <c r="B6279">
        <v>364181.02</v>
      </c>
      <c r="C6279">
        <v>190854.1</v>
      </c>
      <c r="D6279">
        <v>51.615364999999997</v>
      </c>
      <c r="E6279">
        <v>-2.5187191000000002</v>
      </c>
    </row>
    <row r="6280" spans="1:5" x14ac:dyDescent="0.25">
      <c r="A6280">
        <v>9544002</v>
      </c>
      <c r="B6280">
        <v>364182.37</v>
      </c>
      <c r="C6280">
        <v>174328.56</v>
      </c>
      <c r="D6280">
        <v>51.466779000000002</v>
      </c>
      <c r="E6280">
        <v>-2.5170173</v>
      </c>
    </row>
    <row r="6281" spans="1:5" x14ac:dyDescent="0.25">
      <c r="A6281">
        <v>9543885</v>
      </c>
      <c r="B6281">
        <v>364183.64</v>
      </c>
      <c r="C6281">
        <v>172344.48</v>
      </c>
      <c r="D6281">
        <v>51.448940999999998</v>
      </c>
      <c r="E6281">
        <v>-2.5168013</v>
      </c>
    </row>
    <row r="6282" spans="1:5" x14ac:dyDescent="0.25">
      <c r="A6282">
        <v>9535354</v>
      </c>
      <c r="B6282">
        <v>364183.97</v>
      </c>
      <c r="C6282">
        <v>191061.45</v>
      </c>
      <c r="D6282">
        <v>51.617226000000002</v>
      </c>
      <c r="E6282">
        <v>-2.5187113999999999</v>
      </c>
    </row>
    <row r="6283" spans="1:5" x14ac:dyDescent="0.25">
      <c r="A6283">
        <v>288772258</v>
      </c>
      <c r="B6283">
        <v>364184.85</v>
      </c>
      <c r="C6283">
        <v>174108.44</v>
      </c>
      <c r="D6283">
        <v>51.464801000000001</v>
      </c>
      <c r="E6283">
        <v>-2.5169660999999999</v>
      </c>
    </row>
    <row r="6284" spans="1:5" x14ac:dyDescent="0.25">
      <c r="A6284">
        <v>39900188</v>
      </c>
      <c r="B6284">
        <v>364184.91</v>
      </c>
      <c r="C6284">
        <v>190235.67</v>
      </c>
      <c r="D6284">
        <v>51.6098</v>
      </c>
      <c r="E6284">
        <v>-2.5186123</v>
      </c>
    </row>
    <row r="6285" spans="1:5" x14ac:dyDescent="0.25">
      <c r="A6285">
        <v>9543967</v>
      </c>
      <c r="B6285">
        <v>364185.66</v>
      </c>
      <c r="C6285">
        <v>173897.38</v>
      </c>
      <c r="D6285">
        <v>51.462904000000002</v>
      </c>
      <c r="E6285">
        <v>-2.5169302999999998</v>
      </c>
    </row>
    <row r="6286" spans="1:5" x14ac:dyDescent="0.25">
      <c r="A6286">
        <v>9543973</v>
      </c>
      <c r="B6286">
        <v>364185.36</v>
      </c>
      <c r="C6286">
        <v>173907.69</v>
      </c>
      <c r="D6286">
        <v>51.462994000000002</v>
      </c>
      <c r="E6286">
        <v>-2.5169313</v>
      </c>
    </row>
    <row r="6287" spans="1:5" x14ac:dyDescent="0.25">
      <c r="A6287">
        <v>9544020</v>
      </c>
      <c r="B6287">
        <v>364185.1</v>
      </c>
      <c r="C6287">
        <v>174462.8</v>
      </c>
      <c r="D6287">
        <v>51.467984000000001</v>
      </c>
      <c r="E6287">
        <v>-2.5169877</v>
      </c>
    </row>
    <row r="6288" spans="1:5" x14ac:dyDescent="0.25">
      <c r="A6288">
        <v>9543875</v>
      </c>
      <c r="B6288">
        <v>364187.7</v>
      </c>
      <c r="C6288">
        <v>172080.6</v>
      </c>
      <c r="D6288">
        <v>51.446567999999999</v>
      </c>
      <c r="E6288">
        <v>-2.5167169</v>
      </c>
    </row>
    <row r="6289" spans="1:5" x14ac:dyDescent="0.25">
      <c r="A6289">
        <v>9537123</v>
      </c>
      <c r="B6289">
        <v>364187.7</v>
      </c>
      <c r="C6289">
        <v>176486.5</v>
      </c>
      <c r="D6289">
        <v>51.486182999999997</v>
      </c>
      <c r="E6289">
        <v>-2.5171648000000002</v>
      </c>
    </row>
    <row r="6290" spans="1:5" x14ac:dyDescent="0.25">
      <c r="A6290">
        <v>9537074</v>
      </c>
      <c r="B6290">
        <v>364188.48</v>
      </c>
      <c r="C6290">
        <v>175774.52</v>
      </c>
      <c r="D6290">
        <v>51.479781000000003</v>
      </c>
      <c r="E6290">
        <v>-2.5170778999999999</v>
      </c>
    </row>
    <row r="6291" spans="1:5" x14ac:dyDescent="0.25">
      <c r="A6291">
        <v>155170234</v>
      </c>
      <c r="B6291">
        <v>364190.89</v>
      </c>
      <c r="C6291">
        <v>177013.57</v>
      </c>
      <c r="D6291">
        <v>51.490921</v>
      </c>
      <c r="E6291">
        <v>-2.5171752000000001</v>
      </c>
    </row>
    <row r="6292" spans="1:5" x14ac:dyDescent="0.25">
      <c r="A6292">
        <v>35689015</v>
      </c>
      <c r="B6292">
        <v>364190.5</v>
      </c>
      <c r="C6292">
        <v>190229.89</v>
      </c>
      <c r="D6292">
        <v>51.609746000000001</v>
      </c>
      <c r="E6292">
        <v>-2.5185249999999999</v>
      </c>
    </row>
    <row r="6293" spans="1:5" x14ac:dyDescent="0.25">
      <c r="A6293">
        <v>9537112</v>
      </c>
      <c r="B6293">
        <v>364194.7</v>
      </c>
      <c r="C6293">
        <v>176216.7</v>
      </c>
      <c r="D6293">
        <v>51.483755000000002</v>
      </c>
      <c r="E6293">
        <v>-2.5170365000000001</v>
      </c>
    </row>
    <row r="6294" spans="1:5" x14ac:dyDescent="0.25">
      <c r="A6294">
        <v>9537052</v>
      </c>
      <c r="B6294">
        <v>364196.93</v>
      </c>
      <c r="C6294">
        <v>175622.16</v>
      </c>
      <c r="D6294">
        <v>51.478414999999998</v>
      </c>
      <c r="E6294">
        <v>-2.5169473</v>
      </c>
    </row>
    <row r="6295" spans="1:5" x14ac:dyDescent="0.25">
      <c r="A6295">
        <v>9537103</v>
      </c>
      <c r="B6295">
        <v>364196.7</v>
      </c>
      <c r="C6295">
        <v>176059.5</v>
      </c>
      <c r="D6295">
        <v>51.482343999999998</v>
      </c>
      <c r="E6295">
        <v>-2.5169917000000002</v>
      </c>
    </row>
    <row r="6296" spans="1:5" x14ac:dyDescent="0.25">
      <c r="A6296">
        <v>9537026</v>
      </c>
      <c r="B6296">
        <v>364197.8</v>
      </c>
      <c r="C6296">
        <v>175359.6</v>
      </c>
      <c r="D6296">
        <v>51.476050000000001</v>
      </c>
      <c r="E6296">
        <v>-2.5169060999999999</v>
      </c>
    </row>
    <row r="6297" spans="1:5" x14ac:dyDescent="0.25">
      <c r="A6297">
        <v>9535345</v>
      </c>
      <c r="B6297">
        <v>364197.48</v>
      </c>
      <c r="C6297">
        <v>191265.71</v>
      </c>
      <c r="D6297">
        <v>51.619061000000002</v>
      </c>
      <c r="E6297">
        <v>-2.5185301</v>
      </c>
    </row>
    <row r="6298" spans="1:5" x14ac:dyDescent="0.25">
      <c r="A6298">
        <v>9535342</v>
      </c>
      <c r="B6298">
        <v>364197.07</v>
      </c>
      <c r="C6298">
        <v>191301.55</v>
      </c>
      <c r="D6298">
        <v>51.619385000000001</v>
      </c>
      <c r="E6298">
        <v>-2.5185338000000002</v>
      </c>
    </row>
    <row r="6299" spans="1:5" x14ac:dyDescent="0.25">
      <c r="A6299">
        <v>9543162</v>
      </c>
      <c r="B6299">
        <v>364198.6</v>
      </c>
      <c r="C6299">
        <v>167518.5</v>
      </c>
      <c r="D6299">
        <v>51.405549999999998</v>
      </c>
      <c r="E6299">
        <v>-2.5160960999999999</v>
      </c>
    </row>
    <row r="6300" spans="1:5" x14ac:dyDescent="0.25">
      <c r="A6300">
        <v>9543893</v>
      </c>
      <c r="B6300">
        <v>364198.54</v>
      </c>
      <c r="C6300">
        <v>172942.88</v>
      </c>
      <c r="D6300">
        <v>51.454318999999998</v>
      </c>
      <c r="E6300">
        <v>-2.5166461999999998</v>
      </c>
    </row>
    <row r="6301" spans="1:5" x14ac:dyDescent="0.25">
      <c r="A6301">
        <v>9537152</v>
      </c>
      <c r="B6301">
        <v>364198.9</v>
      </c>
      <c r="C6301">
        <v>176760.7</v>
      </c>
      <c r="D6301">
        <v>51.488647</v>
      </c>
      <c r="E6301">
        <v>-2.5170341999999999</v>
      </c>
    </row>
    <row r="6302" spans="1:5" x14ac:dyDescent="0.25">
      <c r="A6302">
        <v>9543914</v>
      </c>
      <c r="B6302">
        <v>364200.87</v>
      </c>
      <c r="C6302">
        <v>172780.33</v>
      </c>
      <c r="D6302">
        <v>51.452862000000003</v>
      </c>
      <c r="E6302">
        <v>-2.5166008999999998</v>
      </c>
    </row>
    <row r="6303" spans="1:5" x14ac:dyDescent="0.25">
      <c r="A6303">
        <v>9543956</v>
      </c>
      <c r="B6303">
        <v>364200.5</v>
      </c>
      <c r="C6303">
        <v>173815.5</v>
      </c>
      <c r="D6303">
        <v>51.462167999999998</v>
      </c>
      <c r="E6303">
        <v>-2.5167060000000001</v>
      </c>
    </row>
    <row r="6304" spans="1:5" x14ac:dyDescent="0.25">
      <c r="A6304">
        <v>9537001</v>
      </c>
      <c r="B6304">
        <v>364201.02</v>
      </c>
      <c r="C6304">
        <v>175096.56</v>
      </c>
      <c r="D6304">
        <v>51.473686000000001</v>
      </c>
      <c r="E6304">
        <v>-2.5168218000000002</v>
      </c>
    </row>
    <row r="6305" spans="1:5" x14ac:dyDescent="0.25">
      <c r="A6305">
        <v>162949054</v>
      </c>
      <c r="B6305">
        <v>364202.22</v>
      </c>
      <c r="C6305">
        <v>167557.07999999999</v>
      </c>
      <c r="D6305">
        <v>51.405901</v>
      </c>
      <c r="E6305">
        <v>-2.5160426</v>
      </c>
    </row>
    <row r="6306" spans="1:5" x14ac:dyDescent="0.25">
      <c r="A6306">
        <v>9537014</v>
      </c>
      <c r="B6306">
        <v>364202.9</v>
      </c>
      <c r="C6306">
        <v>175202.9</v>
      </c>
      <c r="D6306">
        <v>51.474639000000003</v>
      </c>
      <c r="E6306">
        <v>-2.5168181999999999</v>
      </c>
    </row>
    <row r="6307" spans="1:5" x14ac:dyDescent="0.25">
      <c r="A6307">
        <v>35689074</v>
      </c>
      <c r="B6307">
        <v>364203.68</v>
      </c>
      <c r="C6307">
        <v>190258.27</v>
      </c>
      <c r="D6307">
        <v>51.610008000000001</v>
      </c>
      <c r="E6307">
        <v>-2.5183403000000002</v>
      </c>
    </row>
    <row r="6308" spans="1:5" x14ac:dyDescent="0.25">
      <c r="A6308">
        <v>9544045</v>
      </c>
      <c r="B6308">
        <v>364204.34</v>
      </c>
      <c r="C6308">
        <v>174933.7</v>
      </c>
      <c r="D6308">
        <v>51.47222</v>
      </c>
      <c r="E6308">
        <v>-2.5167620999999998</v>
      </c>
    </row>
    <row r="6309" spans="1:5" x14ac:dyDescent="0.25">
      <c r="A6309">
        <v>9537013</v>
      </c>
      <c r="B6309">
        <v>364204.06</v>
      </c>
      <c r="C6309">
        <v>175144.54</v>
      </c>
      <c r="D6309">
        <v>51.474117999999997</v>
      </c>
      <c r="E6309">
        <v>-2.5167834999999998</v>
      </c>
    </row>
    <row r="6310" spans="1:5" x14ac:dyDescent="0.25">
      <c r="A6310">
        <v>9537084</v>
      </c>
      <c r="B6310">
        <v>364204.57</v>
      </c>
      <c r="C6310">
        <v>175965.97</v>
      </c>
      <c r="D6310">
        <v>51.481498999999999</v>
      </c>
      <c r="E6310">
        <v>-2.516867</v>
      </c>
    </row>
    <row r="6311" spans="1:5" x14ac:dyDescent="0.25">
      <c r="A6311">
        <v>9543874</v>
      </c>
      <c r="B6311">
        <v>364205.41</v>
      </c>
      <c r="C6311">
        <v>172059.83</v>
      </c>
      <c r="D6311">
        <v>51.446379999999998</v>
      </c>
      <c r="E6311">
        <v>-2.5164558000000001</v>
      </c>
    </row>
    <row r="6312" spans="1:5" x14ac:dyDescent="0.25">
      <c r="A6312">
        <v>9543868</v>
      </c>
      <c r="B6312">
        <v>364207.72</v>
      </c>
      <c r="C6312">
        <v>172139.8</v>
      </c>
      <c r="D6312">
        <v>51.447099000000001</v>
      </c>
      <c r="E6312">
        <v>-2.5164350999999998</v>
      </c>
    </row>
    <row r="6313" spans="1:5" x14ac:dyDescent="0.25">
      <c r="A6313">
        <v>9543161</v>
      </c>
      <c r="B6313">
        <v>364208.49</v>
      </c>
      <c r="C6313">
        <v>167553.78</v>
      </c>
      <c r="D6313">
        <v>51.405866000000003</v>
      </c>
      <c r="E6313">
        <v>-2.5159558999999998</v>
      </c>
    </row>
    <row r="6314" spans="1:5" x14ac:dyDescent="0.25">
      <c r="A6314">
        <v>9537095</v>
      </c>
      <c r="B6314">
        <v>364208.76</v>
      </c>
      <c r="C6314">
        <v>176289.29</v>
      </c>
      <c r="D6314">
        <v>51.484413000000004</v>
      </c>
      <c r="E6314">
        <v>-2.5168423</v>
      </c>
    </row>
    <row r="6315" spans="1:5" x14ac:dyDescent="0.25">
      <c r="A6315">
        <v>9537154</v>
      </c>
      <c r="B6315">
        <v>364209.7</v>
      </c>
      <c r="C6315">
        <v>176716.51</v>
      </c>
      <c r="D6315">
        <v>51.488252000000003</v>
      </c>
      <c r="E6315">
        <v>-2.5168713999999999</v>
      </c>
    </row>
    <row r="6316" spans="1:5" x14ac:dyDescent="0.25">
      <c r="A6316">
        <v>9544452</v>
      </c>
      <c r="B6316">
        <v>364209.25</v>
      </c>
      <c r="C6316">
        <v>189678.35</v>
      </c>
      <c r="D6316">
        <v>51.604793999999998</v>
      </c>
      <c r="E6316">
        <v>-2.5181941999999999</v>
      </c>
    </row>
    <row r="6317" spans="1:5" x14ac:dyDescent="0.25">
      <c r="A6317">
        <v>538841351</v>
      </c>
      <c r="B6317">
        <v>364210.6</v>
      </c>
      <c r="C6317">
        <v>189920.21</v>
      </c>
      <c r="D6317">
        <v>51.606968999999999</v>
      </c>
      <c r="E6317">
        <v>-2.5182045999999998</v>
      </c>
    </row>
    <row r="6318" spans="1:5" x14ac:dyDescent="0.25">
      <c r="A6318">
        <v>9543895</v>
      </c>
      <c r="B6318">
        <v>364211.6</v>
      </c>
      <c r="C6318">
        <v>172950.18</v>
      </c>
      <c r="D6318">
        <v>51.454391000000001</v>
      </c>
      <c r="E6318">
        <v>-2.5164599000000001</v>
      </c>
    </row>
    <row r="6319" spans="1:5" x14ac:dyDescent="0.25">
      <c r="A6319">
        <v>635001724</v>
      </c>
      <c r="B6319">
        <v>364211.1</v>
      </c>
      <c r="C6319">
        <v>191331.25</v>
      </c>
      <c r="D6319">
        <v>51.619655999999999</v>
      </c>
      <c r="E6319">
        <v>-2.5183347</v>
      </c>
    </row>
    <row r="6320" spans="1:5" x14ac:dyDescent="0.25">
      <c r="A6320">
        <v>9543174</v>
      </c>
      <c r="B6320">
        <v>364212.2</v>
      </c>
      <c r="C6320">
        <v>167784.9</v>
      </c>
      <c r="D6320">
        <v>51.407943000000003</v>
      </c>
      <c r="E6320">
        <v>-2.5159218000000001</v>
      </c>
    </row>
    <row r="6321" spans="1:5" x14ac:dyDescent="0.25">
      <c r="A6321">
        <v>618403463</v>
      </c>
      <c r="B6321">
        <v>364212.32</v>
      </c>
      <c r="C6321">
        <v>171081.88</v>
      </c>
      <c r="D6321">
        <v>51.437587000000001</v>
      </c>
      <c r="E6321">
        <v>-2.5162559</v>
      </c>
    </row>
    <row r="6322" spans="1:5" x14ac:dyDescent="0.25">
      <c r="A6322">
        <v>9537111</v>
      </c>
      <c r="B6322">
        <v>364212.8</v>
      </c>
      <c r="C6322">
        <v>176159.3</v>
      </c>
      <c r="D6322">
        <v>51.483243999999999</v>
      </c>
      <c r="E6322">
        <v>-2.5167714999999999</v>
      </c>
    </row>
    <row r="6323" spans="1:5" x14ac:dyDescent="0.25">
      <c r="A6323">
        <v>674552771</v>
      </c>
      <c r="B6323">
        <v>364214.23</v>
      </c>
      <c r="C6323">
        <v>173968.78</v>
      </c>
      <c r="D6323">
        <v>51.463545000000003</v>
      </c>
      <c r="E6323">
        <v>-2.5165201000000001</v>
      </c>
    </row>
    <row r="6324" spans="1:5" x14ac:dyDescent="0.25">
      <c r="A6324">
        <v>9543924</v>
      </c>
      <c r="B6324">
        <v>364215.1</v>
      </c>
      <c r="C6324">
        <v>173040.4</v>
      </c>
      <c r="D6324">
        <v>51.455201000000002</v>
      </c>
      <c r="E6324">
        <v>-2.5164114999999998</v>
      </c>
    </row>
    <row r="6325" spans="1:5" x14ac:dyDescent="0.25">
      <c r="A6325">
        <v>9537025</v>
      </c>
      <c r="B6325">
        <v>364215.32</v>
      </c>
      <c r="C6325">
        <v>175414.87</v>
      </c>
      <c r="D6325">
        <v>51.476545999999999</v>
      </c>
      <c r="E6325">
        <v>-2.5166526</v>
      </c>
    </row>
    <row r="6326" spans="1:5" x14ac:dyDescent="0.25">
      <c r="A6326">
        <v>9537114</v>
      </c>
      <c r="B6326">
        <v>364215.8</v>
      </c>
      <c r="C6326">
        <v>176253.6</v>
      </c>
      <c r="D6326">
        <v>51.484088999999997</v>
      </c>
      <c r="E6326">
        <v>-2.5167378999999999</v>
      </c>
    </row>
    <row r="6327" spans="1:5" x14ac:dyDescent="0.25">
      <c r="A6327">
        <v>9544455</v>
      </c>
      <c r="B6327">
        <v>364215.57</v>
      </c>
      <c r="C6327">
        <v>189538.2</v>
      </c>
      <c r="D6327">
        <v>51.603535000000001</v>
      </c>
      <c r="E6327">
        <v>-2.5180932999999999</v>
      </c>
    </row>
    <row r="6328" spans="1:5" x14ac:dyDescent="0.25">
      <c r="A6328">
        <v>9535358</v>
      </c>
      <c r="B6328">
        <v>364216.01</v>
      </c>
      <c r="C6328">
        <v>191785.57</v>
      </c>
      <c r="D6328">
        <v>51.623738000000003</v>
      </c>
      <c r="E6328">
        <v>-2.5183089999999999</v>
      </c>
    </row>
    <row r="6329" spans="1:5" x14ac:dyDescent="0.25">
      <c r="A6329">
        <v>9543925</v>
      </c>
      <c r="B6329">
        <v>364218.4</v>
      </c>
      <c r="C6329">
        <v>173081.5</v>
      </c>
      <c r="D6329">
        <v>51.455570000000002</v>
      </c>
      <c r="E6329">
        <v>-2.5163723999999998</v>
      </c>
    </row>
    <row r="6330" spans="1:5" x14ac:dyDescent="0.25">
      <c r="A6330">
        <v>193005118</v>
      </c>
      <c r="B6330">
        <v>364219.77</v>
      </c>
      <c r="C6330">
        <v>174211.48</v>
      </c>
      <c r="D6330">
        <v>51.465730000000001</v>
      </c>
      <c r="E6330">
        <v>-2.5164727999999998</v>
      </c>
    </row>
    <row r="6331" spans="1:5" x14ac:dyDescent="0.25">
      <c r="A6331">
        <v>9537024</v>
      </c>
      <c r="B6331">
        <v>364219.7</v>
      </c>
      <c r="C6331">
        <v>175452.6</v>
      </c>
      <c r="D6331">
        <v>51.476888000000002</v>
      </c>
      <c r="E6331">
        <v>-2.5165988000000001</v>
      </c>
    </row>
    <row r="6332" spans="1:5" x14ac:dyDescent="0.25">
      <c r="A6332">
        <v>41237806</v>
      </c>
      <c r="B6332">
        <v>364219.77</v>
      </c>
      <c r="C6332">
        <v>189726.16</v>
      </c>
      <c r="D6332">
        <v>51.605226000000002</v>
      </c>
      <c r="E6332">
        <v>-2.5180547</v>
      </c>
    </row>
    <row r="6333" spans="1:5" x14ac:dyDescent="0.25">
      <c r="A6333">
        <v>9535329</v>
      </c>
      <c r="B6333">
        <v>364219.96</v>
      </c>
      <c r="C6333">
        <v>190991.76</v>
      </c>
      <c r="D6333">
        <v>51.616599000000001</v>
      </c>
      <c r="E6333">
        <v>-2.5181843000000002</v>
      </c>
    </row>
    <row r="6334" spans="1:5" x14ac:dyDescent="0.25">
      <c r="A6334">
        <v>9544054</v>
      </c>
      <c r="B6334">
        <v>364220.84</v>
      </c>
      <c r="C6334">
        <v>174768.81</v>
      </c>
      <c r="D6334">
        <v>51.470737999999997</v>
      </c>
      <c r="E6334">
        <v>-2.5165150000000001</v>
      </c>
    </row>
    <row r="6335" spans="1:5" x14ac:dyDescent="0.25">
      <c r="A6335">
        <v>9537108</v>
      </c>
      <c r="B6335">
        <v>364221</v>
      </c>
      <c r="C6335">
        <v>176099.5</v>
      </c>
      <c r="D6335">
        <v>51.482705000000003</v>
      </c>
      <c r="E6335">
        <v>-2.5166358</v>
      </c>
    </row>
    <row r="6336" spans="1:5" x14ac:dyDescent="0.25">
      <c r="A6336">
        <v>41237789</v>
      </c>
      <c r="B6336">
        <v>364221.89</v>
      </c>
      <c r="C6336">
        <v>190680.83</v>
      </c>
      <c r="D6336">
        <v>51.613802999999997</v>
      </c>
      <c r="E6336">
        <v>-2.5181236</v>
      </c>
    </row>
    <row r="6337" spans="1:5" x14ac:dyDescent="0.25">
      <c r="A6337">
        <v>9537002</v>
      </c>
      <c r="B6337">
        <v>364222.64</v>
      </c>
      <c r="C6337">
        <v>175014.44</v>
      </c>
      <c r="D6337">
        <v>51.472949999999997</v>
      </c>
      <c r="E6337">
        <v>-2.5165110999999998</v>
      </c>
    </row>
    <row r="6338" spans="1:5" x14ac:dyDescent="0.25">
      <c r="A6338">
        <v>9537000</v>
      </c>
      <c r="B6338">
        <v>364222.36</v>
      </c>
      <c r="C6338">
        <v>175116.38</v>
      </c>
      <c r="D6338">
        <v>51.473866999999998</v>
      </c>
      <c r="E6338">
        <v>-2.5165215000000001</v>
      </c>
    </row>
    <row r="6339" spans="1:5" x14ac:dyDescent="0.25">
      <c r="A6339">
        <v>493025880</v>
      </c>
      <c r="B6339">
        <v>364223.93</v>
      </c>
      <c r="C6339">
        <v>174919.8</v>
      </c>
      <c r="D6339">
        <v>51.472096000000001</v>
      </c>
      <c r="E6339">
        <v>-2.5164871</v>
      </c>
    </row>
    <row r="6340" spans="1:5" x14ac:dyDescent="0.25">
      <c r="A6340">
        <v>324811907</v>
      </c>
      <c r="B6340">
        <v>364223.56</v>
      </c>
      <c r="C6340">
        <v>178988.43</v>
      </c>
      <c r="D6340">
        <v>51.508681000000003</v>
      </c>
      <c r="E6340">
        <v>-2.5169009</v>
      </c>
    </row>
    <row r="6341" spans="1:5" x14ac:dyDescent="0.25">
      <c r="A6341">
        <v>9535318</v>
      </c>
      <c r="B6341">
        <v>364223.5</v>
      </c>
      <c r="C6341">
        <v>190581.8</v>
      </c>
      <c r="D6341">
        <v>51.612912999999999</v>
      </c>
      <c r="E6341">
        <v>-2.5180845000000001</v>
      </c>
    </row>
    <row r="6342" spans="1:5" x14ac:dyDescent="0.25">
      <c r="A6342">
        <v>353001104</v>
      </c>
      <c r="B6342">
        <v>364224.14</v>
      </c>
      <c r="C6342">
        <v>172261.15</v>
      </c>
      <c r="D6342">
        <v>51.448197</v>
      </c>
      <c r="E6342">
        <v>-2.5162029000000001</v>
      </c>
    </row>
    <row r="6343" spans="1:5" x14ac:dyDescent="0.25">
      <c r="A6343">
        <v>9537073</v>
      </c>
      <c r="B6343">
        <v>364225.3</v>
      </c>
      <c r="C6343">
        <v>175708.4</v>
      </c>
      <c r="D6343">
        <v>51.479190000000003</v>
      </c>
      <c r="E6343">
        <v>-2.5165384999999998</v>
      </c>
    </row>
    <row r="6344" spans="1:5" x14ac:dyDescent="0.25">
      <c r="A6344">
        <v>9537151</v>
      </c>
      <c r="B6344">
        <v>364225</v>
      </c>
      <c r="C6344">
        <v>176690.1</v>
      </c>
      <c r="D6344">
        <v>51.488019000000001</v>
      </c>
      <c r="E6344">
        <v>-2.5166382999999999</v>
      </c>
    </row>
    <row r="6345" spans="1:5" x14ac:dyDescent="0.25">
      <c r="A6345">
        <v>35690780</v>
      </c>
      <c r="B6345">
        <v>364227.6</v>
      </c>
      <c r="C6345">
        <v>190172.88</v>
      </c>
      <c r="D6345">
        <v>51.609236000000003</v>
      </c>
      <c r="E6345">
        <v>-2.5179849000000001</v>
      </c>
    </row>
    <row r="6346" spans="1:5" x14ac:dyDescent="0.25">
      <c r="A6346">
        <v>353001124</v>
      </c>
      <c r="B6346">
        <v>364228.18</v>
      </c>
      <c r="C6346">
        <v>172470.79</v>
      </c>
      <c r="D6346">
        <v>51.450077</v>
      </c>
      <c r="E6346">
        <v>-2.5161665000000002</v>
      </c>
    </row>
    <row r="6347" spans="1:5" x14ac:dyDescent="0.25">
      <c r="A6347">
        <v>104555579</v>
      </c>
      <c r="B6347">
        <v>364228.54</v>
      </c>
      <c r="C6347">
        <v>176313.19</v>
      </c>
      <c r="D6347">
        <v>51.484630000000003</v>
      </c>
      <c r="E6347">
        <v>-2.5165568</v>
      </c>
    </row>
    <row r="6348" spans="1:5" x14ac:dyDescent="0.25">
      <c r="A6348">
        <v>9551508</v>
      </c>
      <c r="B6348">
        <v>364228.52</v>
      </c>
      <c r="C6348">
        <v>192283.7</v>
      </c>
      <c r="D6348">
        <v>51.628216000000002</v>
      </c>
      <c r="E6348">
        <v>-2.5181866999999998</v>
      </c>
    </row>
    <row r="6349" spans="1:5" x14ac:dyDescent="0.25">
      <c r="A6349">
        <v>35691116</v>
      </c>
      <c r="B6349">
        <v>364231.07</v>
      </c>
      <c r="C6349">
        <v>190067.56</v>
      </c>
      <c r="D6349">
        <v>51.608291999999999</v>
      </c>
      <c r="E6349">
        <v>-2.5179163999999998</v>
      </c>
    </row>
    <row r="6350" spans="1:5" x14ac:dyDescent="0.25">
      <c r="A6350">
        <v>9537147</v>
      </c>
      <c r="B6350">
        <v>364232.7</v>
      </c>
      <c r="C6350">
        <v>176647</v>
      </c>
      <c r="D6350">
        <v>51.487633000000002</v>
      </c>
      <c r="E6350">
        <v>-2.5165331000000002</v>
      </c>
    </row>
    <row r="6351" spans="1:5" x14ac:dyDescent="0.25">
      <c r="A6351">
        <v>627187745</v>
      </c>
      <c r="B6351">
        <v>364233.36</v>
      </c>
      <c r="C6351">
        <v>172717.1</v>
      </c>
      <c r="D6351">
        <v>51.452297999999999</v>
      </c>
      <c r="E6351">
        <v>-2.5161196000000001</v>
      </c>
    </row>
    <row r="6352" spans="1:5" x14ac:dyDescent="0.25">
      <c r="A6352">
        <v>9537148</v>
      </c>
      <c r="B6352">
        <v>364234</v>
      </c>
      <c r="C6352">
        <v>176628.2</v>
      </c>
      <c r="D6352">
        <v>51.487462000000001</v>
      </c>
      <c r="E6352">
        <v>-2.5165023999999998</v>
      </c>
    </row>
    <row r="6353" spans="1:5" x14ac:dyDescent="0.25">
      <c r="A6353">
        <v>532112973</v>
      </c>
      <c r="B6353">
        <v>364233.65</v>
      </c>
      <c r="C6353">
        <v>189907.34</v>
      </c>
      <c r="D6353">
        <v>51.606853999999998</v>
      </c>
      <c r="E6353">
        <v>-2.5178710999999998</v>
      </c>
    </row>
    <row r="6354" spans="1:5" x14ac:dyDescent="0.25">
      <c r="A6354">
        <v>9543869</v>
      </c>
      <c r="B6354">
        <v>364234.4</v>
      </c>
      <c r="C6354">
        <v>172201.9</v>
      </c>
      <c r="D6354">
        <v>51.447657999999997</v>
      </c>
      <c r="E6354">
        <v>-2.5160529</v>
      </c>
    </row>
    <row r="6355" spans="1:5" x14ac:dyDescent="0.25">
      <c r="A6355">
        <v>276989140</v>
      </c>
      <c r="B6355">
        <v>364234.28</v>
      </c>
      <c r="C6355">
        <v>174249.9</v>
      </c>
      <c r="D6355">
        <v>51.466071999999997</v>
      </c>
      <c r="E6355">
        <v>-2.5162607000000001</v>
      </c>
    </row>
    <row r="6356" spans="1:5" x14ac:dyDescent="0.25">
      <c r="A6356">
        <v>146713829</v>
      </c>
      <c r="B6356">
        <v>364236.99</v>
      </c>
      <c r="C6356">
        <v>167612.60999999999</v>
      </c>
      <c r="D6356">
        <v>51.406398000000003</v>
      </c>
      <c r="E6356">
        <v>-2.5155593999999999</v>
      </c>
    </row>
    <row r="6357" spans="1:5" x14ac:dyDescent="0.25">
      <c r="A6357">
        <v>174547961</v>
      </c>
      <c r="B6357">
        <v>364236.5</v>
      </c>
      <c r="C6357">
        <v>176397.16</v>
      </c>
      <c r="D6357">
        <v>51.485385000000001</v>
      </c>
      <c r="E6357">
        <v>-2.5164501000000001</v>
      </c>
    </row>
    <row r="6358" spans="1:5" x14ac:dyDescent="0.25">
      <c r="A6358">
        <v>9537205</v>
      </c>
      <c r="B6358">
        <v>364236.3</v>
      </c>
      <c r="C6358">
        <v>178214.32</v>
      </c>
      <c r="D6358">
        <v>51.501722000000001</v>
      </c>
      <c r="E6358">
        <v>-2.5166347999999998</v>
      </c>
    </row>
    <row r="6359" spans="1:5" x14ac:dyDescent="0.25">
      <c r="A6359">
        <v>9537153</v>
      </c>
      <c r="B6359">
        <v>364237.7</v>
      </c>
      <c r="C6359">
        <v>176769.2</v>
      </c>
      <c r="D6359">
        <v>51.488729999999997</v>
      </c>
      <c r="E6359">
        <v>-2.5164735</v>
      </c>
    </row>
    <row r="6360" spans="1:5" x14ac:dyDescent="0.25">
      <c r="A6360">
        <v>9537113</v>
      </c>
      <c r="B6360">
        <v>364239.2</v>
      </c>
      <c r="C6360">
        <v>176171.8</v>
      </c>
      <c r="D6360">
        <v>51.483353999999999</v>
      </c>
      <c r="E6360">
        <v>-2.5163839000000001</v>
      </c>
    </row>
    <row r="6361" spans="1:5" x14ac:dyDescent="0.25">
      <c r="A6361">
        <v>9537173</v>
      </c>
      <c r="B6361">
        <v>364239.89</v>
      </c>
      <c r="C6361">
        <v>176900.49</v>
      </c>
      <c r="D6361">
        <v>51.489908</v>
      </c>
      <c r="E6361">
        <v>-2.5164580000000001</v>
      </c>
    </row>
    <row r="6362" spans="1:5" x14ac:dyDescent="0.25">
      <c r="A6362">
        <v>9537043</v>
      </c>
      <c r="B6362">
        <v>364240.8</v>
      </c>
      <c r="C6362">
        <v>175175.6</v>
      </c>
      <c r="D6362">
        <v>51.474398999999998</v>
      </c>
      <c r="E6362">
        <v>-2.5162683000000001</v>
      </c>
    </row>
    <row r="6363" spans="1:5" x14ac:dyDescent="0.25">
      <c r="A6363">
        <v>353013454</v>
      </c>
      <c r="B6363">
        <v>364240.98</v>
      </c>
      <c r="C6363">
        <v>175756.42</v>
      </c>
      <c r="D6363">
        <v>51.479621999999999</v>
      </c>
      <c r="E6363">
        <v>-2.5163274000000002</v>
      </c>
    </row>
    <row r="6364" spans="1:5" x14ac:dyDescent="0.25">
      <c r="A6364">
        <v>9537094</v>
      </c>
      <c r="B6364">
        <v>364240.47</v>
      </c>
      <c r="C6364">
        <v>176305.97</v>
      </c>
      <c r="D6364">
        <v>51.484558</v>
      </c>
      <c r="E6364">
        <v>-2.5163831000000001</v>
      </c>
    </row>
    <row r="6365" spans="1:5" x14ac:dyDescent="0.25">
      <c r="A6365">
        <v>9537071</v>
      </c>
      <c r="B6365">
        <v>364241.8</v>
      </c>
      <c r="C6365">
        <v>175714.52</v>
      </c>
      <c r="D6365">
        <v>51.479244999999999</v>
      </c>
      <c r="E6365">
        <v>-2.5163087000000002</v>
      </c>
    </row>
    <row r="6366" spans="1:5" x14ac:dyDescent="0.25">
      <c r="A6366">
        <v>9544436</v>
      </c>
      <c r="B6366">
        <v>364241.3</v>
      </c>
      <c r="C6366">
        <v>180973.42</v>
      </c>
      <c r="D6366">
        <v>51.526528999999996</v>
      </c>
      <c r="E6366">
        <v>-2.5168436000000001</v>
      </c>
    </row>
    <row r="6367" spans="1:5" x14ac:dyDescent="0.25">
      <c r="A6367">
        <v>9543860</v>
      </c>
      <c r="B6367">
        <v>364242.7</v>
      </c>
      <c r="C6367">
        <v>171558.39999999999</v>
      </c>
      <c r="D6367">
        <v>51.441878000000003</v>
      </c>
      <c r="E6367">
        <v>-2.5158725999999998</v>
      </c>
    </row>
    <row r="6368" spans="1:5" x14ac:dyDescent="0.25">
      <c r="A6368">
        <v>9544061</v>
      </c>
      <c r="B6368">
        <v>364242</v>
      </c>
      <c r="C6368">
        <v>174714.1</v>
      </c>
      <c r="D6368">
        <v>51.470253999999997</v>
      </c>
      <c r="E6368">
        <v>-2.5161926999999999</v>
      </c>
    </row>
    <row r="6369" spans="1:5" x14ac:dyDescent="0.25">
      <c r="A6369">
        <v>9537106</v>
      </c>
      <c r="B6369">
        <v>364242.6</v>
      </c>
      <c r="C6369">
        <v>176010.3</v>
      </c>
      <c r="D6369">
        <v>51.481906000000002</v>
      </c>
      <c r="E6369">
        <v>-2.5163243999999998</v>
      </c>
    </row>
    <row r="6370" spans="1:5" x14ac:dyDescent="0.25">
      <c r="A6370">
        <v>9537212</v>
      </c>
      <c r="B6370">
        <v>364243.8</v>
      </c>
      <c r="C6370">
        <v>178309.5</v>
      </c>
      <c r="D6370">
        <v>51.502577000000002</v>
      </c>
      <c r="E6370">
        <v>-2.5165435999999999</v>
      </c>
    </row>
    <row r="6371" spans="1:5" x14ac:dyDescent="0.25">
      <c r="A6371">
        <v>9543173</v>
      </c>
      <c r="B6371">
        <v>364244.11</v>
      </c>
      <c r="C6371">
        <v>167884.23</v>
      </c>
      <c r="D6371">
        <v>51.408844000000002</v>
      </c>
      <c r="E6371">
        <v>-2.5154719000000001</v>
      </c>
    </row>
    <row r="6372" spans="1:5" x14ac:dyDescent="0.25">
      <c r="A6372">
        <v>9537053</v>
      </c>
      <c r="B6372">
        <v>364244.1</v>
      </c>
      <c r="C6372">
        <v>175522.08</v>
      </c>
      <c r="D6372">
        <v>51.477519000000001</v>
      </c>
      <c r="E6372">
        <v>-2.5162460000000002</v>
      </c>
    </row>
    <row r="6373" spans="1:5" x14ac:dyDescent="0.25">
      <c r="A6373">
        <v>632807177</v>
      </c>
      <c r="B6373">
        <v>364245.49</v>
      </c>
      <c r="C6373">
        <v>174635.81</v>
      </c>
      <c r="D6373">
        <v>51.469543999999999</v>
      </c>
      <c r="E6373">
        <v>-2.5161414999999998</v>
      </c>
    </row>
    <row r="6374" spans="1:5" x14ac:dyDescent="0.25">
      <c r="A6374">
        <v>9543175</v>
      </c>
      <c r="B6374">
        <v>364246.7</v>
      </c>
      <c r="C6374">
        <v>167789.8</v>
      </c>
      <c r="D6374">
        <v>51.407989999999998</v>
      </c>
      <c r="E6374">
        <v>-2.5154334999999999</v>
      </c>
    </row>
    <row r="6375" spans="1:5" x14ac:dyDescent="0.25">
      <c r="A6375">
        <v>9535355</v>
      </c>
      <c r="B6375">
        <v>364246.07</v>
      </c>
      <c r="C6375">
        <v>191033.27</v>
      </c>
      <c r="D6375">
        <v>51.616979000000001</v>
      </c>
      <c r="E6375">
        <v>-2.5177985999999999</v>
      </c>
    </row>
    <row r="6376" spans="1:5" x14ac:dyDescent="0.25">
      <c r="A6376">
        <v>9543926</v>
      </c>
      <c r="B6376">
        <v>364247.29</v>
      </c>
      <c r="C6376">
        <v>173088.48</v>
      </c>
      <c r="D6376">
        <v>51.455634000000003</v>
      </c>
      <c r="E6376">
        <v>-2.5159558</v>
      </c>
    </row>
    <row r="6377" spans="1:5" x14ac:dyDescent="0.25">
      <c r="A6377">
        <v>9537029</v>
      </c>
      <c r="B6377">
        <v>364247.3</v>
      </c>
      <c r="C6377">
        <v>175282.51</v>
      </c>
      <c r="D6377">
        <v>51.475360999999999</v>
      </c>
      <c r="E6377">
        <v>-2.5161783999999998</v>
      </c>
    </row>
    <row r="6378" spans="1:5" x14ac:dyDescent="0.25">
      <c r="A6378">
        <v>9537204</v>
      </c>
      <c r="B6378">
        <v>364248.2</v>
      </c>
      <c r="C6378">
        <v>178108.5</v>
      </c>
      <c r="D6378">
        <v>51.500770000000003</v>
      </c>
      <c r="E6378">
        <v>-2.5164512000000001</v>
      </c>
    </row>
    <row r="6379" spans="1:5" x14ac:dyDescent="0.25">
      <c r="A6379">
        <v>35689085</v>
      </c>
      <c r="B6379">
        <v>364249.14</v>
      </c>
      <c r="C6379">
        <v>190248.5</v>
      </c>
      <c r="D6379">
        <v>51.609921</v>
      </c>
      <c r="E6379">
        <v>-2.5176750000000001</v>
      </c>
    </row>
    <row r="6380" spans="1:5" x14ac:dyDescent="0.25">
      <c r="A6380">
        <v>9535317</v>
      </c>
      <c r="B6380">
        <v>364249.04</v>
      </c>
      <c r="C6380">
        <v>190567.27</v>
      </c>
      <c r="D6380">
        <v>51.612788999999999</v>
      </c>
      <c r="E6380">
        <v>-2.5177076</v>
      </c>
    </row>
    <row r="6381" spans="1:5" x14ac:dyDescent="0.25">
      <c r="A6381">
        <v>9544010</v>
      </c>
      <c r="B6381">
        <v>364250.6</v>
      </c>
      <c r="C6381">
        <v>174453.8</v>
      </c>
      <c r="D6381">
        <v>51.467908000000001</v>
      </c>
      <c r="E6381">
        <v>-2.5160510999999999</v>
      </c>
    </row>
    <row r="6382" spans="1:5" x14ac:dyDescent="0.25">
      <c r="A6382">
        <v>9537072</v>
      </c>
      <c r="B6382">
        <v>364252.5</v>
      </c>
      <c r="C6382">
        <v>175792.9</v>
      </c>
      <c r="D6382">
        <v>51.479947000000003</v>
      </c>
      <c r="E6382">
        <v>-2.5161582</v>
      </c>
    </row>
    <row r="6383" spans="1:5" x14ac:dyDescent="0.25">
      <c r="A6383">
        <v>11804324</v>
      </c>
      <c r="B6383">
        <v>364252.33</v>
      </c>
      <c r="C6383">
        <v>189417.26</v>
      </c>
      <c r="D6383">
        <v>51.602449999999997</v>
      </c>
      <c r="E6383">
        <v>-2.5175467</v>
      </c>
    </row>
    <row r="6384" spans="1:5" x14ac:dyDescent="0.25">
      <c r="A6384">
        <v>9543889</v>
      </c>
      <c r="B6384">
        <v>364253.2</v>
      </c>
      <c r="C6384">
        <v>172498.9</v>
      </c>
      <c r="D6384">
        <v>51.450330000000001</v>
      </c>
      <c r="E6384">
        <v>-2.5158095999999999</v>
      </c>
    </row>
    <row r="6385" spans="1:5" x14ac:dyDescent="0.25">
      <c r="A6385">
        <v>9543945</v>
      </c>
      <c r="B6385">
        <v>364254.44</v>
      </c>
      <c r="C6385">
        <v>173607.72</v>
      </c>
      <c r="D6385">
        <v>51.460301000000001</v>
      </c>
      <c r="E6385">
        <v>-2.5159077000000001</v>
      </c>
    </row>
    <row r="6386" spans="1:5" x14ac:dyDescent="0.25">
      <c r="A6386">
        <v>9543981</v>
      </c>
      <c r="B6386">
        <v>364254.23</v>
      </c>
      <c r="C6386">
        <v>174074.59</v>
      </c>
      <c r="D6386">
        <v>51.464500000000001</v>
      </c>
      <c r="E6386">
        <v>-2.5159551000000002</v>
      </c>
    </row>
    <row r="6387" spans="1:5" x14ac:dyDescent="0.25">
      <c r="A6387">
        <v>9544456</v>
      </c>
      <c r="B6387">
        <v>364255.47</v>
      </c>
      <c r="C6387">
        <v>189547.51999999999</v>
      </c>
      <c r="D6387">
        <v>51.603619000000002</v>
      </c>
      <c r="E6387">
        <v>-2.5175166</v>
      </c>
    </row>
    <row r="6388" spans="1:5" x14ac:dyDescent="0.25">
      <c r="A6388">
        <v>9544030</v>
      </c>
      <c r="B6388">
        <v>364256.99</v>
      </c>
      <c r="C6388">
        <v>174634.75</v>
      </c>
      <c r="D6388">
        <v>51.469535</v>
      </c>
      <c r="E6388">
        <v>-2.5159831000000001</v>
      </c>
    </row>
    <row r="6389" spans="1:5" x14ac:dyDescent="0.25">
      <c r="A6389">
        <v>9537143</v>
      </c>
      <c r="B6389">
        <v>364256.8</v>
      </c>
      <c r="C6389">
        <v>176815.3</v>
      </c>
      <c r="D6389">
        <v>51.489145000000001</v>
      </c>
      <c r="E6389">
        <v>-2.5162045000000002</v>
      </c>
    </row>
    <row r="6390" spans="1:5" x14ac:dyDescent="0.25">
      <c r="A6390">
        <v>9537200</v>
      </c>
      <c r="B6390">
        <v>364256.4</v>
      </c>
      <c r="C6390">
        <v>178016.6</v>
      </c>
      <c r="D6390">
        <v>51.499943000000002</v>
      </c>
      <c r="E6390">
        <v>-2.5163266000000002</v>
      </c>
    </row>
    <row r="6391" spans="1:5" x14ac:dyDescent="0.25">
      <c r="A6391">
        <v>9543873</v>
      </c>
      <c r="B6391">
        <v>364257.52</v>
      </c>
      <c r="C6391">
        <v>172118.94</v>
      </c>
      <c r="D6391">
        <v>51.446914</v>
      </c>
      <c r="E6391">
        <v>-2.5157136000000002</v>
      </c>
    </row>
    <row r="6392" spans="1:5" x14ac:dyDescent="0.25">
      <c r="A6392">
        <v>648625902</v>
      </c>
      <c r="B6392">
        <v>364257.07</v>
      </c>
      <c r="C6392">
        <v>179010.53</v>
      </c>
      <c r="D6392">
        <v>51.508881000000002</v>
      </c>
      <c r="E6392">
        <v>-2.5164132000000001</v>
      </c>
    </row>
    <row r="6393" spans="1:5" x14ac:dyDescent="0.25">
      <c r="A6393">
        <v>9543983</v>
      </c>
      <c r="B6393">
        <v>364258.32</v>
      </c>
      <c r="C6393">
        <v>174175.61</v>
      </c>
      <c r="D6393">
        <v>51.465409000000001</v>
      </c>
      <c r="E6393">
        <v>-2.5159077000000001</v>
      </c>
    </row>
    <row r="6394" spans="1:5" x14ac:dyDescent="0.25">
      <c r="A6394">
        <v>37595451</v>
      </c>
      <c r="B6394">
        <v>364259.38</v>
      </c>
      <c r="C6394">
        <v>190830.14</v>
      </c>
      <c r="D6394">
        <v>51.615153999999997</v>
      </c>
      <c r="E6394">
        <v>-2.5175901000000001</v>
      </c>
    </row>
    <row r="6395" spans="1:5" x14ac:dyDescent="0.25">
      <c r="A6395">
        <v>9537180</v>
      </c>
      <c r="B6395">
        <v>364262.40000000002</v>
      </c>
      <c r="C6395">
        <v>177208.6</v>
      </c>
      <c r="D6395">
        <v>51.492679000000003</v>
      </c>
      <c r="E6395">
        <v>-2.5161579999999999</v>
      </c>
    </row>
    <row r="6396" spans="1:5" x14ac:dyDescent="0.25">
      <c r="A6396">
        <v>39898184</v>
      </c>
      <c r="B6396">
        <v>364262.21</v>
      </c>
      <c r="C6396">
        <v>190628.71</v>
      </c>
      <c r="D6396">
        <v>51.613337999999999</v>
      </c>
      <c r="E6396">
        <v>-2.5175261</v>
      </c>
    </row>
    <row r="6397" spans="1:5" x14ac:dyDescent="0.25">
      <c r="A6397">
        <v>9552046</v>
      </c>
      <c r="B6397">
        <v>364262.65</v>
      </c>
      <c r="C6397">
        <v>191073.66</v>
      </c>
      <c r="D6397">
        <v>51.617339000000001</v>
      </c>
      <c r="E6397">
        <v>-2.5175717</v>
      </c>
    </row>
    <row r="6398" spans="1:5" x14ac:dyDescent="0.25">
      <c r="A6398">
        <v>9543961</v>
      </c>
      <c r="B6398">
        <v>364263.79</v>
      </c>
      <c r="C6398">
        <v>173859.29</v>
      </c>
      <c r="D6398">
        <v>51.462567999999997</v>
      </c>
      <c r="E6398">
        <v>-2.5158037000000002</v>
      </c>
    </row>
    <row r="6399" spans="1:5" x14ac:dyDescent="0.25">
      <c r="A6399">
        <v>9543912</v>
      </c>
      <c r="B6399">
        <v>364265.4</v>
      </c>
      <c r="C6399">
        <v>172618.9</v>
      </c>
      <c r="D6399">
        <v>51.451410000000003</v>
      </c>
      <c r="E6399">
        <v>-2.5156491000000001</v>
      </c>
    </row>
    <row r="6400" spans="1:5" x14ac:dyDescent="0.25">
      <c r="A6400">
        <v>9537107</v>
      </c>
      <c r="B6400">
        <v>364266</v>
      </c>
      <c r="C6400">
        <v>176057.4</v>
      </c>
      <c r="D6400">
        <v>51.482329999999997</v>
      </c>
      <c r="E6400">
        <v>-2.5159834999999999</v>
      </c>
    </row>
    <row r="6401" spans="1:5" x14ac:dyDescent="0.25">
      <c r="A6401">
        <v>37844897</v>
      </c>
      <c r="B6401">
        <v>364267.53</v>
      </c>
      <c r="C6401">
        <v>171728.88</v>
      </c>
      <c r="D6401">
        <v>51.443407999999998</v>
      </c>
      <c r="E6401">
        <v>-2.5155302000000002</v>
      </c>
    </row>
    <row r="6402" spans="1:5" x14ac:dyDescent="0.25">
      <c r="A6402">
        <v>9543196</v>
      </c>
      <c r="B6402">
        <v>364268.7</v>
      </c>
      <c r="C6402">
        <v>168854.39999999999</v>
      </c>
      <c r="D6402">
        <v>51.417566999999998</v>
      </c>
      <c r="E6402">
        <v>-2.5152249000000002</v>
      </c>
    </row>
    <row r="6403" spans="1:5" x14ac:dyDescent="0.25">
      <c r="A6403">
        <v>9535347</v>
      </c>
      <c r="B6403">
        <v>364268.77</v>
      </c>
      <c r="C6403">
        <v>191202.97</v>
      </c>
      <c r="D6403">
        <v>51.618499</v>
      </c>
      <c r="E6403">
        <v>-2.5174981999999999</v>
      </c>
    </row>
    <row r="6404" spans="1:5" x14ac:dyDescent="0.25">
      <c r="A6404">
        <v>9543172</v>
      </c>
      <c r="B6404">
        <v>364269.9</v>
      </c>
      <c r="C6404">
        <v>167868.79999999999</v>
      </c>
      <c r="D6404">
        <v>51.408701999999998</v>
      </c>
      <c r="E6404">
        <v>-2.5151108</v>
      </c>
    </row>
    <row r="6405" spans="1:5" x14ac:dyDescent="0.25">
      <c r="A6405">
        <v>9544460</v>
      </c>
      <c r="B6405">
        <v>364271.23</v>
      </c>
      <c r="C6405">
        <v>189858.84</v>
      </c>
      <c r="D6405">
        <v>51.606416000000003</v>
      </c>
      <c r="E6405">
        <v>-2.5173174</v>
      </c>
    </row>
    <row r="6406" spans="1:5" x14ac:dyDescent="0.25">
      <c r="A6406">
        <v>9535300</v>
      </c>
      <c r="B6406">
        <v>364271.2</v>
      </c>
      <c r="C6406">
        <v>190348.6</v>
      </c>
      <c r="D6406">
        <v>51.610821000000001</v>
      </c>
      <c r="E6406">
        <v>-2.5173675000000002</v>
      </c>
    </row>
    <row r="6407" spans="1:5" x14ac:dyDescent="0.25">
      <c r="A6407">
        <v>9543871</v>
      </c>
      <c r="B6407">
        <v>364272.53</v>
      </c>
      <c r="C6407">
        <v>172053</v>
      </c>
      <c r="D6407">
        <v>51.446330000000003</v>
      </c>
      <c r="E6407">
        <v>-2.5154911000000002</v>
      </c>
    </row>
    <row r="6408" spans="1:5" x14ac:dyDescent="0.25">
      <c r="A6408">
        <v>9537109</v>
      </c>
      <c r="B6408">
        <v>364272.9</v>
      </c>
      <c r="C6408">
        <v>176168.1</v>
      </c>
      <c r="D6408">
        <v>51.483328999999998</v>
      </c>
      <c r="E6408">
        <v>-2.5159083999999998</v>
      </c>
    </row>
    <row r="6409" spans="1:5" x14ac:dyDescent="0.25">
      <c r="A6409">
        <v>193005156</v>
      </c>
      <c r="B6409">
        <v>364273.72</v>
      </c>
      <c r="C6409">
        <v>174190</v>
      </c>
      <c r="D6409">
        <v>51.465544000000001</v>
      </c>
      <c r="E6409">
        <v>-2.5156933000000001</v>
      </c>
    </row>
    <row r="6410" spans="1:5" x14ac:dyDescent="0.25">
      <c r="A6410">
        <v>9537056</v>
      </c>
      <c r="B6410">
        <v>364273.98</v>
      </c>
      <c r="C6410">
        <v>175605.12</v>
      </c>
      <c r="D6410">
        <v>51.478267000000002</v>
      </c>
      <c r="E6410">
        <v>-2.5158369</v>
      </c>
    </row>
    <row r="6411" spans="1:5" x14ac:dyDescent="0.25">
      <c r="A6411">
        <v>353001074</v>
      </c>
      <c r="B6411">
        <v>364274.64</v>
      </c>
      <c r="C6411">
        <v>170990.27</v>
      </c>
      <c r="D6411">
        <v>51.436773000000002</v>
      </c>
      <c r="E6411">
        <v>-2.5153547000000001</v>
      </c>
    </row>
    <row r="6412" spans="1:5" x14ac:dyDescent="0.25">
      <c r="A6412">
        <v>9544001</v>
      </c>
      <c r="B6412">
        <v>364274.88</v>
      </c>
      <c r="C6412">
        <v>174334.73</v>
      </c>
      <c r="D6412">
        <v>51.466839</v>
      </c>
      <c r="E6412">
        <v>-2.5156934999999998</v>
      </c>
    </row>
    <row r="6413" spans="1:5" x14ac:dyDescent="0.25">
      <c r="A6413">
        <v>9544044</v>
      </c>
      <c r="B6413">
        <v>364274.5</v>
      </c>
      <c r="C6413">
        <v>174945</v>
      </c>
      <c r="D6413">
        <v>51.472332999999999</v>
      </c>
      <c r="E6413">
        <v>-2.5157555</v>
      </c>
    </row>
    <row r="6414" spans="1:5" x14ac:dyDescent="0.25">
      <c r="A6414">
        <v>9543980</v>
      </c>
      <c r="B6414">
        <v>364275.07</v>
      </c>
      <c r="C6414">
        <v>173930.58</v>
      </c>
      <c r="D6414">
        <v>51.463206999999997</v>
      </c>
      <c r="E6414">
        <v>-2.5156382000000002</v>
      </c>
    </row>
    <row r="6415" spans="1:5" x14ac:dyDescent="0.25">
      <c r="A6415">
        <v>9537149</v>
      </c>
      <c r="B6415">
        <v>364275.20000000001</v>
      </c>
      <c r="C6415">
        <v>176686.9</v>
      </c>
      <c r="D6415">
        <v>51.487985999999999</v>
      </c>
      <c r="E6415">
        <v>-2.5159178</v>
      </c>
    </row>
    <row r="6416" spans="1:5" x14ac:dyDescent="0.25">
      <c r="A6416">
        <v>353001069</v>
      </c>
      <c r="B6416">
        <v>364277.48</v>
      </c>
      <c r="C6416">
        <v>170987.45</v>
      </c>
      <c r="D6416">
        <v>51.436745999999999</v>
      </c>
      <c r="E6416">
        <v>-2.5153113</v>
      </c>
    </row>
    <row r="6417" spans="1:5" x14ac:dyDescent="0.25">
      <c r="A6417">
        <v>534000765</v>
      </c>
      <c r="B6417">
        <v>364278.16</v>
      </c>
      <c r="C6417">
        <v>171088.06</v>
      </c>
      <c r="D6417">
        <v>51.437654000000002</v>
      </c>
      <c r="E6417">
        <v>-2.5153070999999998</v>
      </c>
    </row>
    <row r="6418" spans="1:5" x14ac:dyDescent="0.25">
      <c r="A6418">
        <v>193005151</v>
      </c>
      <c r="B6418">
        <v>364279.47</v>
      </c>
      <c r="C6418">
        <v>174221.3</v>
      </c>
      <c r="D6418">
        <v>51.465823</v>
      </c>
      <c r="E6418">
        <v>-2.5156101</v>
      </c>
    </row>
    <row r="6419" spans="1:5" x14ac:dyDescent="0.25">
      <c r="A6419">
        <v>352998561</v>
      </c>
      <c r="B6419">
        <v>364280.09</v>
      </c>
      <c r="C6419">
        <v>175865.59</v>
      </c>
      <c r="D6419">
        <v>51.480604999999997</v>
      </c>
      <c r="E6419">
        <v>-2.5157625000000001</v>
      </c>
    </row>
    <row r="6420" spans="1:5" x14ac:dyDescent="0.25">
      <c r="A6420">
        <v>9537068</v>
      </c>
      <c r="B6420">
        <v>364280.07</v>
      </c>
      <c r="C6420">
        <v>175881.01</v>
      </c>
      <c r="D6420">
        <v>51.480749000000003</v>
      </c>
      <c r="E6420">
        <v>-2.5157641000000002</v>
      </c>
    </row>
    <row r="6421" spans="1:5" x14ac:dyDescent="0.25">
      <c r="A6421">
        <v>9544442</v>
      </c>
      <c r="B6421">
        <v>364280.99</v>
      </c>
      <c r="C6421">
        <v>189478.5</v>
      </c>
      <c r="D6421">
        <v>51.603000000000002</v>
      </c>
      <c r="E6421">
        <v>-2.5171486000000001</v>
      </c>
    </row>
    <row r="6422" spans="1:5" x14ac:dyDescent="0.25">
      <c r="A6422">
        <v>352998566</v>
      </c>
      <c r="B6422">
        <v>364283.91</v>
      </c>
      <c r="C6422">
        <v>175864.41</v>
      </c>
      <c r="D6422">
        <v>51.480595999999998</v>
      </c>
      <c r="E6422">
        <v>-2.5157191999999999</v>
      </c>
    </row>
    <row r="6423" spans="1:5" x14ac:dyDescent="0.25">
      <c r="A6423">
        <v>9535331</v>
      </c>
      <c r="B6423">
        <v>364283.6</v>
      </c>
      <c r="C6423">
        <v>190970.3</v>
      </c>
      <c r="D6423">
        <v>51.616415000000003</v>
      </c>
      <c r="E6423">
        <v>-2.5172577999999999</v>
      </c>
    </row>
    <row r="6424" spans="1:5" x14ac:dyDescent="0.25">
      <c r="A6424">
        <v>276989148</v>
      </c>
      <c r="B6424">
        <v>364285.61</v>
      </c>
      <c r="C6424">
        <v>174260.23</v>
      </c>
      <c r="D6424">
        <v>51.466174000000002</v>
      </c>
      <c r="E6424">
        <v>-2.5155276999999998</v>
      </c>
    </row>
    <row r="6425" spans="1:5" x14ac:dyDescent="0.25">
      <c r="A6425">
        <v>9535349</v>
      </c>
      <c r="B6425">
        <v>364288.91</v>
      </c>
      <c r="C6425">
        <v>191134.74</v>
      </c>
      <c r="D6425">
        <v>51.617888999999998</v>
      </c>
      <c r="E6425">
        <v>-2.5172024</v>
      </c>
    </row>
    <row r="6426" spans="1:5" x14ac:dyDescent="0.25">
      <c r="A6426">
        <v>353027305</v>
      </c>
      <c r="B6426">
        <v>364289.24</v>
      </c>
      <c r="C6426">
        <v>169041.13</v>
      </c>
      <c r="D6426">
        <v>51.419249999999998</v>
      </c>
      <c r="E6426">
        <v>-2.5149417999999999</v>
      </c>
    </row>
    <row r="6427" spans="1:5" x14ac:dyDescent="0.25">
      <c r="A6427">
        <v>162948951</v>
      </c>
      <c r="B6427">
        <v>364290.39</v>
      </c>
      <c r="C6427">
        <v>167611.88</v>
      </c>
      <c r="D6427">
        <v>51.406391999999997</v>
      </c>
      <c r="E6427">
        <v>-2.514783</v>
      </c>
    </row>
    <row r="6428" spans="1:5" x14ac:dyDescent="0.25">
      <c r="A6428">
        <v>9543169</v>
      </c>
      <c r="B6428">
        <v>364290.55</v>
      </c>
      <c r="C6428">
        <v>167704.01</v>
      </c>
      <c r="D6428">
        <v>51.407229000000001</v>
      </c>
      <c r="E6428">
        <v>-2.5147922999999999</v>
      </c>
    </row>
    <row r="6429" spans="1:5" x14ac:dyDescent="0.25">
      <c r="A6429">
        <v>9543888</v>
      </c>
      <c r="B6429">
        <v>364290.8</v>
      </c>
      <c r="C6429">
        <v>172317</v>
      </c>
      <c r="D6429">
        <v>51.448704999999997</v>
      </c>
      <c r="E6429">
        <v>-2.5152589000000001</v>
      </c>
    </row>
    <row r="6430" spans="1:5" x14ac:dyDescent="0.25">
      <c r="A6430">
        <v>9537137</v>
      </c>
      <c r="B6430">
        <v>364290.99</v>
      </c>
      <c r="C6430">
        <v>176909.55</v>
      </c>
      <c r="D6430">
        <v>51.489992000000001</v>
      </c>
      <c r="E6430">
        <v>-2.5157243999999999</v>
      </c>
    </row>
    <row r="6431" spans="1:5" x14ac:dyDescent="0.25">
      <c r="A6431">
        <v>9537144</v>
      </c>
      <c r="B6431">
        <v>364291.8</v>
      </c>
      <c r="C6431">
        <v>176709.1</v>
      </c>
      <c r="D6431">
        <v>51.488194</v>
      </c>
      <c r="E6431">
        <v>-2.5156896999999998</v>
      </c>
    </row>
    <row r="6432" spans="1:5" x14ac:dyDescent="0.25">
      <c r="A6432">
        <v>9535306</v>
      </c>
      <c r="B6432">
        <v>364291.55</v>
      </c>
      <c r="C6432">
        <v>190434.6</v>
      </c>
      <c r="D6432">
        <v>51.611595999999999</v>
      </c>
      <c r="E6432">
        <v>-2.5170875000000001</v>
      </c>
    </row>
    <row r="6433" spans="1:5" x14ac:dyDescent="0.25">
      <c r="A6433">
        <v>9552047</v>
      </c>
      <c r="B6433">
        <v>364291.36</v>
      </c>
      <c r="C6433">
        <v>191067.97</v>
      </c>
      <c r="D6433">
        <v>51.617286999999997</v>
      </c>
      <c r="E6433">
        <v>-2.5171522</v>
      </c>
    </row>
    <row r="6434" spans="1:5" x14ac:dyDescent="0.25">
      <c r="A6434">
        <v>353027310</v>
      </c>
      <c r="B6434">
        <v>364292.4</v>
      </c>
      <c r="C6434">
        <v>169038.7</v>
      </c>
      <c r="D6434">
        <v>51.419223000000002</v>
      </c>
      <c r="E6434">
        <v>-2.5148983999999999</v>
      </c>
    </row>
    <row r="6435" spans="1:5" x14ac:dyDescent="0.25">
      <c r="A6435">
        <v>9537067</v>
      </c>
      <c r="B6435">
        <v>364292.85</v>
      </c>
      <c r="C6435">
        <v>175959.78</v>
      </c>
      <c r="D6435">
        <v>51.481451</v>
      </c>
      <c r="E6435">
        <v>-2.5155992</v>
      </c>
    </row>
    <row r="6436" spans="1:5" x14ac:dyDescent="0.25">
      <c r="A6436">
        <v>9537104</v>
      </c>
      <c r="B6436">
        <v>364292.86</v>
      </c>
      <c r="C6436">
        <v>176073.62</v>
      </c>
      <c r="D6436">
        <v>51.482475999999998</v>
      </c>
      <c r="E6436">
        <v>-2.5156108000000001</v>
      </c>
    </row>
    <row r="6437" spans="1:5" x14ac:dyDescent="0.25">
      <c r="A6437">
        <v>9537193</v>
      </c>
      <c r="B6437">
        <v>364292</v>
      </c>
      <c r="C6437">
        <v>177914.2</v>
      </c>
      <c r="D6437">
        <v>51.499028000000003</v>
      </c>
      <c r="E6437">
        <v>-2.5157976</v>
      </c>
    </row>
    <row r="6438" spans="1:5" x14ac:dyDescent="0.25">
      <c r="A6438">
        <v>353001139</v>
      </c>
      <c r="B6438">
        <v>364295.54</v>
      </c>
      <c r="C6438">
        <v>172303.16</v>
      </c>
      <c r="D6438">
        <v>51.448579000000002</v>
      </c>
      <c r="E6438">
        <v>-2.5151854999999999</v>
      </c>
    </row>
    <row r="6439" spans="1:5" x14ac:dyDescent="0.25">
      <c r="A6439">
        <v>9537150</v>
      </c>
      <c r="B6439">
        <v>364295.5</v>
      </c>
      <c r="C6439">
        <v>176652.9</v>
      </c>
      <c r="D6439">
        <v>51.487682</v>
      </c>
      <c r="E6439">
        <v>-2.5156263000000001</v>
      </c>
    </row>
    <row r="6440" spans="1:5" x14ac:dyDescent="0.25">
      <c r="A6440">
        <v>9537142</v>
      </c>
      <c r="B6440">
        <v>364295.3</v>
      </c>
      <c r="C6440">
        <v>176767.4</v>
      </c>
      <c r="D6440">
        <v>51.488715999999997</v>
      </c>
      <c r="E6440">
        <v>-2.515638</v>
      </c>
    </row>
    <row r="6441" spans="1:5" x14ac:dyDescent="0.25">
      <c r="A6441">
        <v>9544466</v>
      </c>
      <c r="B6441">
        <v>364295.9</v>
      </c>
      <c r="C6441">
        <v>189704.6</v>
      </c>
      <c r="D6441">
        <v>51.605032999999999</v>
      </c>
      <c r="E6441">
        <v>-2.5169551000000001</v>
      </c>
    </row>
    <row r="6442" spans="1:5" x14ac:dyDescent="0.25">
      <c r="A6442">
        <v>9544056</v>
      </c>
      <c r="B6442">
        <v>364297.56</v>
      </c>
      <c r="C6442">
        <v>174812.56</v>
      </c>
      <c r="D6442">
        <v>51.471138000000003</v>
      </c>
      <c r="E6442">
        <v>-2.5154109</v>
      </c>
    </row>
    <row r="6443" spans="1:5" x14ac:dyDescent="0.25">
      <c r="A6443">
        <v>9543946</v>
      </c>
      <c r="B6443">
        <v>364298.48</v>
      </c>
      <c r="C6443">
        <v>173690.84</v>
      </c>
      <c r="D6443">
        <v>51.46105</v>
      </c>
      <c r="E6443">
        <v>-2.5152828</v>
      </c>
    </row>
    <row r="6444" spans="1:5" x14ac:dyDescent="0.25">
      <c r="A6444">
        <v>353001149</v>
      </c>
      <c r="B6444">
        <v>364299.18</v>
      </c>
      <c r="C6444">
        <v>172311.03</v>
      </c>
      <c r="D6444">
        <v>51.448652000000003</v>
      </c>
      <c r="E6444">
        <v>-2.5151287999999998</v>
      </c>
    </row>
    <row r="6445" spans="1:5" x14ac:dyDescent="0.25">
      <c r="A6445">
        <v>9544062</v>
      </c>
      <c r="B6445">
        <v>364299.2</v>
      </c>
      <c r="C6445">
        <v>174645.5</v>
      </c>
      <c r="D6445">
        <v>51.469636999999999</v>
      </c>
      <c r="E6445">
        <v>-2.5153652000000002</v>
      </c>
    </row>
    <row r="6446" spans="1:5" x14ac:dyDescent="0.25">
      <c r="A6446">
        <v>9543188</v>
      </c>
      <c r="B6446">
        <v>364300.2</v>
      </c>
      <c r="C6446">
        <v>168059.4</v>
      </c>
      <c r="D6446">
        <v>51.410420999999999</v>
      </c>
      <c r="E6446">
        <v>-2.5146844000000002</v>
      </c>
    </row>
    <row r="6447" spans="1:5" x14ac:dyDescent="0.25">
      <c r="A6447">
        <v>222340719</v>
      </c>
      <c r="B6447">
        <v>364300.63</v>
      </c>
      <c r="C6447">
        <v>174428.35</v>
      </c>
      <c r="D6447">
        <v>51.467686</v>
      </c>
      <c r="E6447">
        <v>-2.5153287999999998</v>
      </c>
    </row>
    <row r="6448" spans="1:5" x14ac:dyDescent="0.25">
      <c r="A6448">
        <v>42764313</v>
      </c>
      <c r="B6448">
        <v>364302.6</v>
      </c>
      <c r="C6448">
        <v>171789.41</v>
      </c>
      <c r="D6448">
        <v>51.443958000000002</v>
      </c>
      <c r="E6448">
        <v>-2.5150328000000002</v>
      </c>
    </row>
    <row r="6449" spans="1:5" x14ac:dyDescent="0.25">
      <c r="A6449">
        <v>9537139</v>
      </c>
      <c r="B6449">
        <v>364303.22</v>
      </c>
      <c r="C6449">
        <v>176870.08</v>
      </c>
      <c r="D6449">
        <v>51.489642000000003</v>
      </c>
      <c r="E6449">
        <v>-2.5155332000000001</v>
      </c>
    </row>
    <row r="6450" spans="1:5" x14ac:dyDescent="0.25">
      <c r="A6450">
        <v>9537027</v>
      </c>
      <c r="B6450">
        <v>364304.2</v>
      </c>
      <c r="C6450">
        <v>175426.8</v>
      </c>
      <c r="D6450">
        <v>51.476658999999998</v>
      </c>
      <c r="E6450">
        <v>-2.5153724</v>
      </c>
    </row>
    <row r="6451" spans="1:5" x14ac:dyDescent="0.25">
      <c r="A6451">
        <v>9543182</v>
      </c>
      <c r="B6451">
        <v>364305</v>
      </c>
      <c r="C6451">
        <v>167788.5</v>
      </c>
      <c r="D6451">
        <v>51.407984999999996</v>
      </c>
      <c r="E6451">
        <v>-2.5145852</v>
      </c>
    </row>
    <row r="6452" spans="1:5" x14ac:dyDescent="0.25">
      <c r="A6452">
        <v>9537218</v>
      </c>
      <c r="B6452">
        <v>364305.89</v>
      </c>
      <c r="C6452">
        <v>178988.44</v>
      </c>
      <c r="D6452">
        <v>51.508685999999997</v>
      </c>
      <c r="E6452">
        <v>-2.5157194</v>
      </c>
    </row>
    <row r="6453" spans="1:5" x14ac:dyDescent="0.25">
      <c r="A6453">
        <v>9544031</v>
      </c>
      <c r="B6453">
        <v>364306.73</v>
      </c>
      <c r="C6453">
        <v>174563.61</v>
      </c>
      <c r="D6453">
        <v>51.468899999999998</v>
      </c>
      <c r="E6453">
        <v>-2.5152561000000002</v>
      </c>
    </row>
    <row r="6454" spans="1:5" x14ac:dyDescent="0.25">
      <c r="A6454">
        <v>9537041</v>
      </c>
      <c r="B6454">
        <v>364306.1</v>
      </c>
      <c r="C6454">
        <v>175167.4</v>
      </c>
      <c r="D6454">
        <v>51.474330999999999</v>
      </c>
      <c r="E6454">
        <v>-2.5153173</v>
      </c>
    </row>
    <row r="6455" spans="1:5" x14ac:dyDescent="0.25">
      <c r="A6455">
        <v>534000733</v>
      </c>
      <c r="B6455">
        <v>364307.64</v>
      </c>
      <c r="C6455">
        <v>171108.93</v>
      </c>
      <c r="D6455">
        <v>51.437835999999997</v>
      </c>
      <c r="E6455">
        <v>-2.5148918999999998</v>
      </c>
    </row>
    <row r="6456" spans="1:5" x14ac:dyDescent="0.25">
      <c r="A6456">
        <v>9537105</v>
      </c>
      <c r="B6456">
        <v>364308.2</v>
      </c>
      <c r="C6456">
        <v>176012.5</v>
      </c>
      <c r="D6456">
        <v>51.481928000000003</v>
      </c>
      <c r="E6456">
        <v>-2.5153742000000001</v>
      </c>
    </row>
    <row r="6457" spans="1:5" x14ac:dyDescent="0.25">
      <c r="A6457">
        <v>9543171</v>
      </c>
      <c r="B6457">
        <v>364310.4</v>
      </c>
      <c r="C6457">
        <v>167892.5</v>
      </c>
      <c r="D6457">
        <v>51.408920000000002</v>
      </c>
      <c r="E6457">
        <v>-2.5145238000000001</v>
      </c>
    </row>
    <row r="6458" spans="1:5" x14ac:dyDescent="0.25">
      <c r="A6458">
        <v>9547243</v>
      </c>
      <c r="B6458">
        <v>364310.07</v>
      </c>
      <c r="C6458">
        <v>173569.69</v>
      </c>
      <c r="D6458">
        <v>51.459963000000002</v>
      </c>
      <c r="E6458">
        <v>-2.5150977999999999</v>
      </c>
    </row>
    <row r="6459" spans="1:5" x14ac:dyDescent="0.25">
      <c r="A6459">
        <v>9536999</v>
      </c>
      <c r="B6459">
        <v>364310.14</v>
      </c>
      <c r="C6459">
        <v>175059.59</v>
      </c>
      <c r="D6459">
        <v>51.47336</v>
      </c>
      <c r="E6459">
        <v>-2.5152488000000002</v>
      </c>
    </row>
    <row r="6460" spans="1:5" x14ac:dyDescent="0.25">
      <c r="A6460">
        <v>35689111</v>
      </c>
      <c r="B6460">
        <v>364310.07</v>
      </c>
      <c r="C6460">
        <v>190279.45</v>
      </c>
      <c r="D6460">
        <v>51.610204000000003</v>
      </c>
      <c r="E6460">
        <v>-2.5167972999999999</v>
      </c>
    </row>
    <row r="6461" spans="1:5" x14ac:dyDescent="0.25">
      <c r="A6461">
        <v>40828791</v>
      </c>
      <c r="B6461">
        <v>364311.39</v>
      </c>
      <c r="C6461">
        <v>189786.13</v>
      </c>
      <c r="D6461">
        <v>51.605770999999997</v>
      </c>
      <c r="E6461">
        <v>-2.5167324999999998</v>
      </c>
    </row>
    <row r="6462" spans="1:5" x14ac:dyDescent="0.25">
      <c r="A6462">
        <v>9543898</v>
      </c>
      <c r="B6462">
        <v>364312.09</v>
      </c>
      <c r="C6462">
        <v>172844.97</v>
      </c>
      <c r="D6462">
        <v>51.453445000000002</v>
      </c>
      <c r="E6462">
        <v>-2.5149956000000002</v>
      </c>
    </row>
    <row r="6463" spans="1:5" x14ac:dyDescent="0.25">
      <c r="A6463">
        <v>41237768</v>
      </c>
      <c r="B6463">
        <v>364314.63</v>
      </c>
      <c r="C6463">
        <v>190818.65</v>
      </c>
      <c r="D6463">
        <v>51.615049999999997</v>
      </c>
      <c r="E6463">
        <v>-2.5167945999999999</v>
      </c>
    </row>
    <row r="6464" spans="1:5" x14ac:dyDescent="0.25">
      <c r="A6464">
        <v>9535348</v>
      </c>
      <c r="B6464">
        <v>364314.85</v>
      </c>
      <c r="C6464">
        <v>191253.5</v>
      </c>
      <c r="D6464">
        <v>51.618960999999999</v>
      </c>
      <c r="E6464">
        <v>-2.516839</v>
      </c>
    </row>
    <row r="6465" spans="1:5" x14ac:dyDescent="0.25">
      <c r="A6465">
        <v>9537093</v>
      </c>
      <c r="B6465">
        <v>364315.57</v>
      </c>
      <c r="C6465">
        <v>176348.25</v>
      </c>
      <c r="D6465">
        <v>51.484949999999998</v>
      </c>
      <c r="E6465">
        <v>-2.5153074000000002</v>
      </c>
    </row>
    <row r="6466" spans="1:5" x14ac:dyDescent="0.25">
      <c r="A6466">
        <v>9543163</v>
      </c>
      <c r="B6466">
        <v>364316.3</v>
      </c>
      <c r="C6466">
        <v>167578.6</v>
      </c>
      <c r="D6466">
        <v>51.406097000000003</v>
      </c>
      <c r="E6466">
        <v>-2.5144058</v>
      </c>
    </row>
    <row r="6467" spans="1:5" x14ac:dyDescent="0.25">
      <c r="A6467">
        <v>9544058</v>
      </c>
      <c r="B6467">
        <v>364316.12</v>
      </c>
      <c r="C6467">
        <v>174732.6</v>
      </c>
      <c r="D6467">
        <v>51.470419999999997</v>
      </c>
      <c r="E6467">
        <v>-2.5151292999999999</v>
      </c>
    </row>
    <row r="6468" spans="1:5" x14ac:dyDescent="0.25">
      <c r="A6468">
        <v>9543194</v>
      </c>
      <c r="B6468">
        <v>364317.9</v>
      </c>
      <c r="C6468">
        <v>168014.3</v>
      </c>
      <c r="D6468">
        <v>51.410017000000003</v>
      </c>
      <c r="E6468">
        <v>-2.5144354999999998</v>
      </c>
    </row>
    <row r="6469" spans="1:5" x14ac:dyDescent="0.25">
      <c r="A6469">
        <v>36100184</v>
      </c>
      <c r="B6469">
        <v>364317.05</v>
      </c>
      <c r="C6469">
        <v>189933</v>
      </c>
      <c r="D6469">
        <v>51.607092999999999</v>
      </c>
      <c r="E6469">
        <v>-2.5166609000000002</v>
      </c>
    </row>
    <row r="6470" spans="1:5" x14ac:dyDescent="0.25">
      <c r="A6470">
        <v>569745284</v>
      </c>
      <c r="B6470">
        <v>364318.01</v>
      </c>
      <c r="C6470">
        <v>171445.53</v>
      </c>
      <c r="D6470">
        <v>51.440866</v>
      </c>
      <c r="E6470">
        <v>-2.5147678</v>
      </c>
    </row>
    <row r="6471" spans="1:5" x14ac:dyDescent="0.25">
      <c r="A6471">
        <v>9543872</v>
      </c>
      <c r="B6471">
        <v>364318.2</v>
      </c>
      <c r="C6471">
        <v>172130.9</v>
      </c>
      <c r="D6471">
        <v>51.447024999999996</v>
      </c>
      <c r="E6471">
        <v>-2.5148370999999998</v>
      </c>
    </row>
    <row r="6472" spans="1:5" x14ac:dyDescent="0.25">
      <c r="A6472">
        <v>9543974</v>
      </c>
      <c r="B6472">
        <v>364318.22</v>
      </c>
      <c r="C6472">
        <v>173925.46</v>
      </c>
      <c r="D6472">
        <v>51.463164999999996</v>
      </c>
      <c r="E6472">
        <v>-2.5150187000000002</v>
      </c>
    </row>
    <row r="6473" spans="1:5" x14ac:dyDescent="0.25">
      <c r="A6473">
        <v>616592287</v>
      </c>
      <c r="B6473">
        <v>364318.54</v>
      </c>
      <c r="C6473">
        <v>174209.89</v>
      </c>
      <c r="D6473">
        <v>51.465718000000003</v>
      </c>
      <c r="E6473">
        <v>-2.5150475000000001</v>
      </c>
    </row>
    <row r="6474" spans="1:5" x14ac:dyDescent="0.25">
      <c r="A6474">
        <v>9543865</v>
      </c>
      <c r="B6474">
        <v>364319.5</v>
      </c>
      <c r="C6474">
        <v>171984.3</v>
      </c>
      <c r="D6474">
        <v>51.445712999999998</v>
      </c>
      <c r="E6474">
        <v>-2.5148079000000001</v>
      </c>
    </row>
    <row r="6475" spans="1:5" x14ac:dyDescent="0.25">
      <c r="A6475">
        <v>9544060</v>
      </c>
      <c r="B6475">
        <v>364319</v>
      </c>
      <c r="C6475">
        <v>174709</v>
      </c>
      <c r="D6475">
        <v>51.470213999999999</v>
      </c>
      <c r="E6475">
        <v>-2.5150836999999999</v>
      </c>
    </row>
    <row r="6476" spans="1:5" x14ac:dyDescent="0.25">
      <c r="A6476">
        <v>644926951</v>
      </c>
      <c r="B6476">
        <v>364319.86</v>
      </c>
      <c r="C6476">
        <v>174836.42</v>
      </c>
      <c r="D6476">
        <v>51.471356</v>
      </c>
      <c r="E6476">
        <v>-2.5150966000000001</v>
      </c>
    </row>
    <row r="6477" spans="1:5" x14ac:dyDescent="0.25">
      <c r="A6477">
        <v>9537042</v>
      </c>
      <c r="B6477">
        <v>364320.53</v>
      </c>
      <c r="C6477">
        <v>175225.93</v>
      </c>
      <c r="D6477">
        <v>51.474853000000003</v>
      </c>
      <c r="E6477">
        <v>-2.5151216000000001</v>
      </c>
    </row>
    <row r="6478" spans="1:5" x14ac:dyDescent="0.25">
      <c r="A6478">
        <v>9537138</v>
      </c>
      <c r="B6478">
        <v>364322.6</v>
      </c>
      <c r="C6478">
        <v>176819.20000000001</v>
      </c>
      <c r="D6478">
        <v>51.489184999999999</v>
      </c>
      <c r="E6478">
        <v>-2.5152543999999999</v>
      </c>
    </row>
    <row r="6479" spans="1:5" x14ac:dyDescent="0.25">
      <c r="A6479">
        <v>574323395</v>
      </c>
      <c r="B6479">
        <v>364324.31</v>
      </c>
      <c r="C6479">
        <v>171482.81</v>
      </c>
      <c r="D6479">
        <v>51.441198999999997</v>
      </c>
      <c r="E6479">
        <v>-2.5146852000000002</v>
      </c>
    </row>
    <row r="6480" spans="1:5" x14ac:dyDescent="0.25">
      <c r="A6480">
        <v>9543859</v>
      </c>
      <c r="B6480">
        <v>364325.1</v>
      </c>
      <c r="C6480">
        <v>171656.1</v>
      </c>
      <c r="D6480">
        <v>51.442763999999997</v>
      </c>
      <c r="E6480">
        <v>-2.5146883999999998</v>
      </c>
    </row>
    <row r="6481" spans="1:5" x14ac:dyDescent="0.25">
      <c r="A6481">
        <v>9545030</v>
      </c>
      <c r="B6481">
        <v>364325.4</v>
      </c>
      <c r="C6481">
        <v>173072.4</v>
      </c>
      <c r="D6481">
        <v>51.455495999999997</v>
      </c>
      <c r="E6481">
        <v>-2.5148315999999999</v>
      </c>
    </row>
    <row r="6482" spans="1:5" x14ac:dyDescent="0.25">
      <c r="A6482">
        <v>628914485</v>
      </c>
      <c r="B6482">
        <v>364325.4</v>
      </c>
      <c r="C6482">
        <v>174511.46</v>
      </c>
      <c r="D6482">
        <v>51.468434000000002</v>
      </c>
      <c r="E6482">
        <v>-2.5149773</v>
      </c>
    </row>
    <row r="6483" spans="1:5" x14ac:dyDescent="0.25">
      <c r="A6483">
        <v>9544055</v>
      </c>
      <c r="B6483">
        <v>364325.09</v>
      </c>
      <c r="C6483">
        <v>174836.91</v>
      </c>
      <c r="D6483">
        <v>51.471356</v>
      </c>
      <c r="E6483">
        <v>-2.5150101999999999</v>
      </c>
    </row>
    <row r="6484" spans="1:5" x14ac:dyDescent="0.25">
      <c r="A6484">
        <v>614124608</v>
      </c>
      <c r="B6484">
        <v>364325.42</v>
      </c>
      <c r="C6484">
        <v>189932.33</v>
      </c>
      <c r="D6484">
        <v>51.607084999999998</v>
      </c>
      <c r="E6484">
        <v>-2.5165453000000002</v>
      </c>
    </row>
    <row r="6485" spans="1:5" x14ac:dyDescent="0.25">
      <c r="A6485">
        <v>628066453</v>
      </c>
      <c r="B6485">
        <v>364326.64</v>
      </c>
      <c r="C6485">
        <v>174510.15</v>
      </c>
      <c r="D6485">
        <v>51.468425000000003</v>
      </c>
      <c r="E6485">
        <v>-2.5149628000000002</v>
      </c>
    </row>
    <row r="6486" spans="1:5" x14ac:dyDescent="0.25">
      <c r="A6486">
        <v>9537066</v>
      </c>
      <c r="B6486">
        <v>364326.2</v>
      </c>
      <c r="C6486">
        <v>175954.5</v>
      </c>
      <c r="D6486">
        <v>51.481408000000002</v>
      </c>
      <c r="E6486">
        <v>-2.5151091000000001</v>
      </c>
    </row>
    <row r="6487" spans="1:5" x14ac:dyDescent="0.25">
      <c r="A6487">
        <v>9543170</v>
      </c>
      <c r="B6487">
        <v>364327.1</v>
      </c>
      <c r="C6487">
        <v>167889.6</v>
      </c>
      <c r="D6487">
        <v>51.408893999999997</v>
      </c>
      <c r="E6487">
        <v>-2.5142791</v>
      </c>
    </row>
    <row r="6488" spans="1:5" x14ac:dyDescent="0.25">
      <c r="A6488">
        <v>9543938</v>
      </c>
      <c r="B6488">
        <v>364327.36</v>
      </c>
      <c r="C6488">
        <v>173379.98</v>
      </c>
      <c r="D6488">
        <v>51.458255999999999</v>
      </c>
      <c r="E6488">
        <v>-2.5148339000000002</v>
      </c>
    </row>
    <row r="6489" spans="1:5" x14ac:dyDescent="0.25">
      <c r="A6489">
        <v>9543959</v>
      </c>
      <c r="B6489">
        <v>364327.8</v>
      </c>
      <c r="C6489">
        <v>173839.9</v>
      </c>
      <c r="D6489">
        <v>51.462392000000001</v>
      </c>
      <c r="E6489">
        <v>-2.5148804999999999</v>
      </c>
    </row>
    <row r="6490" spans="1:5" x14ac:dyDescent="0.25">
      <c r="A6490">
        <v>9537069</v>
      </c>
      <c r="B6490">
        <v>364327.33</v>
      </c>
      <c r="C6490">
        <v>175822.29</v>
      </c>
      <c r="D6490">
        <v>51.480221</v>
      </c>
      <c r="E6490">
        <v>-2.5150812999999999</v>
      </c>
    </row>
    <row r="6491" spans="1:5" x14ac:dyDescent="0.25">
      <c r="A6491">
        <v>422219970</v>
      </c>
      <c r="B6491">
        <v>364328.78</v>
      </c>
      <c r="C6491">
        <v>173874.72</v>
      </c>
      <c r="D6491">
        <v>51.462707000000002</v>
      </c>
      <c r="E6491">
        <v>-2.5148695999999999</v>
      </c>
    </row>
    <row r="6492" spans="1:5" x14ac:dyDescent="0.25">
      <c r="A6492">
        <v>9543982</v>
      </c>
      <c r="B6492">
        <v>364328.06</v>
      </c>
      <c r="C6492">
        <v>174102.26</v>
      </c>
      <c r="D6492">
        <v>51.464756999999999</v>
      </c>
      <c r="E6492">
        <v>-2.5148926999999999</v>
      </c>
    </row>
    <row r="6493" spans="1:5" x14ac:dyDescent="0.25">
      <c r="A6493">
        <v>9537047</v>
      </c>
      <c r="B6493">
        <v>364331.3</v>
      </c>
      <c r="C6493">
        <v>175492.79</v>
      </c>
      <c r="D6493">
        <v>51.477254000000002</v>
      </c>
      <c r="E6493">
        <v>-2.5149903</v>
      </c>
    </row>
    <row r="6494" spans="1:5" x14ac:dyDescent="0.25">
      <c r="A6494">
        <v>532065915</v>
      </c>
      <c r="B6494">
        <v>364331.99</v>
      </c>
      <c r="C6494">
        <v>190750.17</v>
      </c>
      <c r="D6494">
        <v>51.614440000000002</v>
      </c>
      <c r="E6494">
        <v>-2.5165421000000001</v>
      </c>
    </row>
    <row r="6495" spans="1:5" x14ac:dyDescent="0.25">
      <c r="A6495">
        <v>222123183</v>
      </c>
      <c r="B6495">
        <v>364333.8</v>
      </c>
      <c r="C6495">
        <v>174780.65</v>
      </c>
      <c r="D6495">
        <v>51.470852999999998</v>
      </c>
      <c r="E6495">
        <v>-2.5148893999999999</v>
      </c>
    </row>
    <row r="6496" spans="1:5" x14ac:dyDescent="0.25">
      <c r="A6496">
        <v>9537070</v>
      </c>
      <c r="B6496">
        <v>364333.61</v>
      </c>
      <c r="C6496">
        <v>175730.72</v>
      </c>
      <c r="D6496">
        <v>51.479393999999999</v>
      </c>
      <c r="E6496">
        <v>-2.5149856000000002</v>
      </c>
    </row>
    <row r="6497" spans="1:5" x14ac:dyDescent="0.25">
      <c r="A6497">
        <v>9537031</v>
      </c>
      <c r="B6497">
        <v>364334.31</v>
      </c>
      <c r="C6497">
        <v>175255.94</v>
      </c>
      <c r="D6497">
        <v>51.475124000000001</v>
      </c>
      <c r="E6497">
        <v>-2.5149230999999999</v>
      </c>
    </row>
    <row r="6498" spans="1:5" x14ac:dyDescent="0.25">
      <c r="A6498">
        <v>9537206</v>
      </c>
      <c r="B6498">
        <v>364336.4</v>
      </c>
      <c r="C6498">
        <v>178229.32</v>
      </c>
      <c r="D6498">
        <v>51.501863</v>
      </c>
      <c r="E6498">
        <v>-2.5151957</v>
      </c>
    </row>
    <row r="6499" spans="1:5" x14ac:dyDescent="0.25">
      <c r="A6499">
        <v>9544064</v>
      </c>
      <c r="B6499">
        <v>364337.74</v>
      </c>
      <c r="C6499">
        <v>174824.46</v>
      </c>
      <c r="D6499">
        <v>51.471249</v>
      </c>
      <c r="E6499">
        <v>-2.5148362</v>
      </c>
    </row>
    <row r="6500" spans="1:5" x14ac:dyDescent="0.25">
      <c r="A6500">
        <v>9536998</v>
      </c>
      <c r="B6500">
        <v>364338.47</v>
      </c>
      <c r="C6500">
        <v>175111.53</v>
      </c>
      <c r="D6500">
        <v>51.473829000000002</v>
      </c>
      <c r="E6500">
        <v>-2.5148508999999999</v>
      </c>
    </row>
    <row r="6501" spans="1:5" x14ac:dyDescent="0.25">
      <c r="A6501">
        <v>9543911</v>
      </c>
      <c r="B6501">
        <v>364339.6</v>
      </c>
      <c r="C6501">
        <v>172649.4</v>
      </c>
      <c r="D6501">
        <v>51.451692999999999</v>
      </c>
      <c r="E6501">
        <v>-2.5145873999999999</v>
      </c>
    </row>
    <row r="6502" spans="1:5" x14ac:dyDescent="0.25">
      <c r="A6502">
        <v>9544457</v>
      </c>
      <c r="B6502">
        <v>364339.48</v>
      </c>
      <c r="C6502">
        <v>189517.99</v>
      </c>
      <c r="D6502">
        <v>51.603354000000003</v>
      </c>
      <c r="E6502">
        <v>-2.5163007999999998</v>
      </c>
    </row>
    <row r="6503" spans="1:5" x14ac:dyDescent="0.25">
      <c r="A6503">
        <v>353001089</v>
      </c>
      <c r="B6503">
        <v>364340.23</v>
      </c>
      <c r="C6503">
        <v>171685.56</v>
      </c>
      <c r="D6503">
        <v>51.443026000000003</v>
      </c>
      <c r="E6503">
        <v>-2.5144755000000001</v>
      </c>
    </row>
    <row r="6504" spans="1:5" x14ac:dyDescent="0.25">
      <c r="A6504">
        <v>644281654</v>
      </c>
      <c r="B6504">
        <v>364340.96</v>
      </c>
      <c r="C6504">
        <v>174870.65</v>
      </c>
      <c r="D6504">
        <v>51.471662999999999</v>
      </c>
      <c r="E6504">
        <v>-2.5147976999999999</v>
      </c>
    </row>
    <row r="6505" spans="1:5" x14ac:dyDescent="0.25">
      <c r="A6505">
        <v>9543159</v>
      </c>
      <c r="B6505">
        <v>364341.92</v>
      </c>
      <c r="C6505">
        <v>167483.22</v>
      </c>
      <c r="D6505">
        <v>51.405245000000001</v>
      </c>
      <c r="E6505">
        <v>-2.5140368999999998</v>
      </c>
    </row>
    <row r="6506" spans="1:5" x14ac:dyDescent="0.25">
      <c r="A6506">
        <v>9543187</v>
      </c>
      <c r="B6506">
        <v>364341.7</v>
      </c>
      <c r="C6506">
        <v>168028.1</v>
      </c>
      <c r="D6506">
        <v>51.410145</v>
      </c>
      <c r="E6506">
        <v>-2.5140918000000001</v>
      </c>
    </row>
    <row r="6507" spans="1:5" x14ac:dyDescent="0.25">
      <c r="A6507">
        <v>353001094</v>
      </c>
      <c r="B6507">
        <v>364341.92</v>
      </c>
      <c r="C6507">
        <v>171689.17</v>
      </c>
      <c r="D6507">
        <v>51.443061999999998</v>
      </c>
      <c r="E6507">
        <v>-2.5144614999999999</v>
      </c>
    </row>
    <row r="6508" spans="1:5" x14ac:dyDescent="0.25">
      <c r="A6508">
        <v>9543947</v>
      </c>
      <c r="B6508">
        <v>364341.9</v>
      </c>
      <c r="C6508">
        <v>173775.9</v>
      </c>
      <c r="D6508">
        <v>51.461817000000003</v>
      </c>
      <c r="E6508">
        <v>-2.5146725000000001</v>
      </c>
    </row>
    <row r="6509" spans="1:5" x14ac:dyDescent="0.25">
      <c r="A6509">
        <v>253255317</v>
      </c>
      <c r="B6509">
        <v>364341</v>
      </c>
      <c r="C6509">
        <v>174428.53</v>
      </c>
      <c r="D6509">
        <v>51.467689</v>
      </c>
      <c r="E6509">
        <v>-2.5147385999999998</v>
      </c>
    </row>
    <row r="6510" spans="1:5" x14ac:dyDescent="0.25">
      <c r="A6510">
        <v>669916709</v>
      </c>
      <c r="B6510">
        <v>364341.36</v>
      </c>
      <c r="C6510">
        <v>174874.17</v>
      </c>
      <c r="D6510">
        <v>51.471699000000001</v>
      </c>
      <c r="E6510">
        <v>-2.5147837000000002</v>
      </c>
    </row>
    <row r="6511" spans="1:5" x14ac:dyDescent="0.25">
      <c r="A6511">
        <v>9537055</v>
      </c>
      <c r="B6511">
        <v>364341.18</v>
      </c>
      <c r="C6511">
        <v>175598.95</v>
      </c>
      <c r="D6511">
        <v>51.478208000000002</v>
      </c>
      <c r="E6511">
        <v>-2.5148570000000001</v>
      </c>
    </row>
    <row r="6512" spans="1:5" x14ac:dyDescent="0.25">
      <c r="A6512">
        <v>9537057</v>
      </c>
      <c r="B6512">
        <v>364341.08</v>
      </c>
      <c r="C6512">
        <v>175648.4</v>
      </c>
      <c r="D6512">
        <v>51.478658000000003</v>
      </c>
      <c r="E6512">
        <v>-2.5148621000000002</v>
      </c>
    </row>
    <row r="6513" spans="1:5" x14ac:dyDescent="0.25">
      <c r="A6513">
        <v>9543904</v>
      </c>
      <c r="B6513">
        <v>364342.55</v>
      </c>
      <c r="C6513">
        <v>172690.27</v>
      </c>
      <c r="D6513">
        <v>51.452061999999998</v>
      </c>
      <c r="E6513">
        <v>-2.5145483</v>
      </c>
    </row>
    <row r="6514" spans="1:5" x14ac:dyDescent="0.25">
      <c r="A6514">
        <v>110518208</v>
      </c>
      <c r="B6514">
        <v>364342.64</v>
      </c>
      <c r="C6514">
        <v>190680.37</v>
      </c>
      <c r="D6514">
        <v>51.613810999999998</v>
      </c>
      <c r="E6514">
        <v>-2.5163761</v>
      </c>
    </row>
    <row r="6515" spans="1:5" x14ac:dyDescent="0.25">
      <c r="A6515">
        <v>9543190</v>
      </c>
      <c r="B6515">
        <v>364345.5</v>
      </c>
      <c r="C6515">
        <v>168064.4</v>
      </c>
      <c r="D6515">
        <v>51.410468999999999</v>
      </c>
      <c r="E6515">
        <v>-2.5140380000000002</v>
      </c>
    </row>
    <row r="6516" spans="1:5" x14ac:dyDescent="0.25">
      <c r="A6516">
        <v>9537032</v>
      </c>
      <c r="B6516">
        <v>364345.4</v>
      </c>
      <c r="C6516">
        <v>175317.7</v>
      </c>
      <c r="D6516">
        <v>51.475681999999999</v>
      </c>
      <c r="E6516">
        <v>-2.5147710000000001</v>
      </c>
    </row>
    <row r="6517" spans="1:5" x14ac:dyDescent="0.25">
      <c r="A6517">
        <v>35691104</v>
      </c>
      <c r="B6517">
        <v>364345.98</v>
      </c>
      <c r="C6517">
        <v>190138.96</v>
      </c>
      <c r="D6517">
        <v>51.608938000000002</v>
      </c>
      <c r="E6517">
        <v>-2.5162775000000002</v>
      </c>
    </row>
    <row r="6518" spans="1:5" x14ac:dyDescent="0.25">
      <c r="A6518">
        <v>9543975</v>
      </c>
      <c r="B6518">
        <v>364346.71</v>
      </c>
      <c r="C6518">
        <v>173958.45</v>
      </c>
      <c r="D6518">
        <v>51.463462999999997</v>
      </c>
      <c r="E6518">
        <v>-2.5146190000000002</v>
      </c>
    </row>
    <row r="6519" spans="1:5" x14ac:dyDescent="0.25">
      <c r="A6519">
        <v>618994155</v>
      </c>
      <c r="B6519">
        <v>364347.23</v>
      </c>
      <c r="C6519">
        <v>171887.46</v>
      </c>
      <c r="D6519">
        <v>51.444842000000001</v>
      </c>
      <c r="E6519">
        <v>-2.5143952000000001</v>
      </c>
    </row>
    <row r="6520" spans="1:5" x14ac:dyDescent="0.25">
      <c r="A6520">
        <v>9543896</v>
      </c>
      <c r="B6520">
        <v>364347.4</v>
      </c>
      <c r="C6520">
        <v>172988.9</v>
      </c>
      <c r="D6520">
        <v>51.454742000000003</v>
      </c>
      <c r="E6520">
        <v>-2.5145065</v>
      </c>
    </row>
    <row r="6521" spans="1:5" x14ac:dyDescent="0.25">
      <c r="A6521">
        <v>9537054</v>
      </c>
      <c r="B6521">
        <v>364347.4</v>
      </c>
      <c r="C6521">
        <v>175554</v>
      </c>
      <c r="D6521">
        <v>51.477812999999998</v>
      </c>
      <c r="E6521">
        <v>-2.5147662</v>
      </c>
    </row>
    <row r="6522" spans="1:5" x14ac:dyDescent="0.25">
      <c r="A6522">
        <v>9544017</v>
      </c>
      <c r="B6522">
        <v>364348.24</v>
      </c>
      <c r="C6522">
        <v>174480.76</v>
      </c>
      <c r="D6522">
        <v>51.468156999999998</v>
      </c>
      <c r="E6522">
        <v>-2.5146430999999998</v>
      </c>
    </row>
    <row r="6523" spans="1:5" x14ac:dyDescent="0.25">
      <c r="A6523">
        <v>35689116</v>
      </c>
      <c r="B6523">
        <v>364348.46</v>
      </c>
      <c r="C6523">
        <v>190229.75</v>
      </c>
      <c r="D6523">
        <v>51.609755999999997</v>
      </c>
      <c r="E6523">
        <v>-2.5162434999999999</v>
      </c>
    </row>
    <row r="6524" spans="1:5" x14ac:dyDescent="0.25">
      <c r="A6524">
        <v>41237643</v>
      </c>
      <c r="B6524">
        <v>364348.08</v>
      </c>
      <c r="C6524">
        <v>190541.11</v>
      </c>
      <c r="D6524">
        <v>51.612561999999997</v>
      </c>
      <c r="E6524">
        <v>-2.5162753000000002</v>
      </c>
    </row>
    <row r="6525" spans="1:5" x14ac:dyDescent="0.25">
      <c r="A6525">
        <v>9543942</v>
      </c>
      <c r="B6525">
        <v>364349.16</v>
      </c>
      <c r="C6525">
        <v>173560.95</v>
      </c>
      <c r="D6525">
        <v>51.459885</v>
      </c>
      <c r="E6525">
        <v>-2.5145355999999999</v>
      </c>
    </row>
    <row r="6526" spans="1:5" x14ac:dyDescent="0.25">
      <c r="A6526">
        <v>189976809</v>
      </c>
      <c r="B6526">
        <v>364350.02</v>
      </c>
      <c r="C6526">
        <v>177822.37</v>
      </c>
      <c r="D6526">
        <v>51.498204999999999</v>
      </c>
      <c r="E6526">
        <v>-2.5149528000000001</v>
      </c>
    </row>
    <row r="6527" spans="1:5" x14ac:dyDescent="0.25">
      <c r="A6527">
        <v>670976734</v>
      </c>
      <c r="B6527">
        <v>364350.19</v>
      </c>
      <c r="C6527">
        <v>189337.39</v>
      </c>
      <c r="D6527">
        <v>51.601737</v>
      </c>
      <c r="E6527">
        <v>-2.5161235999999998</v>
      </c>
    </row>
    <row r="6528" spans="1:5" x14ac:dyDescent="0.25">
      <c r="A6528">
        <v>9543944</v>
      </c>
      <c r="B6528">
        <v>364351.2</v>
      </c>
      <c r="C6528">
        <v>173638.7</v>
      </c>
      <c r="D6528">
        <v>51.460585999999999</v>
      </c>
      <c r="E6528">
        <v>-2.5145146999999999</v>
      </c>
    </row>
    <row r="6529" spans="1:5" x14ac:dyDescent="0.25">
      <c r="A6529">
        <v>9544043</v>
      </c>
      <c r="B6529">
        <v>364352.4</v>
      </c>
      <c r="C6529">
        <v>174908.4</v>
      </c>
      <c r="D6529">
        <v>51.472005000000003</v>
      </c>
      <c r="E6529">
        <v>-2.5146288000000001</v>
      </c>
    </row>
    <row r="6530" spans="1:5" x14ac:dyDescent="0.25">
      <c r="A6530">
        <v>9537033</v>
      </c>
      <c r="B6530">
        <v>364352.99</v>
      </c>
      <c r="C6530">
        <v>175335.24</v>
      </c>
      <c r="D6530">
        <v>51.475844000000002</v>
      </c>
      <c r="E6530">
        <v>-2.514672</v>
      </c>
    </row>
    <row r="6531" spans="1:5" x14ac:dyDescent="0.25">
      <c r="A6531">
        <v>9543927</v>
      </c>
      <c r="B6531">
        <v>364353.06</v>
      </c>
      <c r="C6531">
        <v>173109.54</v>
      </c>
      <c r="D6531">
        <v>51.455829999999999</v>
      </c>
      <c r="E6531">
        <v>-2.5144324</v>
      </c>
    </row>
    <row r="6532" spans="1:5" x14ac:dyDescent="0.25">
      <c r="A6532">
        <v>9543930</v>
      </c>
      <c r="B6532">
        <v>364354.43</v>
      </c>
      <c r="C6532">
        <v>173150.4</v>
      </c>
      <c r="D6532">
        <v>51.456198999999998</v>
      </c>
      <c r="E6532">
        <v>-2.5144221999999998</v>
      </c>
    </row>
    <row r="6533" spans="1:5" x14ac:dyDescent="0.25">
      <c r="A6533">
        <v>193005113</v>
      </c>
      <c r="B6533">
        <v>364355.42</v>
      </c>
      <c r="C6533">
        <v>174279.05</v>
      </c>
      <c r="D6533">
        <v>51.466349999999998</v>
      </c>
      <c r="E6533">
        <v>-2.5145219999999999</v>
      </c>
    </row>
    <row r="6534" spans="1:5" x14ac:dyDescent="0.25">
      <c r="A6534">
        <v>9537155</v>
      </c>
      <c r="B6534">
        <v>364355.3</v>
      </c>
      <c r="C6534">
        <v>176614.3</v>
      </c>
      <c r="D6534">
        <v>51.487344</v>
      </c>
      <c r="E6534">
        <v>-2.5147583</v>
      </c>
    </row>
    <row r="6535" spans="1:5" x14ac:dyDescent="0.25">
      <c r="A6535">
        <v>9543165</v>
      </c>
      <c r="B6535">
        <v>364357.85</v>
      </c>
      <c r="C6535">
        <v>167619.23000000001</v>
      </c>
      <c r="D6535">
        <v>51.406467999999997</v>
      </c>
      <c r="E6535">
        <v>-2.5138205999999998</v>
      </c>
    </row>
    <row r="6536" spans="1:5" x14ac:dyDescent="0.25">
      <c r="A6536">
        <v>569745303</v>
      </c>
      <c r="B6536">
        <v>364357.3</v>
      </c>
      <c r="C6536">
        <v>171507.46</v>
      </c>
      <c r="D6536">
        <v>51.441426</v>
      </c>
      <c r="E6536">
        <v>-2.5142129</v>
      </c>
    </row>
    <row r="6537" spans="1:5" x14ac:dyDescent="0.25">
      <c r="A6537">
        <v>9543948</v>
      </c>
      <c r="B6537">
        <v>364357.3</v>
      </c>
      <c r="C6537">
        <v>173806</v>
      </c>
      <c r="D6537">
        <v>51.462097</v>
      </c>
      <c r="E6537">
        <v>-2.5144453000000002</v>
      </c>
    </row>
    <row r="6538" spans="1:5" x14ac:dyDescent="0.25">
      <c r="A6538">
        <v>272252590</v>
      </c>
      <c r="B6538">
        <v>364357.07</v>
      </c>
      <c r="C6538">
        <v>174242.38</v>
      </c>
      <c r="D6538">
        <v>51.466017000000001</v>
      </c>
      <c r="E6538">
        <v>-2.5144894</v>
      </c>
    </row>
    <row r="6539" spans="1:5" x14ac:dyDescent="0.25">
      <c r="A6539">
        <v>9543833</v>
      </c>
      <c r="B6539">
        <v>364359.5</v>
      </c>
      <c r="C6539">
        <v>170911.3</v>
      </c>
      <c r="D6539">
        <v>51.436067999999999</v>
      </c>
      <c r="E6539">
        <v>-2.5141239999999998</v>
      </c>
    </row>
    <row r="6540" spans="1:5" x14ac:dyDescent="0.25">
      <c r="A6540">
        <v>9537141</v>
      </c>
      <c r="B6540">
        <v>364359.8</v>
      </c>
      <c r="C6540">
        <v>176785.31</v>
      </c>
      <c r="D6540">
        <v>51.488881999999997</v>
      </c>
      <c r="E6540">
        <v>-2.5147181000000001</v>
      </c>
    </row>
    <row r="6541" spans="1:5" x14ac:dyDescent="0.25">
      <c r="A6541">
        <v>41237774</v>
      </c>
      <c r="B6541">
        <v>364359.54</v>
      </c>
      <c r="C6541">
        <v>190674.4</v>
      </c>
      <c r="D6541">
        <v>51.613757999999997</v>
      </c>
      <c r="E6541">
        <v>-2.51613</v>
      </c>
    </row>
    <row r="6542" spans="1:5" x14ac:dyDescent="0.25">
      <c r="A6542">
        <v>9537146</v>
      </c>
      <c r="B6542">
        <v>364360.2</v>
      </c>
      <c r="C6542">
        <v>176705.7</v>
      </c>
      <c r="D6542">
        <v>51.488163</v>
      </c>
      <c r="E6542">
        <v>-2.5146956</v>
      </c>
    </row>
    <row r="6543" spans="1:5" x14ac:dyDescent="0.25">
      <c r="A6543">
        <v>9537134</v>
      </c>
      <c r="B6543">
        <v>364360.38</v>
      </c>
      <c r="C6543">
        <v>176859.5</v>
      </c>
      <c r="D6543">
        <v>51.489547000000002</v>
      </c>
      <c r="E6543">
        <v>-2.5147111999999998</v>
      </c>
    </row>
    <row r="6544" spans="1:5" x14ac:dyDescent="0.25">
      <c r="A6544">
        <v>9543880</v>
      </c>
      <c r="B6544">
        <v>364361.3</v>
      </c>
      <c r="C6544">
        <v>172380</v>
      </c>
      <c r="D6544">
        <v>51.449275999999998</v>
      </c>
      <c r="E6544">
        <v>-2.5142435999999999</v>
      </c>
    </row>
    <row r="6545" spans="1:5" x14ac:dyDescent="0.25">
      <c r="A6545">
        <v>39898094</v>
      </c>
      <c r="B6545">
        <v>364361.98</v>
      </c>
      <c r="C6545">
        <v>190891.84</v>
      </c>
      <c r="D6545">
        <v>51.615709000000003</v>
      </c>
      <c r="E6545">
        <v>-2.5161232999999998</v>
      </c>
    </row>
    <row r="6546" spans="1:5" x14ac:dyDescent="0.25">
      <c r="A6546">
        <v>9543848</v>
      </c>
      <c r="B6546">
        <v>364362.82</v>
      </c>
      <c r="C6546">
        <v>171085.71</v>
      </c>
      <c r="D6546">
        <v>51.437632000000001</v>
      </c>
      <c r="E6546">
        <v>-2.5140984</v>
      </c>
    </row>
    <row r="6547" spans="1:5" x14ac:dyDescent="0.25">
      <c r="A6547">
        <v>636313950</v>
      </c>
      <c r="B6547">
        <v>364362.11</v>
      </c>
      <c r="C6547">
        <v>174396.44</v>
      </c>
      <c r="D6547">
        <v>51.467402</v>
      </c>
      <c r="E6547">
        <v>-2.5144329999999999</v>
      </c>
    </row>
    <row r="6548" spans="1:5" x14ac:dyDescent="0.25">
      <c r="A6548">
        <v>9536997</v>
      </c>
      <c r="B6548">
        <v>364362.3</v>
      </c>
      <c r="C6548">
        <v>175004.41</v>
      </c>
      <c r="D6548">
        <v>51.472869000000003</v>
      </c>
      <c r="E6548">
        <v>-2.5144945000000001</v>
      </c>
    </row>
    <row r="6549" spans="1:5" x14ac:dyDescent="0.25">
      <c r="A6549">
        <v>611489245</v>
      </c>
      <c r="B6549">
        <v>364363.44</v>
      </c>
      <c r="C6549">
        <v>167705.07</v>
      </c>
      <c r="D6549">
        <v>51.407241999999997</v>
      </c>
      <c r="E6549">
        <v>-2.5137429999999998</v>
      </c>
    </row>
    <row r="6550" spans="1:5" x14ac:dyDescent="0.25">
      <c r="A6550">
        <v>9544063</v>
      </c>
      <c r="B6550">
        <v>364364</v>
      </c>
      <c r="C6550">
        <v>174606.4</v>
      </c>
      <c r="D6550">
        <v>51.469290000000001</v>
      </c>
      <c r="E6550">
        <v>-2.5144255000000002</v>
      </c>
    </row>
    <row r="6551" spans="1:5" x14ac:dyDescent="0.25">
      <c r="A6551">
        <v>9543939</v>
      </c>
      <c r="B6551">
        <v>364365.9</v>
      </c>
      <c r="C6551">
        <v>173484.9</v>
      </c>
      <c r="D6551">
        <v>51.459201999999998</v>
      </c>
      <c r="E6551">
        <v>-2.5142975999999999</v>
      </c>
    </row>
    <row r="6552" spans="1:5" x14ac:dyDescent="0.25">
      <c r="A6552">
        <v>9544015</v>
      </c>
      <c r="B6552">
        <v>364365.1</v>
      </c>
      <c r="C6552">
        <v>174399.11</v>
      </c>
      <c r="D6552">
        <v>51.467429000000003</v>
      </c>
      <c r="E6552">
        <v>-2.5143901999999998</v>
      </c>
    </row>
    <row r="6553" spans="1:5" x14ac:dyDescent="0.25">
      <c r="A6553">
        <v>579256439</v>
      </c>
      <c r="B6553">
        <v>364367.84</v>
      </c>
      <c r="C6553">
        <v>175852.87</v>
      </c>
      <c r="D6553">
        <v>51.480494</v>
      </c>
      <c r="E6553">
        <v>-2.5145084</v>
      </c>
    </row>
    <row r="6554" spans="1:5" x14ac:dyDescent="0.25">
      <c r="A6554">
        <v>9543877</v>
      </c>
      <c r="B6554">
        <v>364368.53</v>
      </c>
      <c r="C6554">
        <v>172072.99</v>
      </c>
      <c r="D6554">
        <v>51.446506999999997</v>
      </c>
      <c r="E6554">
        <v>-2.5141116999999999</v>
      </c>
    </row>
    <row r="6555" spans="1:5" x14ac:dyDescent="0.25">
      <c r="A6555">
        <v>9543882</v>
      </c>
      <c r="B6555">
        <v>364368.4</v>
      </c>
      <c r="C6555">
        <v>172440</v>
      </c>
      <c r="D6555">
        <v>51.449815999999998</v>
      </c>
      <c r="E6555">
        <v>-2.5141488999999999</v>
      </c>
    </row>
    <row r="6556" spans="1:5" x14ac:dyDescent="0.25">
      <c r="A6556">
        <v>222123173</v>
      </c>
      <c r="B6556">
        <v>364368.6</v>
      </c>
      <c r="C6556">
        <v>174747</v>
      </c>
      <c r="D6556">
        <v>51.470557999999997</v>
      </c>
      <c r="E6556">
        <v>-2.5143822</v>
      </c>
    </row>
    <row r="6557" spans="1:5" x14ac:dyDescent="0.25">
      <c r="A6557">
        <v>9535301</v>
      </c>
      <c r="B6557">
        <v>364368.63</v>
      </c>
      <c r="C6557">
        <v>190371.16</v>
      </c>
      <c r="D6557">
        <v>51.611033999999997</v>
      </c>
      <c r="E6557">
        <v>-2.5159691</v>
      </c>
    </row>
    <row r="6558" spans="1:5" x14ac:dyDescent="0.25">
      <c r="A6558">
        <v>189976626</v>
      </c>
      <c r="B6558">
        <v>364369.28</v>
      </c>
      <c r="C6558">
        <v>177870.28</v>
      </c>
      <c r="D6558">
        <v>51.498638</v>
      </c>
      <c r="E6558">
        <v>-2.5146839000000001</v>
      </c>
    </row>
    <row r="6559" spans="1:5" x14ac:dyDescent="0.25">
      <c r="A6559">
        <v>611489253</v>
      </c>
      <c r="B6559">
        <v>364370.8</v>
      </c>
      <c r="C6559">
        <v>167659.9</v>
      </c>
      <c r="D6559">
        <v>51.406829000000002</v>
      </c>
      <c r="E6559">
        <v>-2.5136376999999999</v>
      </c>
    </row>
    <row r="6560" spans="1:5" x14ac:dyDescent="0.25">
      <c r="A6560">
        <v>9543864</v>
      </c>
      <c r="B6560">
        <v>364371.3</v>
      </c>
      <c r="C6560">
        <v>171958.1</v>
      </c>
      <c r="D6560">
        <v>51.445481999999998</v>
      </c>
      <c r="E6560">
        <v>-2.5140571</v>
      </c>
    </row>
    <row r="6561" spans="1:5" x14ac:dyDescent="0.25">
      <c r="A6561">
        <v>9544032</v>
      </c>
      <c r="B6561">
        <v>364371.52</v>
      </c>
      <c r="C6561">
        <v>174537.31</v>
      </c>
      <c r="D6561">
        <v>51.468670000000003</v>
      </c>
      <c r="E6561">
        <v>-2.5143176999999999</v>
      </c>
    </row>
    <row r="6562" spans="1:5" x14ac:dyDescent="0.25">
      <c r="A6562">
        <v>9543988</v>
      </c>
      <c r="B6562">
        <v>364372.9</v>
      </c>
      <c r="C6562">
        <v>174045.3</v>
      </c>
      <c r="D6562">
        <v>51.464247</v>
      </c>
      <c r="E6562">
        <v>-2.5142536</v>
      </c>
    </row>
    <row r="6563" spans="1:5" x14ac:dyDescent="0.25">
      <c r="A6563">
        <v>9536990</v>
      </c>
      <c r="B6563">
        <v>364372.5</v>
      </c>
      <c r="C6563">
        <v>175017.7</v>
      </c>
      <c r="D6563">
        <v>51.472985999999999</v>
      </c>
      <c r="E6563">
        <v>-2.5143518999999999</v>
      </c>
    </row>
    <row r="6564" spans="1:5" x14ac:dyDescent="0.25">
      <c r="A6564">
        <v>9536996</v>
      </c>
      <c r="B6564">
        <v>364373.06</v>
      </c>
      <c r="C6564">
        <v>175094.71</v>
      </c>
      <c r="D6564">
        <v>51.473678999999997</v>
      </c>
      <c r="E6564">
        <v>-2.5143453</v>
      </c>
    </row>
    <row r="6565" spans="1:5" x14ac:dyDescent="0.25">
      <c r="A6565">
        <v>9535305</v>
      </c>
      <c r="B6565">
        <v>364373.72</v>
      </c>
      <c r="C6565">
        <v>190477.52</v>
      </c>
      <c r="D6565">
        <v>51.611987999999997</v>
      </c>
      <c r="E6565">
        <v>-2.5159077000000001</v>
      </c>
    </row>
    <row r="6566" spans="1:5" x14ac:dyDescent="0.25">
      <c r="A6566">
        <v>22437009</v>
      </c>
      <c r="B6566">
        <v>364374.62</v>
      </c>
      <c r="C6566">
        <v>175737.07</v>
      </c>
      <c r="D6566">
        <v>51.479460000000003</v>
      </c>
      <c r="E6566">
        <v>-2.5143958999999998</v>
      </c>
    </row>
    <row r="6567" spans="1:5" x14ac:dyDescent="0.25">
      <c r="A6567">
        <v>9537209</v>
      </c>
      <c r="B6567">
        <v>364374.62</v>
      </c>
      <c r="C6567">
        <v>178091.38</v>
      </c>
      <c r="D6567">
        <v>51.500624999999999</v>
      </c>
      <c r="E6567">
        <v>-2.5146343</v>
      </c>
    </row>
    <row r="6568" spans="1:5" x14ac:dyDescent="0.25">
      <c r="A6568">
        <v>9543995</v>
      </c>
      <c r="B6568">
        <v>364376.38</v>
      </c>
      <c r="C6568">
        <v>174137.53</v>
      </c>
      <c r="D6568">
        <v>51.465074000000001</v>
      </c>
      <c r="E6568">
        <v>-2.5142053</v>
      </c>
    </row>
    <row r="6569" spans="1:5" x14ac:dyDescent="0.25">
      <c r="A6569">
        <v>9543858</v>
      </c>
      <c r="B6569">
        <v>364377.31</v>
      </c>
      <c r="C6569">
        <v>171758.91</v>
      </c>
      <c r="D6569">
        <v>51.443683999999998</v>
      </c>
      <c r="E6569">
        <v>-2.5139505</v>
      </c>
    </row>
    <row r="6570" spans="1:5" x14ac:dyDescent="0.25">
      <c r="A6570">
        <v>35691313</v>
      </c>
      <c r="B6570">
        <v>364377.94</v>
      </c>
      <c r="C6570">
        <v>190058.99</v>
      </c>
      <c r="D6570">
        <v>51.608221</v>
      </c>
      <c r="E6570">
        <v>-2.5158071999999998</v>
      </c>
    </row>
    <row r="6571" spans="1:5" x14ac:dyDescent="0.25">
      <c r="A6571">
        <v>353009747</v>
      </c>
      <c r="B6571">
        <v>364378.69</v>
      </c>
      <c r="C6571">
        <v>174110.61</v>
      </c>
      <c r="D6571">
        <v>51.464832000000001</v>
      </c>
      <c r="E6571">
        <v>-2.5141738</v>
      </c>
    </row>
    <row r="6572" spans="1:5" x14ac:dyDescent="0.25">
      <c r="A6572">
        <v>9537116</v>
      </c>
      <c r="B6572">
        <v>364378.9</v>
      </c>
      <c r="C6572">
        <v>176153.7</v>
      </c>
      <c r="D6572">
        <v>51.483201000000001</v>
      </c>
      <c r="E6572">
        <v>-2.5143803999999998</v>
      </c>
    </row>
    <row r="6573" spans="1:5" x14ac:dyDescent="0.25">
      <c r="A6573">
        <v>9537135</v>
      </c>
      <c r="B6573">
        <v>364378.01</v>
      </c>
      <c r="C6573">
        <v>176860.38</v>
      </c>
      <c r="D6573">
        <v>51.489556999999998</v>
      </c>
      <c r="E6573">
        <v>-2.5144519999999999</v>
      </c>
    </row>
    <row r="6574" spans="1:5" x14ac:dyDescent="0.25">
      <c r="A6574">
        <v>617321430</v>
      </c>
      <c r="B6574">
        <v>364380.68</v>
      </c>
      <c r="C6574">
        <v>167940.82</v>
      </c>
      <c r="D6574">
        <v>51.409356000000002</v>
      </c>
      <c r="E6574">
        <v>-2.5135223</v>
      </c>
    </row>
    <row r="6575" spans="1:5" x14ac:dyDescent="0.25">
      <c r="A6575">
        <v>353009752</v>
      </c>
      <c r="B6575">
        <v>364380.55</v>
      </c>
      <c r="C6575">
        <v>174114.39</v>
      </c>
      <c r="D6575">
        <v>51.464868000000003</v>
      </c>
      <c r="E6575">
        <v>-2.5141453999999999</v>
      </c>
    </row>
    <row r="6576" spans="1:5" x14ac:dyDescent="0.25">
      <c r="A6576">
        <v>37595457</v>
      </c>
      <c r="B6576">
        <v>364380.09</v>
      </c>
      <c r="C6576">
        <v>190976.01</v>
      </c>
      <c r="D6576">
        <v>51.616475000000001</v>
      </c>
      <c r="E6576">
        <v>-2.5158575000000001</v>
      </c>
    </row>
    <row r="6577" spans="1:5" x14ac:dyDescent="0.25">
      <c r="A6577">
        <v>618994170</v>
      </c>
      <c r="B6577">
        <v>364382.76</v>
      </c>
      <c r="C6577">
        <v>167944.83</v>
      </c>
      <c r="D6577">
        <v>51.409391999999997</v>
      </c>
      <c r="E6577">
        <v>-2.5134938999999998</v>
      </c>
    </row>
    <row r="6578" spans="1:5" x14ac:dyDescent="0.25">
      <c r="A6578">
        <v>9544019</v>
      </c>
      <c r="B6578">
        <v>364382.81</v>
      </c>
      <c r="C6578">
        <v>174227.87</v>
      </c>
      <c r="D6578">
        <v>51.465884000000003</v>
      </c>
      <c r="E6578">
        <v>-2.5141279999999999</v>
      </c>
    </row>
    <row r="6579" spans="1:5" x14ac:dyDescent="0.25">
      <c r="A6579">
        <v>9543195</v>
      </c>
      <c r="B6579">
        <v>364383.9</v>
      </c>
      <c r="C6579">
        <v>168978.5</v>
      </c>
      <c r="D6579">
        <v>51.418689000000001</v>
      </c>
      <c r="E6579">
        <v>-2.5135836999999999</v>
      </c>
    </row>
    <row r="6580" spans="1:5" x14ac:dyDescent="0.25">
      <c r="A6580">
        <v>9544039</v>
      </c>
      <c r="B6580">
        <v>364384.3</v>
      </c>
      <c r="C6580">
        <v>174856.3</v>
      </c>
      <c r="D6580">
        <v>51.471539</v>
      </c>
      <c r="E6580">
        <v>-2.5141627999999998</v>
      </c>
    </row>
    <row r="6581" spans="1:5" x14ac:dyDescent="0.25">
      <c r="A6581">
        <v>162221552</v>
      </c>
      <c r="B6581">
        <v>364385.64</v>
      </c>
      <c r="C6581">
        <v>167532.45000000001</v>
      </c>
      <c r="D6581">
        <v>51.405687999999998</v>
      </c>
      <c r="E6581">
        <v>-2.5134093000000002</v>
      </c>
    </row>
    <row r="6582" spans="1:5" x14ac:dyDescent="0.25">
      <c r="A6582">
        <v>9537115</v>
      </c>
      <c r="B6582">
        <v>364385.2</v>
      </c>
      <c r="C6582">
        <v>176003.3</v>
      </c>
      <c r="D6582">
        <v>51.481852000000003</v>
      </c>
      <c r="E6582">
        <v>-2.5142644999999999</v>
      </c>
    </row>
    <row r="6583" spans="1:5" x14ac:dyDescent="0.25">
      <c r="A6583">
        <v>9544439</v>
      </c>
      <c r="B6583">
        <v>364385.5</v>
      </c>
      <c r="C6583">
        <v>182905.2</v>
      </c>
      <c r="D6583">
        <v>51.543908999999999</v>
      </c>
      <c r="E6583">
        <v>-2.5149640999999998</v>
      </c>
    </row>
    <row r="6584" spans="1:5" x14ac:dyDescent="0.25">
      <c r="A6584">
        <v>9543853</v>
      </c>
      <c r="B6584">
        <v>364386.7</v>
      </c>
      <c r="C6584">
        <v>171594.6</v>
      </c>
      <c r="D6584">
        <v>51.442210000000003</v>
      </c>
      <c r="E6584">
        <v>-2.5138045</v>
      </c>
    </row>
    <row r="6585" spans="1:5" x14ac:dyDescent="0.25">
      <c r="A6585">
        <v>9537030</v>
      </c>
      <c r="B6585">
        <v>364386</v>
      </c>
      <c r="C6585">
        <v>175237.7</v>
      </c>
      <c r="D6585">
        <v>51.474964999999997</v>
      </c>
      <c r="E6585">
        <v>-2.5141726000000002</v>
      </c>
    </row>
    <row r="6586" spans="1:5" x14ac:dyDescent="0.25">
      <c r="A6586">
        <v>677295862</v>
      </c>
      <c r="B6586">
        <v>364386.07</v>
      </c>
      <c r="C6586">
        <v>176472.71</v>
      </c>
      <c r="D6586">
        <v>51.486069000000001</v>
      </c>
      <c r="E6586">
        <v>-2.5142975000000001</v>
      </c>
    </row>
    <row r="6587" spans="1:5" x14ac:dyDescent="0.25">
      <c r="A6587">
        <v>9537038</v>
      </c>
      <c r="B6587">
        <v>364388.98</v>
      </c>
      <c r="C6587">
        <v>175183.58</v>
      </c>
      <c r="D6587">
        <v>51.47448</v>
      </c>
      <c r="E6587">
        <v>-2.5141382999999999</v>
      </c>
    </row>
    <row r="6588" spans="1:5" x14ac:dyDescent="0.25">
      <c r="A6588">
        <v>9537213</v>
      </c>
      <c r="B6588">
        <v>364389</v>
      </c>
      <c r="C6588">
        <v>178293.3</v>
      </c>
      <c r="D6588">
        <v>51.502442000000002</v>
      </c>
      <c r="E6588">
        <v>-2.5144386999999999</v>
      </c>
    </row>
    <row r="6589" spans="1:5" x14ac:dyDescent="0.25">
      <c r="A6589">
        <v>9535346</v>
      </c>
      <c r="B6589">
        <v>364389.28</v>
      </c>
      <c r="C6589">
        <v>191154.1</v>
      </c>
      <c r="D6589">
        <v>51.618076000000002</v>
      </c>
      <c r="E6589">
        <v>-2.5157457000000001</v>
      </c>
    </row>
    <row r="6590" spans="1:5" x14ac:dyDescent="0.25">
      <c r="A6590">
        <v>9537034</v>
      </c>
      <c r="B6590">
        <v>364392</v>
      </c>
      <c r="C6590">
        <v>175398.9</v>
      </c>
      <c r="D6590">
        <v>51.476413000000001</v>
      </c>
      <c r="E6590">
        <v>-2.5141024999999999</v>
      </c>
    </row>
    <row r="6591" spans="1:5" x14ac:dyDescent="0.25">
      <c r="A6591">
        <v>672917748</v>
      </c>
      <c r="B6591">
        <v>364391.16</v>
      </c>
      <c r="C6591">
        <v>190384.22</v>
      </c>
      <c r="D6591">
        <v>51.611153000000002</v>
      </c>
      <c r="E6591">
        <v>-2.5156383</v>
      </c>
    </row>
    <row r="6592" spans="1:5" x14ac:dyDescent="0.25">
      <c r="A6592">
        <v>9543976</v>
      </c>
      <c r="B6592">
        <v>364392.71</v>
      </c>
      <c r="C6592">
        <v>173924.14</v>
      </c>
      <c r="D6592">
        <v>51.463160000000002</v>
      </c>
      <c r="E6592">
        <v>-2.5139535</v>
      </c>
    </row>
    <row r="6593" spans="1:5" x14ac:dyDescent="0.25">
      <c r="A6593">
        <v>21067265</v>
      </c>
      <c r="B6593">
        <v>364392.63</v>
      </c>
      <c r="C6593">
        <v>174933.32</v>
      </c>
      <c r="D6593">
        <v>51.472231999999998</v>
      </c>
      <c r="E6593">
        <v>-2.5140555</v>
      </c>
    </row>
    <row r="6594" spans="1:5" x14ac:dyDescent="0.25">
      <c r="A6594">
        <v>9544059</v>
      </c>
      <c r="B6594">
        <v>364393.1</v>
      </c>
      <c r="C6594">
        <v>174691.6</v>
      </c>
      <c r="D6594">
        <v>51.470056</v>
      </c>
      <c r="E6594">
        <v>-2.5140166000000002</v>
      </c>
    </row>
    <row r="6595" spans="1:5" x14ac:dyDescent="0.25">
      <c r="A6595">
        <v>35689731</v>
      </c>
      <c r="B6595">
        <v>364393.73</v>
      </c>
      <c r="C6595">
        <v>190283.55</v>
      </c>
      <c r="D6595">
        <v>51.610244999999999</v>
      </c>
      <c r="E6595">
        <v>-2.5155991000000002</v>
      </c>
    </row>
    <row r="6596" spans="1:5" x14ac:dyDescent="0.25">
      <c r="A6596">
        <v>139941519</v>
      </c>
      <c r="B6596">
        <v>364394.6</v>
      </c>
      <c r="C6596">
        <v>168212.2</v>
      </c>
      <c r="D6596">
        <v>51.411802999999999</v>
      </c>
      <c r="E6596">
        <v>-2.5133483999999999</v>
      </c>
    </row>
    <row r="6597" spans="1:5" x14ac:dyDescent="0.25">
      <c r="A6597">
        <v>9543191</v>
      </c>
      <c r="B6597">
        <v>364395.2</v>
      </c>
      <c r="C6597">
        <v>168105.9</v>
      </c>
      <c r="D6597">
        <v>51.410840999999998</v>
      </c>
      <c r="E6597">
        <v>-2.5133231999999999</v>
      </c>
    </row>
    <row r="6598" spans="1:5" x14ac:dyDescent="0.25">
      <c r="A6598">
        <v>9543928</v>
      </c>
      <c r="B6598">
        <v>364395.5</v>
      </c>
      <c r="C6598">
        <v>173022.6</v>
      </c>
      <c r="D6598">
        <v>51.45505</v>
      </c>
      <c r="E6598">
        <v>-2.5138191999999999</v>
      </c>
    </row>
    <row r="6599" spans="1:5" x14ac:dyDescent="0.25">
      <c r="A6599">
        <v>35689128</v>
      </c>
      <c r="B6599">
        <v>364395.17</v>
      </c>
      <c r="C6599">
        <v>190178.21</v>
      </c>
      <c r="D6599">
        <v>51.609301000000002</v>
      </c>
      <c r="E6599">
        <v>-2.5155596</v>
      </c>
    </row>
    <row r="6600" spans="1:5" x14ac:dyDescent="0.25">
      <c r="A6600">
        <v>9543876</v>
      </c>
      <c r="B6600">
        <v>364396.29</v>
      </c>
      <c r="C6600">
        <v>172144.73</v>
      </c>
      <c r="D6600">
        <v>51.447156</v>
      </c>
      <c r="E6600">
        <v>-2.5137160999999999</v>
      </c>
    </row>
    <row r="6601" spans="1:5" x14ac:dyDescent="0.25">
      <c r="A6601">
        <v>9535350</v>
      </c>
      <c r="B6601">
        <v>364397.92</v>
      </c>
      <c r="C6601">
        <v>191094.59</v>
      </c>
      <c r="D6601">
        <v>51.617536999999999</v>
      </c>
      <c r="E6601">
        <v>-2.5156239999999999</v>
      </c>
    </row>
    <row r="6602" spans="1:5" x14ac:dyDescent="0.25">
      <c r="A6602">
        <v>9543905</v>
      </c>
      <c r="B6602">
        <v>364398.5</v>
      </c>
      <c r="C6602">
        <v>172659.1</v>
      </c>
      <c r="D6602">
        <v>51.451787000000003</v>
      </c>
      <c r="E6602">
        <v>-2.5137393000000001</v>
      </c>
    </row>
    <row r="6603" spans="1:5" x14ac:dyDescent="0.25">
      <c r="A6603">
        <v>9543901</v>
      </c>
      <c r="B6603">
        <v>364398.4</v>
      </c>
      <c r="C6603">
        <v>172850.75</v>
      </c>
      <c r="D6603">
        <v>51.453504000000002</v>
      </c>
      <c r="E6603">
        <v>-2.5137586000000001</v>
      </c>
    </row>
    <row r="6604" spans="1:5" x14ac:dyDescent="0.25">
      <c r="A6604">
        <v>36126344</v>
      </c>
      <c r="B6604">
        <v>364398.91</v>
      </c>
      <c r="C6604">
        <v>189960</v>
      </c>
      <c r="D6604">
        <v>51.607340999999998</v>
      </c>
      <c r="E6604">
        <v>-2.5154939999999999</v>
      </c>
    </row>
    <row r="6605" spans="1:5" x14ac:dyDescent="0.25">
      <c r="A6605">
        <v>613304849</v>
      </c>
      <c r="B6605">
        <v>364398.01</v>
      </c>
      <c r="C6605">
        <v>191029.71</v>
      </c>
      <c r="D6605">
        <v>51.616951999999998</v>
      </c>
      <c r="E6605">
        <v>-2.515603</v>
      </c>
    </row>
    <row r="6606" spans="1:5" x14ac:dyDescent="0.25">
      <c r="A6606">
        <v>9537198</v>
      </c>
      <c r="B6606">
        <v>364399.9</v>
      </c>
      <c r="C6606">
        <v>177991.9</v>
      </c>
      <c r="D6606">
        <v>51.499727999999998</v>
      </c>
      <c r="E6606">
        <v>-2.5142639999999998</v>
      </c>
    </row>
    <row r="6607" spans="1:5" x14ac:dyDescent="0.25">
      <c r="A6607">
        <v>9543856</v>
      </c>
      <c r="B6607">
        <v>364400.95</v>
      </c>
      <c r="C6607">
        <v>171651.86</v>
      </c>
      <c r="D6607">
        <v>51.442723999999998</v>
      </c>
      <c r="E6607">
        <v>-2.5136088000000001</v>
      </c>
    </row>
    <row r="6608" spans="1:5" x14ac:dyDescent="0.25">
      <c r="A6608">
        <v>9535357</v>
      </c>
      <c r="B6608">
        <v>364400.41</v>
      </c>
      <c r="C6608">
        <v>191028.1</v>
      </c>
      <c r="D6608">
        <v>51.616942999999999</v>
      </c>
      <c r="E6608">
        <v>-2.515574</v>
      </c>
    </row>
    <row r="6609" spans="1:5" x14ac:dyDescent="0.25">
      <c r="A6609">
        <v>9543193</v>
      </c>
      <c r="B6609">
        <v>364401.7</v>
      </c>
      <c r="C6609">
        <v>168027.8</v>
      </c>
      <c r="D6609">
        <v>51.410139999999998</v>
      </c>
      <c r="E6609">
        <v>-2.5132291000000002</v>
      </c>
    </row>
    <row r="6610" spans="1:5" x14ac:dyDescent="0.25">
      <c r="A6610">
        <v>9543934</v>
      </c>
      <c r="B6610">
        <v>364403.5</v>
      </c>
      <c r="C6610">
        <v>173396.2</v>
      </c>
      <c r="D6610">
        <v>51.458413999999998</v>
      </c>
      <c r="E6610">
        <v>-2.5137418</v>
      </c>
    </row>
    <row r="6611" spans="1:5" x14ac:dyDescent="0.25">
      <c r="A6611">
        <v>41339027</v>
      </c>
      <c r="B6611">
        <v>364403.35</v>
      </c>
      <c r="C6611">
        <v>192092.43</v>
      </c>
      <c r="D6611">
        <v>51.626510000000003</v>
      </c>
      <c r="E6611">
        <v>-2.5156391</v>
      </c>
    </row>
    <row r="6612" spans="1:5" x14ac:dyDescent="0.25">
      <c r="A6612">
        <v>9537058</v>
      </c>
      <c r="B6612">
        <v>364404.93</v>
      </c>
      <c r="C6612">
        <v>175604.26</v>
      </c>
      <c r="D6612">
        <v>51.478265999999998</v>
      </c>
      <c r="E6612">
        <v>-2.5139505</v>
      </c>
    </row>
    <row r="6613" spans="1:5" x14ac:dyDescent="0.25">
      <c r="A6613">
        <v>9537133</v>
      </c>
      <c r="B6613">
        <v>364404.5</v>
      </c>
      <c r="C6613">
        <v>176911.27</v>
      </c>
      <c r="D6613">
        <v>51.490017000000002</v>
      </c>
      <c r="E6613">
        <v>-2.5140826999999999</v>
      </c>
    </row>
    <row r="6614" spans="1:5" x14ac:dyDescent="0.25">
      <c r="A6614">
        <v>9551996</v>
      </c>
      <c r="B6614">
        <v>364405.11</v>
      </c>
      <c r="C6614">
        <v>172647.37</v>
      </c>
      <c r="D6614">
        <v>51.451678999999999</v>
      </c>
      <c r="E6614">
        <v>-2.5136373999999999</v>
      </c>
    </row>
    <row r="6615" spans="1:5" x14ac:dyDescent="0.25">
      <c r="A6615">
        <v>9537039</v>
      </c>
      <c r="B6615">
        <v>364406.66</v>
      </c>
      <c r="C6615">
        <v>175222.3</v>
      </c>
      <c r="D6615">
        <v>51.474831999999999</v>
      </c>
      <c r="E6615">
        <v>-2.5138831000000001</v>
      </c>
    </row>
    <row r="6616" spans="1:5" x14ac:dyDescent="0.25">
      <c r="A6616">
        <v>9537145</v>
      </c>
      <c r="B6616">
        <v>364407</v>
      </c>
      <c r="C6616">
        <v>176682</v>
      </c>
      <c r="D6616">
        <v>51.487958999999996</v>
      </c>
      <c r="E6616">
        <v>-2.5140163000000002</v>
      </c>
    </row>
    <row r="6617" spans="1:5" x14ac:dyDescent="0.25">
      <c r="A6617">
        <v>9537140</v>
      </c>
      <c r="B6617">
        <v>364407.5</v>
      </c>
      <c r="C6617">
        <v>176776.8</v>
      </c>
      <c r="D6617">
        <v>51.488804000000002</v>
      </c>
      <c r="E6617">
        <v>-2.5140259</v>
      </c>
    </row>
    <row r="6618" spans="1:5" x14ac:dyDescent="0.25">
      <c r="A6618">
        <v>9543902</v>
      </c>
      <c r="B6618">
        <v>364408.33</v>
      </c>
      <c r="C6618">
        <v>172804.29</v>
      </c>
      <c r="D6618">
        <v>51.453091000000001</v>
      </c>
      <c r="E6618">
        <v>-2.5136101000000002</v>
      </c>
    </row>
    <row r="6619" spans="1:5" x14ac:dyDescent="0.25">
      <c r="A6619">
        <v>36145415</v>
      </c>
      <c r="B6619">
        <v>364408.45</v>
      </c>
      <c r="C6619">
        <v>190985.88</v>
      </c>
      <c r="D6619">
        <v>51.616557</v>
      </c>
      <c r="E6619">
        <v>-2.5154540999999999</v>
      </c>
    </row>
    <row r="6620" spans="1:5" x14ac:dyDescent="0.25">
      <c r="A6620">
        <v>353001084</v>
      </c>
      <c r="B6620">
        <v>364411.99</v>
      </c>
      <c r="C6620">
        <v>171643.87</v>
      </c>
      <c r="D6620">
        <v>51.442653</v>
      </c>
      <c r="E6620">
        <v>-2.5134498000000001</v>
      </c>
    </row>
    <row r="6621" spans="1:5" x14ac:dyDescent="0.25">
      <c r="A6621">
        <v>9543960</v>
      </c>
      <c r="B6621">
        <v>364411.69</v>
      </c>
      <c r="C6621">
        <v>173807.92</v>
      </c>
      <c r="D6621">
        <v>51.462108999999998</v>
      </c>
      <c r="E6621">
        <v>-2.5136682000000001</v>
      </c>
    </row>
    <row r="6622" spans="1:5" x14ac:dyDescent="0.25">
      <c r="A6622">
        <v>9537130</v>
      </c>
      <c r="B6622">
        <v>364411.55</v>
      </c>
      <c r="C6622">
        <v>176791.95</v>
      </c>
      <c r="D6622">
        <v>51.488939000000002</v>
      </c>
      <c r="E6622">
        <v>-2.5139697999999999</v>
      </c>
    </row>
    <row r="6623" spans="1:5" x14ac:dyDescent="0.25">
      <c r="A6623">
        <v>37325185</v>
      </c>
      <c r="B6623">
        <v>364411.99</v>
      </c>
      <c r="C6623">
        <v>190912.61</v>
      </c>
      <c r="D6623">
        <v>51.615901000000001</v>
      </c>
      <c r="E6623">
        <v>-2.5154033</v>
      </c>
    </row>
    <row r="6624" spans="1:5" x14ac:dyDescent="0.25">
      <c r="A6624">
        <v>9543160</v>
      </c>
      <c r="B6624">
        <v>364412.31</v>
      </c>
      <c r="C6624">
        <v>167477.24</v>
      </c>
      <c r="D6624">
        <v>51.405194999999999</v>
      </c>
      <c r="E6624">
        <v>-2.5130156000000001</v>
      </c>
    </row>
    <row r="6625" spans="1:5" x14ac:dyDescent="0.25">
      <c r="A6625">
        <v>9543907</v>
      </c>
      <c r="B6625">
        <v>364412.6</v>
      </c>
      <c r="C6625">
        <v>172582.5</v>
      </c>
      <c r="D6625">
        <v>51.451095000000002</v>
      </c>
      <c r="E6625">
        <v>-2.5135301000000001</v>
      </c>
    </row>
    <row r="6626" spans="1:5" x14ac:dyDescent="0.25">
      <c r="A6626">
        <v>9537037</v>
      </c>
      <c r="B6626">
        <v>364412.7</v>
      </c>
      <c r="C6626">
        <v>175266.1</v>
      </c>
      <c r="D6626">
        <v>51.475228000000001</v>
      </c>
      <c r="E6626">
        <v>-2.5138012000000001</v>
      </c>
    </row>
    <row r="6627" spans="1:5" x14ac:dyDescent="0.25">
      <c r="A6627">
        <v>353001079</v>
      </c>
      <c r="B6627">
        <v>364413.87</v>
      </c>
      <c r="C6627">
        <v>171647.41</v>
      </c>
      <c r="D6627">
        <v>51.442689000000001</v>
      </c>
      <c r="E6627">
        <v>-2.5134213999999999</v>
      </c>
    </row>
    <row r="6628" spans="1:5" x14ac:dyDescent="0.25">
      <c r="A6628">
        <v>9543933</v>
      </c>
      <c r="B6628">
        <v>364413.56</v>
      </c>
      <c r="C6628">
        <v>173274.91</v>
      </c>
      <c r="D6628">
        <v>51.457317000000003</v>
      </c>
      <c r="E6628">
        <v>-2.5135855999999999</v>
      </c>
    </row>
    <row r="6629" spans="1:5" x14ac:dyDescent="0.25">
      <c r="A6629">
        <v>9543909</v>
      </c>
      <c r="B6629">
        <v>364414.6</v>
      </c>
      <c r="C6629">
        <v>172553.3</v>
      </c>
      <c r="D6629">
        <v>51.450834999999998</v>
      </c>
      <c r="E6629">
        <v>-2.5134984</v>
      </c>
    </row>
    <row r="6630" spans="1:5" x14ac:dyDescent="0.25">
      <c r="A6630">
        <v>9543891</v>
      </c>
      <c r="B6630">
        <v>364416.03</v>
      </c>
      <c r="C6630">
        <v>172240.77</v>
      </c>
      <c r="D6630">
        <v>51.448020999999997</v>
      </c>
      <c r="E6630">
        <v>-2.5134379999999998</v>
      </c>
    </row>
    <row r="6631" spans="1:5" x14ac:dyDescent="0.25">
      <c r="A6631">
        <v>9544443</v>
      </c>
      <c r="B6631">
        <v>364416.13</v>
      </c>
      <c r="C6631">
        <v>189497.67</v>
      </c>
      <c r="D6631">
        <v>51.603178999999997</v>
      </c>
      <c r="E6631">
        <v>-2.5151870000000001</v>
      </c>
    </row>
    <row r="6632" spans="1:5" x14ac:dyDescent="0.25">
      <c r="A6632">
        <v>9537176</v>
      </c>
      <c r="B6632">
        <v>364417.07</v>
      </c>
      <c r="C6632">
        <v>177025.13</v>
      </c>
      <c r="D6632">
        <v>51.491042999999998</v>
      </c>
      <c r="E6632">
        <v>-2.5139070000000001</v>
      </c>
    </row>
    <row r="6633" spans="1:5" x14ac:dyDescent="0.25">
      <c r="A6633">
        <v>9537046</v>
      </c>
      <c r="B6633">
        <v>364418.99</v>
      </c>
      <c r="C6633">
        <v>175464.04</v>
      </c>
      <c r="D6633">
        <v>51.477007999999998</v>
      </c>
      <c r="E6633">
        <v>-2.5137347999999999</v>
      </c>
    </row>
    <row r="6634" spans="1:5" x14ac:dyDescent="0.25">
      <c r="A6634">
        <v>618994146</v>
      </c>
      <c r="B6634">
        <v>364419.68</v>
      </c>
      <c r="C6634">
        <v>171858.52</v>
      </c>
      <c r="D6634">
        <v>51.444586000000001</v>
      </c>
      <c r="E6634">
        <v>-2.5133562999999999</v>
      </c>
    </row>
    <row r="6635" spans="1:5" x14ac:dyDescent="0.25">
      <c r="A6635">
        <v>9543937</v>
      </c>
      <c r="B6635">
        <v>364420.2</v>
      </c>
      <c r="C6635">
        <v>173314.2</v>
      </c>
      <c r="D6635">
        <v>51.457676999999997</v>
      </c>
      <c r="E6635">
        <v>-2.5134889</v>
      </c>
    </row>
    <row r="6636" spans="1:5" x14ac:dyDescent="0.25">
      <c r="A6636">
        <v>9543990</v>
      </c>
      <c r="B6636">
        <v>364421</v>
      </c>
      <c r="C6636">
        <v>174122.1</v>
      </c>
      <c r="D6636">
        <v>51.464942000000001</v>
      </c>
      <c r="E6636">
        <v>-2.5135559999999999</v>
      </c>
    </row>
    <row r="6637" spans="1:5" x14ac:dyDescent="0.25">
      <c r="A6637">
        <v>9544000</v>
      </c>
      <c r="B6637">
        <v>364422</v>
      </c>
      <c r="C6637">
        <v>174362.42</v>
      </c>
      <c r="D6637">
        <v>51.467100000000002</v>
      </c>
      <c r="E6637">
        <v>-2.5135659000000001</v>
      </c>
    </row>
    <row r="6638" spans="1:5" x14ac:dyDescent="0.25">
      <c r="A6638">
        <v>9544038</v>
      </c>
      <c r="B6638">
        <v>364425.71</v>
      </c>
      <c r="C6638">
        <v>174778.89</v>
      </c>
      <c r="D6638">
        <v>51.470841</v>
      </c>
      <c r="E6638">
        <v>-2.5135646999999999</v>
      </c>
    </row>
    <row r="6639" spans="1:5" x14ac:dyDescent="0.25">
      <c r="A6639">
        <v>567327778</v>
      </c>
      <c r="B6639">
        <v>364425.83</v>
      </c>
      <c r="C6639">
        <v>176627.8</v>
      </c>
      <c r="D6639">
        <v>51.487465</v>
      </c>
      <c r="E6639">
        <v>-2.5137515000000001</v>
      </c>
    </row>
    <row r="6640" spans="1:5" x14ac:dyDescent="0.25">
      <c r="A6640">
        <v>620015513</v>
      </c>
      <c r="B6640">
        <v>364425.26</v>
      </c>
      <c r="C6640">
        <v>177381.93</v>
      </c>
      <c r="D6640">
        <v>51.494244999999999</v>
      </c>
      <c r="E6640">
        <v>-2.5138278000000001</v>
      </c>
    </row>
    <row r="6641" spans="1:5" x14ac:dyDescent="0.25">
      <c r="A6641">
        <v>9543977</v>
      </c>
      <c r="B6641">
        <v>364426.35</v>
      </c>
      <c r="C6641">
        <v>173987.11</v>
      </c>
      <c r="D6641">
        <v>51.463729000000001</v>
      </c>
      <c r="E6641">
        <v>-2.5134704000000001</v>
      </c>
    </row>
    <row r="6642" spans="1:5" x14ac:dyDescent="0.25">
      <c r="A6642">
        <v>162228692</v>
      </c>
      <c r="B6642">
        <v>364427.47</v>
      </c>
      <c r="C6642">
        <v>167632.64000000001</v>
      </c>
      <c r="D6642">
        <v>51.406590000000001</v>
      </c>
      <c r="E6642">
        <v>-2.5128154999999999</v>
      </c>
    </row>
    <row r="6643" spans="1:5" x14ac:dyDescent="0.25">
      <c r="A6643">
        <v>9543997</v>
      </c>
      <c r="B6643">
        <v>364428.81</v>
      </c>
      <c r="C6643">
        <v>174285.9</v>
      </c>
      <c r="D6643">
        <v>51.466408000000001</v>
      </c>
      <c r="E6643">
        <v>-2.5134717000000002</v>
      </c>
    </row>
    <row r="6644" spans="1:5" x14ac:dyDescent="0.25">
      <c r="A6644">
        <v>9543878</v>
      </c>
      <c r="B6644">
        <v>364429.26</v>
      </c>
      <c r="C6644">
        <v>172249.57</v>
      </c>
      <c r="D6644">
        <v>51.448101999999999</v>
      </c>
      <c r="E6644">
        <v>-2.5132519000000002</v>
      </c>
    </row>
    <row r="6645" spans="1:5" x14ac:dyDescent="0.25">
      <c r="A6645">
        <v>9543903</v>
      </c>
      <c r="B6645">
        <v>364429.72</v>
      </c>
      <c r="C6645">
        <v>172809.17</v>
      </c>
      <c r="D6645">
        <v>51.453136999999998</v>
      </c>
      <c r="E6645">
        <v>-2.5133084000000001</v>
      </c>
    </row>
    <row r="6646" spans="1:5" x14ac:dyDescent="0.25">
      <c r="A6646">
        <v>9537207</v>
      </c>
      <c r="B6646">
        <v>364429.9</v>
      </c>
      <c r="C6646">
        <v>178206.7</v>
      </c>
      <c r="D6646">
        <v>51.501663000000001</v>
      </c>
      <c r="E6646">
        <v>-2.5138536</v>
      </c>
    </row>
    <row r="6647" spans="1:5" x14ac:dyDescent="0.25">
      <c r="A6647">
        <v>9543164</v>
      </c>
      <c r="B6647">
        <v>364430.13</v>
      </c>
      <c r="C6647">
        <v>167549.09</v>
      </c>
      <c r="D6647">
        <v>51.405844000000002</v>
      </c>
      <c r="E6647">
        <v>-2.5127641000000001</v>
      </c>
    </row>
    <row r="6648" spans="1:5" x14ac:dyDescent="0.25">
      <c r="A6648">
        <v>9535302</v>
      </c>
      <c r="B6648">
        <v>364430.2</v>
      </c>
      <c r="C6648">
        <v>190320.4</v>
      </c>
      <c r="D6648">
        <v>51.610579999999999</v>
      </c>
      <c r="E6648">
        <v>-2.5150686000000002</v>
      </c>
    </row>
    <row r="6649" spans="1:5" x14ac:dyDescent="0.25">
      <c r="A6649">
        <v>9543167</v>
      </c>
      <c r="B6649">
        <v>364431.19</v>
      </c>
      <c r="C6649">
        <v>167694.29</v>
      </c>
      <c r="D6649">
        <v>51.407147000000002</v>
      </c>
      <c r="E6649">
        <v>-2.5127643000000002</v>
      </c>
    </row>
    <row r="6650" spans="1:5" x14ac:dyDescent="0.25">
      <c r="A6650">
        <v>9543941</v>
      </c>
      <c r="B6650">
        <v>364431.6</v>
      </c>
      <c r="C6650">
        <v>173514.1</v>
      </c>
      <c r="D6650">
        <v>51.459476000000002</v>
      </c>
      <c r="E6650">
        <v>-2.5133507000000002</v>
      </c>
    </row>
    <row r="6651" spans="1:5" x14ac:dyDescent="0.25">
      <c r="A6651">
        <v>426712876</v>
      </c>
      <c r="B6651">
        <v>364431.05</v>
      </c>
      <c r="C6651">
        <v>174471.01</v>
      </c>
      <c r="D6651">
        <v>51.468080999999998</v>
      </c>
      <c r="E6651">
        <v>-2.5134473000000002</v>
      </c>
    </row>
    <row r="6652" spans="1:5" x14ac:dyDescent="0.25">
      <c r="A6652">
        <v>9536992</v>
      </c>
      <c r="B6652">
        <v>364433</v>
      </c>
      <c r="C6652">
        <v>175032.06</v>
      </c>
      <c r="D6652">
        <v>51.473125000000003</v>
      </c>
      <c r="E6652">
        <v>-2.5134751999999998</v>
      </c>
    </row>
    <row r="6653" spans="1:5" x14ac:dyDescent="0.25">
      <c r="A6653">
        <v>9535351</v>
      </c>
      <c r="B6653">
        <v>364432.69</v>
      </c>
      <c r="C6653">
        <v>191092.52</v>
      </c>
      <c r="D6653">
        <v>51.617521000000004</v>
      </c>
      <c r="E6653">
        <v>-2.5151183000000001</v>
      </c>
    </row>
    <row r="6654" spans="1:5" x14ac:dyDescent="0.25">
      <c r="A6654">
        <v>9543991</v>
      </c>
      <c r="B6654">
        <v>364433.7</v>
      </c>
      <c r="C6654">
        <v>174177.2</v>
      </c>
      <c r="D6654">
        <v>51.465437999999999</v>
      </c>
      <c r="E6654">
        <v>-2.5133888999999998</v>
      </c>
    </row>
    <row r="6655" spans="1:5" x14ac:dyDescent="0.25">
      <c r="A6655">
        <v>146713854</v>
      </c>
      <c r="B6655">
        <v>364435.97</v>
      </c>
      <c r="C6655">
        <v>167647.16</v>
      </c>
      <c r="D6655">
        <v>51.406725000000002</v>
      </c>
      <c r="E6655">
        <v>-2.512702</v>
      </c>
    </row>
    <row r="6656" spans="1:5" x14ac:dyDescent="0.25">
      <c r="A6656">
        <v>9537036</v>
      </c>
      <c r="B6656">
        <v>364435.8</v>
      </c>
      <c r="C6656">
        <v>175325.3</v>
      </c>
      <c r="D6656">
        <v>51.475760000000001</v>
      </c>
      <c r="E6656">
        <v>-2.5134759999999998</v>
      </c>
    </row>
    <row r="6657" spans="1:5" x14ac:dyDescent="0.25">
      <c r="A6657">
        <v>9537126</v>
      </c>
      <c r="B6657">
        <v>364435.03</v>
      </c>
      <c r="C6657">
        <v>176489.75</v>
      </c>
      <c r="D6657">
        <v>51.486224999999997</v>
      </c>
      <c r="E6657">
        <v>-2.5135936000000001</v>
      </c>
    </row>
    <row r="6658" spans="1:5" x14ac:dyDescent="0.25">
      <c r="A6658">
        <v>9537175</v>
      </c>
      <c r="B6658">
        <v>364435.79</v>
      </c>
      <c r="C6658">
        <v>177027.38</v>
      </c>
      <c r="D6658">
        <v>51.491061999999999</v>
      </c>
      <c r="E6658">
        <v>-2.5136479999999999</v>
      </c>
    </row>
    <row r="6659" spans="1:5" x14ac:dyDescent="0.25">
      <c r="A6659">
        <v>9537059</v>
      </c>
      <c r="B6659">
        <v>364436.85</v>
      </c>
      <c r="C6659">
        <v>175519.69</v>
      </c>
      <c r="D6659">
        <v>51.477504000000003</v>
      </c>
      <c r="E6659">
        <v>-2.5134812000000002</v>
      </c>
    </row>
    <row r="6660" spans="1:5" x14ac:dyDescent="0.25">
      <c r="A6660">
        <v>9536993</v>
      </c>
      <c r="B6660">
        <v>364437.23</v>
      </c>
      <c r="C6660">
        <v>175081.03</v>
      </c>
      <c r="D6660">
        <v>51.473565999999998</v>
      </c>
      <c r="E6660">
        <v>-2.5134224999999999</v>
      </c>
    </row>
    <row r="6661" spans="1:5" x14ac:dyDescent="0.25">
      <c r="A6661">
        <v>579256466</v>
      </c>
      <c r="B6661">
        <v>364437.07</v>
      </c>
      <c r="C6661">
        <v>175834.28</v>
      </c>
      <c r="D6661">
        <v>51.480336000000001</v>
      </c>
      <c r="E6661">
        <v>-2.5134986000000001</v>
      </c>
    </row>
    <row r="6662" spans="1:5" x14ac:dyDescent="0.25">
      <c r="A6662">
        <v>9537064</v>
      </c>
      <c r="B6662">
        <v>364437.1</v>
      </c>
      <c r="C6662">
        <v>175920.8</v>
      </c>
      <c r="D6662">
        <v>51.481108999999996</v>
      </c>
      <c r="E6662">
        <v>-2.5135073000000001</v>
      </c>
    </row>
    <row r="6663" spans="1:5" x14ac:dyDescent="0.25">
      <c r="A6663">
        <v>9543192</v>
      </c>
      <c r="B6663">
        <v>364438.8</v>
      </c>
      <c r="C6663">
        <v>168159.6</v>
      </c>
      <c r="D6663">
        <v>51.411329000000002</v>
      </c>
      <c r="E6663">
        <v>-2.5127104</v>
      </c>
    </row>
    <row r="6664" spans="1:5" x14ac:dyDescent="0.25">
      <c r="A6664">
        <v>9544033</v>
      </c>
      <c r="B6664">
        <v>364438.85</v>
      </c>
      <c r="C6664">
        <v>174561.12</v>
      </c>
      <c r="D6664">
        <v>51.468890000000002</v>
      </c>
      <c r="E6664">
        <v>-2.5133556000000001</v>
      </c>
    </row>
    <row r="6665" spans="1:5" x14ac:dyDescent="0.25">
      <c r="A6665">
        <v>9544065</v>
      </c>
      <c r="B6665">
        <v>364438.8</v>
      </c>
      <c r="C6665">
        <v>174947</v>
      </c>
      <c r="D6665">
        <v>51.472360999999999</v>
      </c>
      <c r="E6665">
        <v>-2.5133945999999998</v>
      </c>
    </row>
    <row r="6666" spans="1:5" x14ac:dyDescent="0.25">
      <c r="A6666">
        <v>21807509</v>
      </c>
      <c r="B6666">
        <v>364439.65</v>
      </c>
      <c r="C6666">
        <v>171377.25</v>
      </c>
      <c r="D6666">
        <v>51.440263000000002</v>
      </c>
      <c r="E6666">
        <v>-2.5130200999999999</v>
      </c>
    </row>
    <row r="6667" spans="1:5" x14ac:dyDescent="0.25">
      <c r="A6667">
        <v>9544036</v>
      </c>
      <c r="B6667">
        <v>364440.5</v>
      </c>
      <c r="C6667">
        <v>174609</v>
      </c>
      <c r="D6667">
        <v>51.469321999999998</v>
      </c>
      <c r="E6667">
        <v>-2.5133317000000002</v>
      </c>
    </row>
    <row r="6668" spans="1:5" x14ac:dyDescent="0.25">
      <c r="A6668">
        <v>9537089</v>
      </c>
      <c r="B6668">
        <v>364440.2</v>
      </c>
      <c r="C6668">
        <v>175741.5</v>
      </c>
      <c r="D6668">
        <v>51.479500000000002</v>
      </c>
      <c r="E6668">
        <v>-2.5134460000000001</v>
      </c>
    </row>
    <row r="6669" spans="1:5" x14ac:dyDescent="0.25">
      <c r="A6669">
        <v>632414676</v>
      </c>
      <c r="B6669">
        <v>364441.46</v>
      </c>
      <c r="C6669">
        <v>174556.24</v>
      </c>
      <c r="D6669">
        <v>51.468845999999999</v>
      </c>
      <c r="E6669">
        <v>-2.513312</v>
      </c>
    </row>
    <row r="6670" spans="1:5" x14ac:dyDescent="0.25">
      <c r="A6670">
        <v>9537222</v>
      </c>
      <c r="B6670">
        <v>364441.39</v>
      </c>
      <c r="C6670">
        <v>179659.15</v>
      </c>
      <c r="D6670">
        <v>51.514727000000001</v>
      </c>
      <c r="E6670">
        <v>-2.5138278000000001</v>
      </c>
    </row>
    <row r="6671" spans="1:5" x14ac:dyDescent="0.25">
      <c r="A6671">
        <v>353001114</v>
      </c>
      <c r="B6671">
        <v>364442.78</v>
      </c>
      <c r="C6671">
        <v>172232.65</v>
      </c>
      <c r="D6671">
        <v>51.447949999999999</v>
      </c>
      <c r="E6671">
        <v>-2.5130631000000001</v>
      </c>
    </row>
    <row r="6672" spans="1:5" x14ac:dyDescent="0.25">
      <c r="A6672">
        <v>632414685</v>
      </c>
      <c r="B6672">
        <v>364442.09</v>
      </c>
      <c r="C6672">
        <v>174554.51</v>
      </c>
      <c r="D6672">
        <v>51.468828000000002</v>
      </c>
      <c r="E6672">
        <v>-2.5132973999999999</v>
      </c>
    </row>
    <row r="6673" spans="1:5" x14ac:dyDescent="0.25">
      <c r="A6673">
        <v>9544444</v>
      </c>
      <c r="B6673">
        <v>364442.51</v>
      </c>
      <c r="C6673">
        <v>189427.86</v>
      </c>
      <c r="D6673">
        <v>51.602552000000003</v>
      </c>
      <c r="E6673">
        <v>-2.5148044999999999</v>
      </c>
    </row>
    <row r="6674" spans="1:5" x14ac:dyDescent="0.25">
      <c r="A6674">
        <v>9543989</v>
      </c>
      <c r="B6674">
        <v>364443.99</v>
      </c>
      <c r="C6674">
        <v>174086.85</v>
      </c>
      <c r="D6674">
        <v>51.464619999999996</v>
      </c>
      <c r="E6674">
        <v>-2.5132357000000001</v>
      </c>
    </row>
    <row r="6675" spans="1:5" x14ac:dyDescent="0.25">
      <c r="A6675">
        <v>9537063</v>
      </c>
      <c r="B6675">
        <v>364443.59</v>
      </c>
      <c r="C6675">
        <v>175946.1</v>
      </c>
      <c r="D6675">
        <v>51.481344</v>
      </c>
      <c r="E6675">
        <v>-2.5134235</v>
      </c>
    </row>
    <row r="6676" spans="1:5" x14ac:dyDescent="0.25">
      <c r="A6676">
        <v>9543185</v>
      </c>
      <c r="B6676">
        <v>364444.4</v>
      </c>
      <c r="C6676">
        <v>168313.60000000001</v>
      </c>
      <c r="D6676">
        <v>51.412714000000001</v>
      </c>
      <c r="E6676">
        <v>-2.5126396</v>
      </c>
    </row>
    <row r="6677" spans="1:5" x14ac:dyDescent="0.25">
      <c r="A6677">
        <v>41333033</v>
      </c>
      <c r="B6677">
        <v>364444.01</v>
      </c>
      <c r="C6677">
        <v>190219.66</v>
      </c>
      <c r="D6677">
        <v>51.609673000000001</v>
      </c>
      <c r="E6677">
        <v>-2.5148562000000001</v>
      </c>
    </row>
    <row r="6678" spans="1:5" x14ac:dyDescent="0.25">
      <c r="A6678">
        <v>9543931</v>
      </c>
      <c r="B6678">
        <v>364445.57</v>
      </c>
      <c r="C6678">
        <v>173092.36</v>
      </c>
      <c r="D6678">
        <v>51.455683000000001</v>
      </c>
      <c r="E6678">
        <v>-2.5131066999999998</v>
      </c>
    </row>
    <row r="6679" spans="1:5" x14ac:dyDescent="0.25">
      <c r="A6679">
        <v>9535303</v>
      </c>
      <c r="B6679">
        <v>364445.28</v>
      </c>
      <c r="C6679">
        <v>190413.19</v>
      </c>
      <c r="D6679">
        <v>51.611417000000003</v>
      </c>
      <c r="E6679">
        <v>-2.5148614999999999</v>
      </c>
    </row>
    <row r="6680" spans="1:5" x14ac:dyDescent="0.25">
      <c r="A6680">
        <v>9543879</v>
      </c>
      <c r="B6680">
        <v>364446.8</v>
      </c>
      <c r="C6680">
        <v>172304.5</v>
      </c>
      <c r="D6680">
        <v>51.448597999999997</v>
      </c>
      <c r="E6680">
        <v>-2.5130127999999998</v>
      </c>
    </row>
    <row r="6681" spans="1:5" x14ac:dyDescent="0.25">
      <c r="A6681">
        <v>9543957</v>
      </c>
      <c r="B6681">
        <v>364446.1</v>
      </c>
      <c r="C6681">
        <v>173739.4</v>
      </c>
      <c r="D6681">
        <v>51.461500000000001</v>
      </c>
      <c r="E6681">
        <v>-2.5131575000000002</v>
      </c>
    </row>
    <row r="6682" spans="1:5" x14ac:dyDescent="0.25">
      <c r="A6682">
        <v>36100210</v>
      </c>
      <c r="B6682">
        <v>364447.21</v>
      </c>
      <c r="C6682">
        <v>189888.45</v>
      </c>
      <c r="D6682">
        <v>51.606696999999997</v>
      </c>
      <c r="E6682">
        <v>-2.5147792</v>
      </c>
    </row>
    <row r="6683" spans="1:5" x14ac:dyDescent="0.25">
      <c r="A6683">
        <v>585708775</v>
      </c>
      <c r="B6683">
        <v>364448.01</v>
      </c>
      <c r="C6683">
        <v>171690.22</v>
      </c>
      <c r="D6683">
        <v>51.443077000000002</v>
      </c>
      <c r="E6683">
        <v>-2.5129220999999999</v>
      </c>
    </row>
    <row r="6684" spans="1:5" x14ac:dyDescent="0.25">
      <c r="A6684">
        <v>9543855</v>
      </c>
      <c r="B6684">
        <v>364448.43</v>
      </c>
      <c r="C6684">
        <v>171727.59</v>
      </c>
      <c r="D6684">
        <v>51.44341</v>
      </c>
      <c r="E6684">
        <v>-2.5129258999999999</v>
      </c>
    </row>
    <row r="6685" spans="1:5" x14ac:dyDescent="0.25">
      <c r="A6685">
        <v>9537129</v>
      </c>
      <c r="B6685">
        <v>364448.2</v>
      </c>
      <c r="C6685">
        <v>176772.08</v>
      </c>
      <c r="D6685">
        <v>51.488771</v>
      </c>
      <c r="E6685">
        <v>-2.5134349999999999</v>
      </c>
    </row>
    <row r="6686" spans="1:5" x14ac:dyDescent="0.25">
      <c r="A6686">
        <v>9537060</v>
      </c>
      <c r="B6686">
        <v>364449.9</v>
      </c>
      <c r="C6686">
        <v>175600.5</v>
      </c>
      <c r="D6686">
        <v>51.478233000000003</v>
      </c>
      <c r="E6686">
        <v>-2.5133022</v>
      </c>
    </row>
    <row r="6687" spans="1:5" x14ac:dyDescent="0.25">
      <c r="A6687">
        <v>9537062</v>
      </c>
      <c r="B6687">
        <v>364449.14</v>
      </c>
      <c r="C6687">
        <v>175789.58</v>
      </c>
      <c r="D6687">
        <v>51.479931999999998</v>
      </c>
      <c r="E6687">
        <v>-2.5133212999999999</v>
      </c>
    </row>
    <row r="6688" spans="1:5" x14ac:dyDescent="0.25">
      <c r="A6688">
        <v>9543958</v>
      </c>
      <c r="B6688">
        <v>364450.2</v>
      </c>
      <c r="C6688">
        <v>173871.7</v>
      </c>
      <c r="D6688">
        <v>51.462687000000003</v>
      </c>
      <c r="E6688">
        <v>-2.5131133000000001</v>
      </c>
    </row>
    <row r="6689" spans="1:5" x14ac:dyDescent="0.25">
      <c r="A6689">
        <v>9535304</v>
      </c>
      <c r="B6689">
        <v>364450.42</v>
      </c>
      <c r="C6689">
        <v>190217.87</v>
      </c>
      <c r="D6689">
        <v>51.609654999999997</v>
      </c>
      <c r="E6689">
        <v>-2.5147693000000002</v>
      </c>
    </row>
    <row r="6690" spans="1:5" x14ac:dyDescent="0.25">
      <c r="A6690">
        <v>596415568</v>
      </c>
      <c r="B6690">
        <v>364451.4</v>
      </c>
      <c r="C6690">
        <v>171589.9</v>
      </c>
      <c r="D6690">
        <v>51.442169999999997</v>
      </c>
      <c r="E6690">
        <v>-2.5128688000000001</v>
      </c>
    </row>
    <row r="6691" spans="1:5" x14ac:dyDescent="0.25">
      <c r="A6691">
        <v>9537131</v>
      </c>
      <c r="B6691">
        <v>364451.19</v>
      </c>
      <c r="C6691">
        <v>176850.42</v>
      </c>
      <c r="D6691">
        <v>51.489471999999999</v>
      </c>
      <c r="E6691">
        <v>-2.5133996000000001</v>
      </c>
    </row>
    <row r="6692" spans="1:5" x14ac:dyDescent="0.25">
      <c r="A6692">
        <v>9543936</v>
      </c>
      <c r="B6692">
        <v>364452.3</v>
      </c>
      <c r="C6692">
        <v>173477.4</v>
      </c>
      <c r="D6692">
        <v>51.459144999999999</v>
      </c>
      <c r="E6692">
        <v>-2.5130447</v>
      </c>
    </row>
    <row r="6693" spans="1:5" x14ac:dyDescent="0.25">
      <c r="A6693">
        <v>541590107</v>
      </c>
      <c r="B6693">
        <v>364452.6</v>
      </c>
      <c r="C6693">
        <v>177238.7</v>
      </c>
      <c r="D6693">
        <v>51.492961000000001</v>
      </c>
      <c r="E6693">
        <v>-2.5134243999999999</v>
      </c>
    </row>
    <row r="6694" spans="1:5" x14ac:dyDescent="0.25">
      <c r="A6694">
        <v>41333041</v>
      </c>
      <c r="B6694">
        <v>364452.08</v>
      </c>
      <c r="C6694">
        <v>190211.13</v>
      </c>
      <c r="D6694">
        <v>51.609600999999998</v>
      </c>
      <c r="E6694">
        <v>-2.5147398000000001</v>
      </c>
    </row>
    <row r="6695" spans="1:5" x14ac:dyDescent="0.25">
      <c r="A6695">
        <v>9543199</v>
      </c>
      <c r="B6695">
        <v>364454.93</v>
      </c>
      <c r="C6695">
        <v>169288.56</v>
      </c>
      <c r="D6695">
        <v>51.421481</v>
      </c>
      <c r="E6695">
        <v>-2.512594</v>
      </c>
    </row>
    <row r="6696" spans="1:5" x14ac:dyDescent="0.25">
      <c r="A6696">
        <v>9544037</v>
      </c>
      <c r="B6696">
        <v>364454.58</v>
      </c>
      <c r="C6696">
        <v>174697.16</v>
      </c>
      <c r="D6696">
        <v>51.470114000000002</v>
      </c>
      <c r="E6696">
        <v>-2.5131389999999998</v>
      </c>
    </row>
    <row r="6697" spans="1:5" x14ac:dyDescent="0.25">
      <c r="A6697">
        <v>9537065</v>
      </c>
      <c r="B6697">
        <v>364455.8</v>
      </c>
      <c r="C6697">
        <v>175875.3</v>
      </c>
      <c r="D6697">
        <v>51.480705999999998</v>
      </c>
      <c r="E6697">
        <v>-2.5132436</v>
      </c>
    </row>
    <row r="6698" spans="1:5" x14ac:dyDescent="0.25">
      <c r="A6698">
        <v>185359773</v>
      </c>
      <c r="B6698">
        <v>364455.6</v>
      </c>
      <c r="C6698">
        <v>178235.3</v>
      </c>
      <c r="D6698">
        <v>51.501925</v>
      </c>
      <c r="E6698">
        <v>-2.5134820000000002</v>
      </c>
    </row>
    <row r="6699" spans="1:5" x14ac:dyDescent="0.25">
      <c r="A6699">
        <v>467681708</v>
      </c>
      <c r="B6699">
        <v>364455.9</v>
      </c>
      <c r="C6699">
        <v>183824.52</v>
      </c>
      <c r="D6699">
        <v>51.552176000000003</v>
      </c>
      <c r="E6699">
        <v>-2.5140479</v>
      </c>
    </row>
    <row r="6700" spans="1:5" x14ac:dyDescent="0.25">
      <c r="A6700">
        <v>21281332</v>
      </c>
      <c r="B6700">
        <v>364457.9</v>
      </c>
      <c r="C6700">
        <v>174919.38</v>
      </c>
      <c r="D6700">
        <v>51.472110999999998</v>
      </c>
      <c r="E6700">
        <v>-2.5131182999999999</v>
      </c>
    </row>
    <row r="6701" spans="1:5" x14ac:dyDescent="0.25">
      <c r="A6701">
        <v>144579237</v>
      </c>
      <c r="B6701">
        <v>364457.75</v>
      </c>
      <c r="C6701">
        <v>190228.84</v>
      </c>
      <c r="D6701">
        <v>51.609754000000002</v>
      </c>
      <c r="E6701">
        <v>-2.5146693999999998</v>
      </c>
    </row>
    <row r="6702" spans="1:5" x14ac:dyDescent="0.25">
      <c r="A6702">
        <v>9535313</v>
      </c>
      <c r="B6702">
        <v>364457.24</v>
      </c>
      <c r="C6702">
        <v>190831.76</v>
      </c>
      <c r="D6702">
        <v>51.615175999999998</v>
      </c>
      <c r="E6702">
        <v>-2.5147306999999999</v>
      </c>
    </row>
    <row r="6703" spans="1:5" x14ac:dyDescent="0.25">
      <c r="A6703">
        <v>9535307</v>
      </c>
      <c r="B6703">
        <v>364459.81</v>
      </c>
      <c r="C6703">
        <v>190971.28</v>
      </c>
      <c r="D6703">
        <v>51.616435000000003</v>
      </c>
      <c r="E6703">
        <v>-2.5147160999999998</v>
      </c>
    </row>
    <row r="6704" spans="1:5" x14ac:dyDescent="0.25">
      <c r="A6704">
        <v>9543996</v>
      </c>
      <c r="B6704">
        <v>364460</v>
      </c>
      <c r="C6704">
        <v>174290.7</v>
      </c>
      <c r="D6704">
        <v>51.466455000000003</v>
      </c>
      <c r="E6704">
        <v>-2.5130116</v>
      </c>
    </row>
    <row r="6705" spans="1:5" x14ac:dyDescent="0.25">
      <c r="A6705">
        <v>9535336</v>
      </c>
      <c r="B6705">
        <v>364460.3</v>
      </c>
      <c r="C6705">
        <v>190861.6</v>
      </c>
      <c r="D6705">
        <v>51.615445999999999</v>
      </c>
      <c r="E6705">
        <v>-2.5146904000000001</v>
      </c>
    </row>
    <row r="6706" spans="1:5" x14ac:dyDescent="0.25">
      <c r="A6706">
        <v>353000858</v>
      </c>
      <c r="B6706">
        <v>364461.58</v>
      </c>
      <c r="C6706">
        <v>168054.86</v>
      </c>
      <c r="D6706">
        <v>51.410386000000003</v>
      </c>
      <c r="E6706">
        <v>-2.5123692000000002</v>
      </c>
    </row>
    <row r="6707" spans="1:5" x14ac:dyDescent="0.25">
      <c r="A6707">
        <v>9543899</v>
      </c>
      <c r="B6707">
        <v>364461.7</v>
      </c>
      <c r="C6707">
        <v>172944.2</v>
      </c>
      <c r="D6707">
        <v>51.454352999999998</v>
      </c>
      <c r="E6707">
        <v>-2.5128615000000001</v>
      </c>
    </row>
    <row r="6708" spans="1:5" x14ac:dyDescent="0.25">
      <c r="A6708">
        <v>9544995</v>
      </c>
      <c r="B6708">
        <v>364461.3</v>
      </c>
      <c r="C6708">
        <v>178317.1</v>
      </c>
      <c r="D6708">
        <v>51.502662999999998</v>
      </c>
      <c r="E6708">
        <v>-2.5134037999999999</v>
      </c>
    </row>
    <row r="6709" spans="1:5" x14ac:dyDescent="0.25">
      <c r="A6709">
        <v>9543999</v>
      </c>
      <c r="B6709">
        <v>364462.96</v>
      </c>
      <c r="C6709">
        <v>174374.8</v>
      </c>
      <c r="D6709">
        <v>51.467210999999999</v>
      </c>
      <c r="E6709">
        <v>-2.5129912999999999</v>
      </c>
    </row>
    <row r="6710" spans="1:5" x14ac:dyDescent="0.25">
      <c r="A6710">
        <v>9537035</v>
      </c>
      <c r="B6710">
        <v>364462.8</v>
      </c>
      <c r="C6710">
        <v>175403.4</v>
      </c>
      <c r="D6710">
        <v>51.476463000000003</v>
      </c>
      <c r="E6710">
        <v>-2.5130951000000001</v>
      </c>
    </row>
    <row r="6711" spans="1:5" x14ac:dyDescent="0.25">
      <c r="A6711">
        <v>9544042</v>
      </c>
      <c r="B6711">
        <v>364463.56</v>
      </c>
      <c r="C6711">
        <v>174838.98</v>
      </c>
      <c r="D6711">
        <v>51.471383000000003</v>
      </c>
      <c r="E6711">
        <v>-2.5130237000000002</v>
      </c>
    </row>
    <row r="6712" spans="1:5" x14ac:dyDescent="0.25">
      <c r="A6712">
        <v>9537061</v>
      </c>
      <c r="B6712">
        <v>364464.5</v>
      </c>
      <c r="C6712">
        <v>175772.91</v>
      </c>
      <c r="D6712">
        <v>51.479779999999998</v>
      </c>
      <c r="E6712">
        <v>-2.5131036</v>
      </c>
    </row>
    <row r="6713" spans="1:5" x14ac:dyDescent="0.25">
      <c r="A6713">
        <v>9552305</v>
      </c>
      <c r="B6713">
        <v>364467.79</v>
      </c>
      <c r="C6713">
        <v>172911.89</v>
      </c>
      <c r="D6713">
        <v>51.454056999999999</v>
      </c>
      <c r="E6713">
        <v>-2.5127717999999999</v>
      </c>
    </row>
    <row r="6714" spans="1:5" x14ac:dyDescent="0.25">
      <c r="A6714">
        <v>9543994</v>
      </c>
      <c r="B6714">
        <v>364467.03</v>
      </c>
      <c r="C6714">
        <v>174243.55</v>
      </c>
      <c r="D6714">
        <v>51.466033000000003</v>
      </c>
      <c r="E6714">
        <v>-2.5129060999999999</v>
      </c>
    </row>
    <row r="6715" spans="1:5" x14ac:dyDescent="0.25">
      <c r="A6715">
        <v>133191656</v>
      </c>
      <c r="B6715">
        <v>364467.41</v>
      </c>
      <c r="C6715">
        <v>174550.2</v>
      </c>
      <c r="D6715">
        <v>51.468792999999998</v>
      </c>
      <c r="E6715">
        <v>-2.5129370999999998</v>
      </c>
    </row>
    <row r="6716" spans="1:5" x14ac:dyDescent="0.25">
      <c r="A6716">
        <v>654578490</v>
      </c>
      <c r="B6716">
        <v>364468.28</v>
      </c>
      <c r="C6716">
        <v>174547.18</v>
      </c>
      <c r="D6716">
        <v>51.468766000000002</v>
      </c>
      <c r="E6716">
        <v>-2.5129223999999999</v>
      </c>
    </row>
    <row r="6717" spans="1:5" x14ac:dyDescent="0.25">
      <c r="A6717">
        <v>9537132</v>
      </c>
      <c r="B6717">
        <v>364469.56</v>
      </c>
      <c r="C6717">
        <v>176814.4</v>
      </c>
      <c r="D6717">
        <v>51.489148999999998</v>
      </c>
      <c r="E6717">
        <v>-2.5131367999999998</v>
      </c>
    </row>
    <row r="6718" spans="1:5" x14ac:dyDescent="0.25">
      <c r="A6718">
        <v>620015495</v>
      </c>
      <c r="B6718">
        <v>364469.57</v>
      </c>
      <c r="C6718">
        <v>177439.73</v>
      </c>
      <c r="D6718">
        <v>51.494768999999998</v>
      </c>
      <c r="E6718">
        <v>-2.5131999</v>
      </c>
    </row>
    <row r="6719" spans="1:5" x14ac:dyDescent="0.25">
      <c r="A6719">
        <v>635143938</v>
      </c>
      <c r="B6719">
        <v>364470.98</v>
      </c>
      <c r="C6719">
        <v>171602.57</v>
      </c>
      <c r="D6719">
        <v>51.442287999999998</v>
      </c>
      <c r="E6719">
        <v>-2.5125967999999999</v>
      </c>
    </row>
    <row r="6720" spans="1:5" x14ac:dyDescent="0.25">
      <c r="A6720">
        <v>9535352</v>
      </c>
      <c r="B6720">
        <v>364470.33</v>
      </c>
      <c r="C6720">
        <v>191111.51</v>
      </c>
      <c r="D6720">
        <v>51.617694</v>
      </c>
      <c r="E6720">
        <v>-2.5145713999999999</v>
      </c>
    </row>
    <row r="6721" spans="1:5" x14ac:dyDescent="0.25">
      <c r="A6721">
        <v>9543932</v>
      </c>
      <c r="B6721">
        <v>364472</v>
      </c>
      <c r="C6721">
        <v>173175.7</v>
      </c>
      <c r="D6721">
        <v>51.456431000000002</v>
      </c>
      <c r="E6721">
        <v>-2.5127264999999999</v>
      </c>
    </row>
    <row r="6722" spans="1:5" x14ac:dyDescent="0.25">
      <c r="A6722">
        <v>35691172</v>
      </c>
      <c r="B6722">
        <v>364471.42</v>
      </c>
      <c r="C6722">
        <v>190121.62</v>
      </c>
      <c r="D6722">
        <v>51.608792999999999</v>
      </c>
      <c r="E6722">
        <v>-2.5144563</v>
      </c>
    </row>
    <row r="6723" spans="1:5" x14ac:dyDescent="0.25">
      <c r="A6723">
        <v>36881919</v>
      </c>
      <c r="B6723">
        <v>364471.67</v>
      </c>
      <c r="C6723">
        <v>191265.21</v>
      </c>
      <c r="D6723">
        <v>51.619078999999999</v>
      </c>
      <c r="E6723">
        <v>-2.5145727</v>
      </c>
    </row>
    <row r="6724" spans="1:5" x14ac:dyDescent="0.25">
      <c r="A6724">
        <v>467681745</v>
      </c>
      <c r="B6724">
        <v>364472.64</v>
      </c>
      <c r="C6724">
        <v>184080.01</v>
      </c>
      <c r="D6724">
        <v>51.554479000000001</v>
      </c>
      <c r="E6724">
        <v>-2.5138286000000001</v>
      </c>
    </row>
    <row r="6725" spans="1:5" x14ac:dyDescent="0.25">
      <c r="A6725">
        <v>467681733</v>
      </c>
      <c r="B6725">
        <v>364473.18</v>
      </c>
      <c r="C6725">
        <v>184084.07</v>
      </c>
      <c r="D6725">
        <v>51.554515000000002</v>
      </c>
      <c r="E6725">
        <v>-2.5138145999999999</v>
      </c>
    </row>
    <row r="6726" spans="1:5" x14ac:dyDescent="0.25">
      <c r="A6726">
        <v>9550178</v>
      </c>
      <c r="B6726">
        <v>364473.94</v>
      </c>
      <c r="C6726">
        <v>184089.67</v>
      </c>
      <c r="D6726">
        <v>51.554560000000002</v>
      </c>
      <c r="E6726">
        <v>-2.5138151</v>
      </c>
    </row>
    <row r="6727" spans="1:5" x14ac:dyDescent="0.25">
      <c r="A6727">
        <v>9543906</v>
      </c>
      <c r="B6727">
        <v>364475</v>
      </c>
      <c r="C6727">
        <v>172595</v>
      </c>
      <c r="D6727">
        <v>51.451216000000002</v>
      </c>
      <c r="E6727">
        <v>-2.5126248000000002</v>
      </c>
    </row>
    <row r="6728" spans="1:5" x14ac:dyDescent="0.25">
      <c r="A6728">
        <v>9543992</v>
      </c>
      <c r="B6728">
        <v>364474.6</v>
      </c>
      <c r="C6728">
        <v>174171.3</v>
      </c>
      <c r="D6728">
        <v>51.465386000000002</v>
      </c>
      <c r="E6728">
        <v>-2.5127980999999999</v>
      </c>
    </row>
    <row r="6729" spans="1:5" x14ac:dyDescent="0.25">
      <c r="A6729">
        <v>9537197</v>
      </c>
      <c r="B6729">
        <v>364474.1</v>
      </c>
      <c r="C6729">
        <v>177566.5</v>
      </c>
      <c r="D6729">
        <v>51.495911</v>
      </c>
      <c r="E6729">
        <v>-2.5131407000000001</v>
      </c>
    </row>
    <row r="6730" spans="1:5" x14ac:dyDescent="0.25">
      <c r="A6730">
        <v>9543978</v>
      </c>
      <c r="B6730">
        <v>364476.72</v>
      </c>
      <c r="C6730">
        <v>173913.27</v>
      </c>
      <c r="D6730">
        <v>51.463067000000002</v>
      </c>
      <c r="E6730">
        <v>-2.5127432999999999</v>
      </c>
    </row>
    <row r="6731" spans="1:5" x14ac:dyDescent="0.25">
      <c r="A6731">
        <v>21053647</v>
      </c>
      <c r="B6731">
        <v>364476.15999999997</v>
      </c>
      <c r="C6731">
        <v>175145.32</v>
      </c>
      <c r="D6731">
        <v>51.474144000000003</v>
      </c>
      <c r="E6731">
        <v>-2.5128675</v>
      </c>
    </row>
    <row r="6732" spans="1:5" x14ac:dyDescent="0.25">
      <c r="A6732">
        <v>9537044</v>
      </c>
      <c r="B6732">
        <v>364477.1</v>
      </c>
      <c r="C6732">
        <v>175410.2</v>
      </c>
      <c r="D6732">
        <v>51.476526</v>
      </c>
      <c r="E6732">
        <v>-2.5128797999999999</v>
      </c>
    </row>
    <row r="6733" spans="1:5" x14ac:dyDescent="0.25">
      <c r="A6733">
        <v>9543881</v>
      </c>
      <c r="B6733">
        <v>364478.4</v>
      </c>
      <c r="C6733">
        <v>172367.1</v>
      </c>
      <c r="D6733">
        <v>51.449165999999998</v>
      </c>
      <c r="E6733">
        <v>-2.5125587</v>
      </c>
    </row>
    <row r="6734" spans="1:5" x14ac:dyDescent="0.25">
      <c r="A6734">
        <v>9536991</v>
      </c>
      <c r="B6734">
        <v>364478.89</v>
      </c>
      <c r="C6734">
        <v>175009.08</v>
      </c>
      <c r="D6734">
        <v>51.472920999999999</v>
      </c>
      <c r="E6734">
        <v>-2.5128249999999999</v>
      </c>
    </row>
    <row r="6735" spans="1:5" x14ac:dyDescent="0.25">
      <c r="A6735">
        <v>21807570</v>
      </c>
      <c r="B6735">
        <v>364479.73</v>
      </c>
      <c r="C6735">
        <v>171454.96</v>
      </c>
      <c r="D6735">
        <v>51.440956999999997</v>
      </c>
      <c r="E6735">
        <v>-2.5124523999999999</v>
      </c>
    </row>
    <row r="6736" spans="1:5" x14ac:dyDescent="0.25">
      <c r="A6736">
        <v>9543935</v>
      </c>
      <c r="B6736">
        <v>364479.2</v>
      </c>
      <c r="C6736">
        <v>173400.6</v>
      </c>
      <c r="D6736">
        <v>51.458454000000003</v>
      </c>
      <c r="E6736">
        <v>-2.5126483999999998</v>
      </c>
    </row>
    <row r="6737" spans="1:5" x14ac:dyDescent="0.25">
      <c r="A6737">
        <v>9544035</v>
      </c>
      <c r="B6737">
        <v>364479.98</v>
      </c>
      <c r="C6737">
        <v>174533.26</v>
      </c>
      <c r="D6737">
        <v>51.468640999999998</v>
      </c>
      <c r="E6737">
        <v>-2.5127625999999998</v>
      </c>
    </row>
    <row r="6738" spans="1:5" x14ac:dyDescent="0.25">
      <c r="A6738">
        <v>9536994</v>
      </c>
      <c r="B6738">
        <v>364479.31</v>
      </c>
      <c r="C6738">
        <v>175105.82</v>
      </c>
      <c r="D6738">
        <v>51.473784000000002</v>
      </c>
      <c r="E6738">
        <v>-2.5128203</v>
      </c>
    </row>
    <row r="6739" spans="1:5" x14ac:dyDescent="0.25">
      <c r="A6739">
        <v>9537091</v>
      </c>
      <c r="B6739">
        <v>364479.6</v>
      </c>
      <c r="C6739">
        <v>176122.31</v>
      </c>
      <c r="D6739">
        <v>51.482928000000001</v>
      </c>
      <c r="E6739">
        <v>-2.5129229</v>
      </c>
    </row>
    <row r="6740" spans="1:5" x14ac:dyDescent="0.25">
      <c r="A6740">
        <v>9543158</v>
      </c>
      <c r="B6740">
        <v>364480.69</v>
      </c>
      <c r="C6740">
        <v>167475.14000000001</v>
      </c>
      <c r="D6740">
        <v>51.405180999999999</v>
      </c>
      <c r="E6740">
        <v>-2.5120377999999999</v>
      </c>
    </row>
    <row r="6741" spans="1:5" x14ac:dyDescent="0.25">
      <c r="A6741">
        <v>353009742</v>
      </c>
      <c r="B6741">
        <v>364480.93</v>
      </c>
      <c r="C6741">
        <v>172558.91</v>
      </c>
      <c r="D6741">
        <v>51.450884000000002</v>
      </c>
      <c r="E6741">
        <v>-2.5125492</v>
      </c>
    </row>
    <row r="6742" spans="1:5" x14ac:dyDescent="0.25">
      <c r="A6742">
        <v>9543184</v>
      </c>
      <c r="B6742">
        <v>364481.6</v>
      </c>
      <c r="C6742">
        <v>168431.7</v>
      </c>
      <c r="D6742">
        <v>51.413777000000003</v>
      </c>
      <c r="E6742">
        <v>-2.5121194999999998</v>
      </c>
    </row>
    <row r="6743" spans="1:5" x14ac:dyDescent="0.25">
      <c r="A6743">
        <v>9543908</v>
      </c>
      <c r="B6743">
        <v>364481.6</v>
      </c>
      <c r="C6743">
        <v>172513.3</v>
      </c>
      <c r="D6743">
        <v>51.450479000000001</v>
      </c>
      <c r="E6743">
        <v>-2.5125302</v>
      </c>
    </row>
    <row r="6744" spans="1:5" x14ac:dyDescent="0.25">
      <c r="A6744">
        <v>9537040</v>
      </c>
      <c r="B6744">
        <v>364481.98</v>
      </c>
      <c r="C6744">
        <v>175207.4</v>
      </c>
      <c r="D6744">
        <v>51.474701000000003</v>
      </c>
      <c r="E6744">
        <v>-2.5128018000000001</v>
      </c>
    </row>
    <row r="6745" spans="1:5" x14ac:dyDescent="0.25">
      <c r="A6745">
        <v>9543900</v>
      </c>
      <c r="B6745">
        <v>364482.8</v>
      </c>
      <c r="C6745">
        <v>172864.8</v>
      </c>
      <c r="D6745">
        <v>51.453634999999998</v>
      </c>
      <c r="E6745">
        <v>-2.5125511999999999</v>
      </c>
    </row>
    <row r="6746" spans="1:5" x14ac:dyDescent="0.25">
      <c r="A6746">
        <v>9537045</v>
      </c>
      <c r="B6746">
        <v>364482.37</v>
      </c>
      <c r="C6746">
        <v>175343.45</v>
      </c>
      <c r="D6746">
        <v>51.475923999999999</v>
      </c>
      <c r="E6746">
        <v>-2.5128010999999999</v>
      </c>
    </row>
    <row r="6747" spans="1:5" x14ac:dyDescent="0.25">
      <c r="A6747">
        <v>477023288</v>
      </c>
      <c r="B6747">
        <v>364482.46</v>
      </c>
      <c r="C6747">
        <v>178918.64</v>
      </c>
      <c r="D6747">
        <v>51.508068000000002</v>
      </c>
      <c r="E6747">
        <v>-2.5131619999999999</v>
      </c>
    </row>
    <row r="6748" spans="1:5" x14ac:dyDescent="0.25">
      <c r="A6748">
        <v>9535308</v>
      </c>
      <c r="B6748">
        <v>364482.6</v>
      </c>
      <c r="C6748">
        <v>190910.4</v>
      </c>
      <c r="D6748">
        <v>51.615887999999998</v>
      </c>
      <c r="E6748">
        <v>-2.5143776999999998</v>
      </c>
    </row>
    <row r="6749" spans="1:5" x14ac:dyDescent="0.25">
      <c r="A6749">
        <v>9543929</v>
      </c>
      <c r="B6749">
        <v>364483.5</v>
      </c>
      <c r="C6749">
        <v>173257.21</v>
      </c>
      <c r="D6749">
        <v>51.457169</v>
      </c>
      <c r="E6749">
        <v>-2.5125763999999999</v>
      </c>
    </row>
    <row r="6750" spans="1:5" x14ac:dyDescent="0.25">
      <c r="A6750">
        <v>139941460</v>
      </c>
      <c r="B6750">
        <v>364484.18</v>
      </c>
      <c r="C6750">
        <v>168603.1</v>
      </c>
      <c r="D6750">
        <v>51.415323999999998</v>
      </c>
      <c r="E6750">
        <v>-2.5120936999999999</v>
      </c>
    </row>
    <row r="6751" spans="1:5" x14ac:dyDescent="0.25">
      <c r="A6751">
        <v>581189930</v>
      </c>
      <c r="B6751">
        <v>364486.03</v>
      </c>
      <c r="C6751">
        <v>171693.77</v>
      </c>
      <c r="D6751">
        <v>51.443106999999998</v>
      </c>
      <c r="E6751">
        <v>-2.5123757000000002</v>
      </c>
    </row>
    <row r="6752" spans="1:5" x14ac:dyDescent="0.25">
      <c r="A6752">
        <v>9537092</v>
      </c>
      <c r="B6752">
        <v>364486.7</v>
      </c>
      <c r="C6752">
        <v>176443.1</v>
      </c>
      <c r="D6752">
        <v>51.485815000000002</v>
      </c>
      <c r="E6752">
        <v>-2.5128545</v>
      </c>
    </row>
    <row r="6753" spans="1:5" x14ac:dyDescent="0.25">
      <c r="A6753">
        <v>9544445</v>
      </c>
      <c r="B6753">
        <v>364486.82</v>
      </c>
      <c r="C6753">
        <v>189475.07</v>
      </c>
      <c r="D6753">
        <v>51.602986000000001</v>
      </c>
      <c r="E6753">
        <v>-2.5141741</v>
      </c>
    </row>
    <row r="6754" spans="1:5" x14ac:dyDescent="0.25">
      <c r="A6754">
        <v>9543183</v>
      </c>
      <c r="B6754">
        <v>364487.3</v>
      </c>
      <c r="C6754">
        <v>168454.5</v>
      </c>
      <c r="D6754">
        <v>51.413983999999999</v>
      </c>
      <c r="E6754">
        <v>-2.5120355999999999</v>
      </c>
    </row>
    <row r="6755" spans="1:5" x14ac:dyDescent="0.25">
      <c r="A6755">
        <v>596415583</v>
      </c>
      <c r="B6755">
        <v>364487.24</v>
      </c>
      <c r="C6755">
        <v>171653.11</v>
      </c>
      <c r="D6755">
        <v>51.442746999999997</v>
      </c>
      <c r="E6755">
        <v>-2.5123573000000001</v>
      </c>
    </row>
    <row r="6756" spans="1:5" x14ac:dyDescent="0.25">
      <c r="A6756">
        <v>17665590</v>
      </c>
      <c r="B6756">
        <v>364487.52</v>
      </c>
      <c r="C6756">
        <v>173656.32000000001</v>
      </c>
      <c r="D6756">
        <v>51.460757000000001</v>
      </c>
      <c r="E6756">
        <v>-2.512559</v>
      </c>
    </row>
    <row r="6757" spans="1:5" x14ac:dyDescent="0.25">
      <c r="A6757">
        <v>9544041</v>
      </c>
      <c r="B6757">
        <v>364488.44</v>
      </c>
      <c r="C6757">
        <v>174888.93</v>
      </c>
      <c r="D6757">
        <v>51.471834000000001</v>
      </c>
      <c r="E6757">
        <v>-2.5126688000000001</v>
      </c>
    </row>
    <row r="6758" spans="1:5" x14ac:dyDescent="0.25">
      <c r="A6758">
        <v>168072497</v>
      </c>
      <c r="B6758">
        <v>364490.2</v>
      </c>
      <c r="C6758">
        <v>168561.74</v>
      </c>
      <c r="D6758">
        <v>51.414946999999998</v>
      </c>
      <c r="E6758">
        <v>-2.5120032000000001</v>
      </c>
    </row>
    <row r="6759" spans="1:5" x14ac:dyDescent="0.25">
      <c r="A6759">
        <v>9537090</v>
      </c>
      <c r="B6759">
        <v>364490.5</v>
      </c>
      <c r="C6759">
        <v>175899.2</v>
      </c>
      <c r="D6759">
        <v>51.480924000000002</v>
      </c>
      <c r="E6759">
        <v>-2.5127419999999998</v>
      </c>
    </row>
    <row r="6760" spans="1:5" x14ac:dyDescent="0.25">
      <c r="A6760">
        <v>9537136</v>
      </c>
      <c r="B6760">
        <v>364491.51</v>
      </c>
      <c r="C6760">
        <v>176992.05</v>
      </c>
      <c r="D6760">
        <v>51.490751000000003</v>
      </c>
      <c r="E6760">
        <v>-2.5128379000000001</v>
      </c>
    </row>
    <row r="6761" spans="1:5" x14ac:dyDescent="0.25">
      <c r="A6761">
        <v>9537221</v>
      </c>
      <c r="B6761">
        <v>364491.7</v>
      </c>
      <c r="C6761">
        <v>179037.4</v>
      </c>
      <c r="D6761">
        <v>51.509138</v>
      </c>
      <c r="E6761">
        <v>-2.5130444000000001</v>
      </c>
    </row>
    <row r="6762" spans="1:5" x14ac:dyDescent="0.25">
      <c r="A6762">
        <v>21807557</v>
      </c>
      <c r="B6762">
        <v>364496.26</v>
      </c>
      <c r="C6762">
        <v>171483.63</v>
      </c>
      <c r="D6762">
        <v>51.441218999999997</v>
      </c>
      <c r="E6762">
        <v>-2.5122106999999998</v>
      </c>
    </row>
    <row r="6763" spans="1:5" x14ac:dyDescent="0.25">
      <c r="A6763">
        <v>21067260</v>
      </c>
      <c r="B6763">
        <v>364496.34</v>
      </c>
      <c r="C6763">
        <v>174959.24</v>
      </c>
      <c r="D6763">
        <v>51.472473000000001</v>
      </c>
      <c r="E6763">
        <v>-2.5125608000000001</v>
      </c>
    </row>
    <row r="6764" spans="1:5" x14ac:dyDescent="0.25">
      <c r="A6764">
        <v>9537048</v>
      </c>
      <c r="B6764">
        <v>364496.3</v>
      </c>
      <c r="C6764">
        <v>175461</v>
      </c>
      <c r="D6764">
        <v>51.476985999999997</v>
      </c>
      <c r="E6764">
        <v>-2.5126113999999999</v>
      </c>
    </row>
    <row r="6765" spans="1:5" x14ac:dyDescent="0.25">
      <c r="A6765">
        <v>9535312</v>
      </c>
      <c r="B6765">
        <v>364496</v>
      </c>
      <c r="C6765">
        <v>190743.2</v>
      </c>
      <c r="D6765">
        <v>51.614387000000001</v>
      </c>
      <c r="E6765">
        <v>-2.5141585000000002</v>
      </c>
    </row>
    <row r="6766" spans="1:5" x14ac:dyDescent="0.25">
      <c r="A6766">
        <v>9543166</v>
      </c>
      <c r="B6766">
        <v>364497.7</v>
      </c>
      <c r="C6766">
        <v>167678.70000000001</v>
      </c>
      <c r="D6766">
        <v>51.407007999999998</v>
      </c>
      <c r="E6766">
        <v>-2.5118138000000001</v>
      </c>
    </row>
    <row r="6767" spans="1:5" x14ac:dyDescent="0.25">
      <c r="A6767">
        <v>36127360</v>
      </c>
      <c r="B6767">
        <v>364497.19</v>
      </c>
      <c r="C6767">
        <v>189901.07</v>
      </c>
      <c r="D6767">
        <v>51.606816999999999</v>
      </c>
      <c r="E6767">
        <v>-2.5140585</v>
      </c>
    </row>
    <row r="6768" spans="1:5" x14ac:dyDescent="0.25">
      <c r="A6768">
        <v>9535438</v>
      </c>
      <c r="B6768">
        <v>364498.55</v>
      </c>
      <c r="C6768">
        <v>191181.09</v>
      </c>
      <c r="D6768">
        <v>51.618324999999999</v>
      </c>
      <c r="E6768">
        <v>-2.5141741999999998</v>
      </c>
    </row>
    <row r="6769" spans="1:5" x14ac:dyDescent="0.25">
      <c r="A6769">
        <v>353013227</v>
      </c>
      <c r="B6769">
        <v>364499.08</v>
      </c>
      <c r="C6769">
        <v>173122.69</v>
      </c>
      <c r="D6769">
        <v>51.455956</v>
      </c>
      <c r="E6769">
        <v>-2.5123324999999999</v>
      </c>
    </row>
    <row r="6770" spans="1:5" x14ac:dyDescent="0.25">
      <c r="A6770">
        <v>636001977</v>
      </c>
      <c r="B6770">
        <v>364499.88</v>
      </c>
      <c r="C6770">
        <v>176719.15</v>
      </c>
      <c r="D6770">
        <v>51.488297000000003</v>
      </c>
      <c r="E6770">
        <v>-2.5126951000000002</v>
      </c>
    </row>
    <row r="6771" spans="1:5" x14ac:dyDescent="0.25">
      <c r="A6771">
        <v>620015521</v>
      </c>
      <c r="B6771">
        <v>364499.52</v>
      </c>
      <c r="C6771">
        <v>177316.29</v>
      </c>
      <c r="D6771">
        <v>51.493665</v>
      </c>
      <c r="E6771">
        <v>-2.5127554000000001</v>
      </c>
    </row>
    <row r="6772" spans="1:5" x14ac:dyDescent="0.25">
      <c r="A6772">
        <v>9535440</v>
      </c>
      <c r="B6772">
        <v>364499.19</v>
      </c>
      <c r="C6772">
        <v>191250.62</v>
      </c>
      <c r="D6772">
        <v>51.618946000000001</v>
      </c>
      <c r="E6772">
        <v>-2.5141667000000001</v>
      </c>
    </row>
    <row r="6773" spans="1:5" x14ac:dyDescent="0.25">
      <c r="A6773">
        <v>9544073</v>
      </c>
      <c r="B6773">
        <v>364500.4</v>
      </c>
      <c r="C6773">
        <v>171901.5</v>
      </c>
      <c r="D6773">
        <v>51.444977999999999</v>
      </c>
      <c r="E6773">
        <v>-2.5121951999999999</v>
      </c>
    </row>
    <row r="6774" spans="1:5" x14ac:dyDescent="0.25">
      <c r="A6774">
        <v>677295290</v>
      </c>
      <c r="B6774">
        <v>364500.72</v>
      </c>
      <c r="C6774">
        <v>176558.46</v>
      </c>
      <c r="D6774">
        <v>51.486849999999997</v>
      </c>
      <c r="E6774">
        <v>-2.5126645000000001</v>
      </c>
    </row>
    <row r="6775" spans="1:5" x14ac:dyDescent="0.25">
      <c r="A6775">
        <v>83947913</v>
      </c>
      <c r="B6775">
        <v>364500.34</v>
      </c>
      <c r="C6775">
        <v>191359.46</v>
      </c>
      <c r="D6775">
        <v>51.619926</v>
      </c>
      <c r="E6775">
        <v>-2.5141634000000002</v>
      </c>
    </row>
    <row r="6776" spans="1:5" x14ac:dyDescent="0.25">
      <c r="A6776">
        <v>546085959</v>
      </c>
      <c r="B6776">
        <v>364501.7</v>
      </c>
      <c r="C6776">
        <v>176366.71</v>
      </c>
      <c r="D6776">
        <v>51.485123000000002</v>
      </c>
      <c r="E6776">
        <v>-2.5126306999999999</v>
      </c>
    </row>
    <row r="6777" spans="1:5" x14ac:dyDescent="0.25">
      <c r="A6777">
        <v>9544070</v>
      </c>
      <c r="B6777">
        <v>364502.68</v>
      </c>
      <c r="C6777">
        <v>170807.78</v>
      </c>
      <c r="D6777">
        <v>51.435141999999999</v>
      </c>
      <c r="E6777">
        <v>-2.5120564000000001</v>
      </c>
    </row>
    <row r="6778" spans="1:5" x14ac:dyDescent="0.25">
      <c r="A6778">
        <v>9544189</v>
      </c>
      <c r="B6778">
        <v>364502.29</v>
      </c>
      <c r="C6778">
        <v>173975.65</v>
      </c>
      <c r="D6778">
        <v>51.463625999999998</v>
      </c>
      <c r="E6778">
        <v>-2.5123753</v>
      </c>
    </row>
    <row r="6779" spans="1:5" x14ac:dyDescent="0.25">
      <c r="A6779">
        <v>9537344</v>
      </c>
      <c r="B6779">
        <v>364502.75</v>
      </c>
      <c r="C6779">
        <v>176878.8</v>
      </c>
      <c r="D6779">
        <v>51.489727000000002</v>
      </c>
      <c r="E6779">
        <v>-2.5126678999999998</v>
      </c>
    </row>
    <row r="6780" spans="1:5" x14ac:dyDescent="0.25">
      <c r="A6780">
        <v>41237649</v>
      </c>
      <c r="B6780">
        <v>364502.82</v>
      </c>
      <c r="C6780">
        <v>190577.4</v>
      </c>
      <c r="D6780">
        <v>51.612895000000002</v>
      </c>
      <c r="E6780">
        <v>-2.5140549999999999</v>
      </c>
    </row>
    <row r="6781" spans="1:5" x14ac:dyDescent="0.25">
      <c r="A6781">
        <v>9537369</v>
      </c>
      <c r="B6781">
        <v>364503.2</v>
      </c>
      <c r="C6781">
        <v>177522.6</v>
      </c>
      <c r="D6781">
        <v>51.495517</v>
      </c>
      <c r="E6781">
        <v>-2.5127185000000001</v>
      </c>
    </row>
    <row r="6782" spans="1:5" x14ac:dyDescent="0.25">
      <c r="A6782">
        <v>619160731</v>
      </c>
      <c r="B6782">
        <v>364504.03</v>
      </c>
      <c r="C6782">
        <v>174250.25</v>
      </c>
      <c r="D6782">
        <v>51.466098000000002</v>
      </c>
      <c r="E6782">
        <v>-2.5123742</v>
      </c>
    </row>
    <row r="6783" spans="1:5" x14ac:dyDescent="0.25">
      <c r="A6783">
        <v>9543270</v>
      </c>
      <c r="B6783">
        <v>364506.7</v>
      </c>
      <c r="C6783">
        <v>168134.9</v>
      </c>
      <c r="D6783">
        <v>51.411107999999999</v>
      </c>
      <c r="E6783">
        <v>-2.5117302000000001</v>
      </c>
    </row>
    <row r="6784" spans="1:5" x14ac:dyDescent="0.25">
      <c r="A6784">
        <v>9543292</v>
      </c>
      <c r="B6784">
        <v>364506.4</v>
      </c>
      <c r="C6784">
        <v>169428.3</v>
      </c>
      <c r="D6784">
        <v>51.422742999999997</v>
      </c>
      <c r="E6784">
        <v>-2.5118602000000001</v>
      </c>
    </row>
    <row r="6785" spans="1:5" x14ac:dyDescent="0.25">
      <c r="A6785">
        <v>642261425</v>
      </c>
      <c r="B6785">
        <v>364507.7</v>
      </c>
      <c r="C6785">
        <v>191327.14</v>
      </c>
      <c r="D6785">
        <v>51.619638999999999</v>
      </c>
      <c r="E6785">
        <v>-2.514059</v>
      </c>
    </row>
    <row r="6786" spans="1:5" x14ac:dyDescent="0.25">
      <c r="A6786">
        <v>606608209</v>
      </c>
      <c r="B6786">
        <v>364508.5</v>
      </c>
      <c r="C6786">
        <v>168960.01</v>
      </c>
      <c r="D6786">
        <v>51.418534999999999</v>
      </c>
      <c r="E6786">
        <v>-2.5117843999999998</v>
      </c>
    </row>
    <row r="6787" spans="1:5" x14ac:dyDescent="0.25">
      <c r="A6787">
        <v>596415560</v>
      </c>
      <c r="B6787">
        <v>364508.75</v>
      </c>
      <c r="C6787">
        <v>171548.85</v>
      </c>
      <c r="D6787">
        <v>51.441803999999998</v>
      </c>
      <c r="E6787">
        <v>-2.5120445999999998</v>
      </c>
    </row>
    <row r="6788" spans="1:5" x14ac:dyDescent="0.25">
      <c r="A6788">
        <v>9544125</v>
      </c>
      <c r="B6788">
        <v>364509.09</v>
      </c>
      <c r="C6788">
        <v>172787.07</v>
      </c>
      <c r="D6788">
        <v>51.452945</v>
      </c>
      <c r="E6788">
        <v>-2.5121549000000001</v>
      </c>
    </row>
    <row r="6789" spans="1:5" x14ac:dyDescent="0.25">
      <c r="A6789">
        <v>9535432</v>
      </c>
      <c r="B6789">
        <v>364509.39</v>
      </c>
      <c r="C6789">
        <v>190853.1</v>
      </c>
      <c r="D6789">
        <v>51.615377000000002</v>
      </c>
      <c r="E6789">
        <v>-2.5139819999999999</v>
      </c>
    </row>
    <row r="6790" spans="1:5" x14ac:dyDescent="0.25">
      <c r="A6790">
        <v>9544174</v>
      </c>
      <c r="B6790">
        <v>364510.32</v>
      </c>
      <c r="C6790">
        <v>173551.17</v>
      </c>
      <c r="D6790">
        <v>51.459814000000001</v>
      </c>
      <c r="E6790">
        <v>-2.5122173999999999</v>
      </c>
    </row>
    <row r="6791" spans="1:5" x14ac:dyDescent="0.25">
      <c r="A6791">
        <v>138212237</v>
      </c>
      <c r="B6791">
        <v>364511.1</v>
      </c>
      <c r="C6791">
        <v>168112.79</v>
      </c>
      <c r="D6791">
        <v>51.410910999999999</v>
      </c>
      <c r="E6791">
        <v>-2.5116561000000002</v>
      </c>
    </row>
    <row r="6792" spans="1:5" x14ac:dyDescent="0.25">
      <c r="A6792">
        <v>9544118</v>
      </c>
      <c r="B6792">
        <v>364511.6</v>
      </c>
      <c r="C6792">
        <v>172682.7</v>
      </c>
      <c r="D6792">
        <v>51.452001000000003</v>
      </c>
      <c r="E6792">
        <v>-2.5121155000000002</v>
      </c>
    </row>
    <row r="6793" spans="1:5" x14ac:dyDescent="0.25">
      <c r="A6793">
        <v>9544191</v>
      </c>
      <c r="B6793">
        <v>364511.6</v>
      </c>
      <c r="C6793">
        <v>173820.79999999999</v>
      </c>
      <c r="D6793">
        <v>51.462232999999998</v>
      </c>
      <c r="E6793">
        <v>-2.5122301</v>
      </c>
    </row>
    <row r="6794" spans="1:5" x14ac:dyDescent="0.25">
      <c r="A6794">
        <v>9537226</v>
      </c>
      <c r="B6794">
        <v>364511.2</v>
      </c>
      <c r="C6794">
        <v>175255.9</v>
      </c>
      <c r="D6794">
        <v>51.475135000000002</v>
      </c>
      <c r="E6794">
        <v>-2.5123747000000001</v>
      </c>
    </row>
    <row r="6795" spans="1:5" x14ac:dyDescent="0.25">
      <c r="A6795">
        <v>9537400</v>
      </c>
      <c r="B6795">
        <v>364511.23</v>
      </c>
      <c r="C6795">
        <v>179229.39</v>
      </c>
      <c r="D6795">
        <v>51.510866</v>
      </c>
      <c r="E6795">
        <v>-2.5127755999999999</v>
      </c>
    </row>
    <row r="6796" spans="1:5" x14ac:dyDescent="0.25">
      <c r="A6796">
        <v>618994135</v>
      </c>
      <c r="B6796">
        <v>364512.86</v>
      </c>
      <c r="C6796">
        <v>171809.13</v>
      </c>
      <c r="D6796">
        <v>51.444150999999998</v>
      </c>
      <c r="E6796">
        <v>-2.5120133</v>
      </c>
    </row>
    <row r="6797" spans="1:5" x14ac:dyDescent="0.25">
      <c r="A6797">
        <v>36127344</v>
      </c>
      <c r="B6797">
        <v>364512.33</v>
      </c>
      <c r="C6797">
        <v>189965.36</v>
      </c>
      <c r="D6797">
        <v>51.607393000000002</v>
      </c>
      <c r="E6797">
        <v>-2.5138484000000001</v>
      </c>
    </row>
    <row r="6798" spans="1:5" x14ac:dyDescent="0.25">
      <c r="A6798">
        <v>9544201</v>
      </c>
      <c r="B6798">
        <v>364513.9</v>
      </c>
      <c r="C6798">
        <v>173743.3</v>
      </c>
      <c r="D6798">
        <v>51.461539999999999</v>
      </c>
      <c r="E6798">
        <v>-2.5121935999999998</v>
      </c>
    </row>
    <row r="6799" spans="1:5" x14ac:dyDescent="0.25">
      <c r="A6799">
        <v>9544232</v>
      </c>
      <c r="B6799">
        <v>364513.41</v>
      </c>
      <c r="C6799">
        <v>174042.68</v>
      </c>
      <c r="D6799">
        <v>51.464229000000003</v>
      </c>
      <c r="E6799">
        <v>-2.5122236999999998</v>
      </c>
    </row>
    <row r="6800" spans="1:5" x14ac:dyDescent="0.25">
      <c r="A6800">
        <v>9543268</v>
      </c>
      <c r="B6800">
        <v>364514.8</v>
      </c>
      <c r="C6800">
        <v>168284.9</v>
      </c>
      <c r="D6800">
        <v>51.412458000000001</v>
      </c>
      <c r="E6800">
        <v>-2.5116303000000002</v>
      </c>
    </row>
    <row r="6801" spans="1:5" x14ac:dyDescent="0.25">
      <c r="A6801">
        <v>623705940</v>
      </c>
      <c r="B6801">
        <v>364514.82</v>
      </c>
      <c r="C6801">
        <v>174590.23</v>
      </c>
      <c r="D6801">
        <v>51.469155999999998</v>
      </c>
      <c r="E6801">
        <v>-2.5122645000000001</v>
      </c>
    </row>
    <row r="6802" spans="1:5" x14ac:dyDescent="0.25">
      <c r="A6802">
        <v>639468139</v>
      </c>
      <c r="B6802">
        <v>364514.04</v>
      </c>
      <c r="C6802">
        <v>179221.08</v>
      </c>
      <c r="D6802">
        <v>51.510793999999997</v>
      </c>
      <c r="E6802">
        <v>-2.5127316</v>
      </c>
    </row>
    <row r="6803" spans="1:5" x14ac:dyDescent="0.25">
      <c r="A6803">
        <v>9535362</v>
      </c>
      <c r="B6803">
        <v>364514.47</v>
      </c>
      <c r="C6803">
        <v>190253.79</v>
      </c>
      <c r="D6803">
        <v>51.609983</v>
      </c>
      <c r="E6803">
        <v>-2.5138487999999999</v>
      </c>
    </row>
    <row r="6804" spans="1:5" x14ac:dyDescent="0.25">
      <c r="A6804">
        <v>353009762</v>
      </c>
      <c r="B6804">
        <v>364515.59</v>
      </c>
      <c r="C6804">
        <v>171806.1</v>
      </c>
      <c r="D6804">
        <v>51.444125</v>
      </c>
      <c r="E6804">
        <v>-2.5119698000000001</v>
      </c>
    </row>
    <row r="6805" spans="1:5" x14ac:dyDescent="0.25">
      <c r="A6805">
        <v>9544128</v>
      </c>
      <c r="B6805">
        <v>364515.6</v>
      </c>
      <c r="C6805">
        <v>172801.2</v>
      </c>
      <c r="D6805">
        <v>51.453071000000001</v>
      </c>
      <c r="E6805">
        <v>-2.51207</v>
      </c>
    </row>
    <row r="6806" spans="1:5" x14ac:dyDescent="0.25">
      <c r="A6806">
        <v>467681790</v>
      </c>
      <c r="B6806">
        <v>364515.59</v>
      </c>
      <c r="C6806">
        <v>184239.8</v>
      </c>
      <c r="D6806">
        <v>51.555911000000002</v>
      </c>
      <c r="E6806">
        <v>-2.5132245000000002</v>
      </c>
    </row>
    <row r="6807" spans="1:5" x14ac:dyDescent="0.25">
      <c r="A6807">
        <v>9544129</v>
      </c>
      <c r="B6807">
        <v>364516.1</v>
      </c>
      <c r="C6807">
        <v>172804.9</v>
      </c>
      <c r="D6807">
        <v>51.453097999999997</v>
      </c>
      <c r="E6807">
        <v>-2.5120559</v>
      </c>
    </row>
    <row r="6808" spans="1:5" x14ac:dyDescent="0.25">
      <c r="A6808">
        <v>353009822</v>
      </c>
      <c r="B6808">
        <v>364516.47</v>
      </c>
      <c r="C6808">
        <v>173900.67</v>
      </c>
      <c r="D6808">
        <v>51.462952000000001</v>
      </c>
      <c r="E6808">
        <v>-2.5121661999999998</v>
      </c>
    </row>
    <row r="6809" spans="1:5" x14ac:dyDescent="0.25">
      <c r="A6809">
        <v>9544114</v>
      </c>
      <c r="B6809">
        <v>364517.9</v>
      </c>
      <c r="C6809">
        <v>172563.6</v>
      </c>
      <c r="D6809">
        <v>51.450930999999997</v>
      </c>
      <c r="E6809">
        <v>-2.5120171999999998</v>
      </c>
    </row>
    <row r="6810" spans="1:5" x14ac:dyDescent="0.25">
      <c r="A6810">
        <v>467681778</v>
      </c>
      <c r="B6810">
        <v>364517.28</v>
      </c>
      <c r="C6810">
        <v>184243.56</v>
      </c>
      <c r="D6810">
        <v>51.555947000000003</v>
      </c>
      <c r="E6810">
        <v>-2.5131961</v>
      </c>
    </row>
    <row r="6811" spans="1:5" x14ac:dyDescent="0.25">
      <c r="A6811">
        <v>9544192</v>
      </c>
      <c r="B6811">
        <v>364519.8</v>
      </c>
      <c r="C6811">
        <v>173852.4</v>
      </c>
      <c r="D6811">
        <v>51.462521000000002</v>
      </c>
      <c r="E6811">
        <v>-2.5121182000000002</v>
      </c>
    </row>
    <row r="6812" spans="1:5" x14ac:dyDescent="0.25">
      <c r="A6812">
        <v>619160721</v>
      </c>
      <c r="B6812">
        <v>364519.24</v>
      </c>
      <c r="C6812">
        <v>174397.13</v>
      </c>
      <c r="D6812">
        <v>51.467421000000002</v>
      </c>
      <c r="E6812">
        <v>-2.5121731</v>
      </c>
    </row>
    <row r="6813" spans="1:5" x14ac:dyDescent="0.25">
      <c r="A6813">
        <v>36100285</v>
      </c>
      <c r="B6813">
        <v>364520.84</v>
      </c>
      <c r="C6813">
        <v>189657.72</v>
      </c>
      <c r="D6813">
        <v>51.604624000000001</v>
      </c>
      <c r="E6813">
        <v>-2.5137016000000001</v>
      </c>
    </row>
    <row r="6814" spans="1:5" x14ac:dyDescent="0.25">
      <c r="A6814">
        <v>9535433</v>
      </c>
      <c r="B6814">
        <v>364523.4</v>
      </c>
      <c r="C6814">
        <v>190821.4</v>
      </c>
      <c r="D6814">
        <v>51.615090000000002</v>
      </c>
      <c r="E6814">
        <v>-2.5137765000000001</v>
      </c>
    </row>
    <row r="6815" spans="1:5" x14ac:dyDescent="0.25">
      <c r="A6815">
        <v>9537343</v>
      </c>
      <c r="B6815">
        <v>364524.59</v>
      </c>
      <c r="C6815">
        <v>176926.68</v>
      </c>
      <c r="D6815">
        <v>51.490160000000003</v>
      </c>
      <c r="E6815">
        <v>-2.5123559000000002</v>
      </c>
    </row>
    <row r="6816" spans="1:5" x14ac:dyDescent="0.25">
      <c r="A6816">
        <v>36100295</v>
      </c>
      <c r="B6816">
        <v>364524.24</v>
      </c>
      <c r="C6816">
        <v>189835.25</v>
      </c>
      <c r="D6816">
        <v>51.606225000000002</v>
      </c>
      <c r="E6816">
        <v>-2.5136620000000001</v>
      </c>
    </row>
    <row r="6817" spans="1:5" x14ac:dyDescent="0.25">
      <c r="A6817">
        <v>9537317</v>
      </c>
      <c r="B6817">
        <v>364525.9</v>
      </c>
      <c r="C6817">
        <v>176039.9</v>
      </c>
      <c r="D6817">
        <v>51.482185000000001</v>
      </c>
      <c r="E6817">
        <v>-2.5122521</v>
      </c>
    </row>
    <row r="6818" spans="1:5" x14ac:dyDescent="0.25">
      <c r="A6818">
        <v>9544086</v>
      </c>
      <c r="B6818">
        <v>364526.1</v>
      </c>
      <c r="C6818">
        <v>172076.9</v>
      </c>
      <c r="D6818">
        <v>51.446553000000002</v>
      </c>
      <c r="E6818">
        <v>-2.5118387000000002</v>
      </c>
    </row>
    <row r="6819" spans="1:5" x14ac:dyDescent="0.25">
      <c r="A6819">
        <v>9544244</v>
      </c>
      <c r="B6819">
        <v>364526.1</v>
      </c>
      <c r="C6819">
        <v>174119.3</v>
      </c>
      <c r="D6819">
        <v>51.464922000000001</v>
      </c>
      <c r="E6819">
        <v>-2.5120442999999999</v>
      </c>
    </row>
    <row r="6820" spans="1:5" x14ac:dyDescent="0.25">
      <c r="A6820">
        <v>9537339</v>
      </c>
      <c r="B6820">
        <v>364526.6</v>
      </c>
      <c r="C6820">
        <v>176762.9</v>
      </c>
      <c r="D6820">
        <v>51.488686000000001</v>
      </c>
      <c r="E6820">
        <v>-2.5123106000000002</v>
      </c>
    </row>
    <row r="6821" spans="1:5" x14ac:dyDescent="0.25">
      <c r="A6821">
        <v>353011970</v>
      </c>
      <c r="B6821">
        <v>364526.02</v>
      </c>
      <c r="C6821">
        <v>189631.79</v>
      </c>
      <c r="D6821">
        <v>51.604391</v>
      </c>
      <c r="E6821">
        <v>-2.5136124</v>
      </c>
    </row>
    <row r="6822" spans="1:5" x14ac:dyDescent="0.25">
      <c r="A6822">
        <v>9544089</v>
      </c>
      <c r="B6822">
        <v>364527.3</v>
      </c>
      <c r="C6822">
        <v>172139.11</v>
      </c>
      <c r="D6822">
        <v>51.447119000000001</v>
      </c>
      <c r="E6822">
        <v>-2.5118307</v>
      </c>
    </row>
    <row r="6823" spans="1:5" x14ac:dyDescent="0.25">
      <c r="A6823">
        <v>9544278</v>
      </c>
      <c r="B6823">
        <v>364527.92</v>
      </c>
      <c r="C6823">
        <v>174742.19</v>
      </c>
      <c r="D6823">
        <v>51.470523</v>
      </c>
      <c r="E6823">
        <v>-2.5120927000000002</v>
      </c>
    </row>
    <row r="6824" spans="1:5" x14ac:dyDescent="0.25">
      <c r="A6824">
        <v>677517665</v>
      </c>
      <c r="B6824">
        <v>364527.73</v>
      </c>
      <c r="C6824">
        <v>176707.12</v>
      </c>
      <c r="D6824">
        <v>51.488191</v>
      </c>
      <c r="E6824">
        <v>-2.5122906</v>
      </c>
    </row>
    <row r="6825" spans="1:5" x14ac:dyDescent="0.25">
      <c r="A6825">
        <v>9543202</v>
      </c>
      <c r="B6825">
        <v>364528.9</v>
      </c>
      <c r="C6825">
        <v>167497.29999999999</v>
      </c>
      <c r="D6825">
        <v>51.405382000000003</v>
      </c>
      <c r="E6825">
        <v>-2.5113500000000002</v>
      </c>
    </row>
    <row r="6826" spans="1:5" x14ac:dyDescent="0.25">
      <c r="A6826">
        <v>9537314</v>
      </c>
      <c r="B6826">
        <v>364528.92</v>
      </c>
      <c r="C6826">
        <v>176257.01</v>
      </c>
      <c r="D6826">
        <v>51.484144999999998</v>
      </c>
      <c r="E6826">
        <v>-2.5122309</v>
      </c>
    </row>
    <row r="6827" spans="1:5" x14ac:dyDescent="0.25">
      <c r="A6827">
        <v>9535435</v>
      </c>
      <c r="B6827">
        <v>364528.45</v>
      </c>
      <c r="C6827">
        <v>191205.41</v>
      </c>
      <c r="D6827">
        <v>51.618543000000003</v>
      </c>
      <c r="E6827">
        <v>-2.5137432999999998</v>
      </c>
    </row>
    <row r="6828" spans="1:5" x14ac:dyDescent="0.25">
      <c r="A6828">
        <v>9544150</v>
      </c>
      <c r="B6828">
        <v>364529.8</v>
      </c>
      <c r="C6828">
        <v>173395.20000000001</v>
      </c>
      <c r="D6828">
        <v>51.458413</v>
      </c>
      <c r="E6828">
        <v>-2.5119283000000001</v>
      </c>
    </row>
    <row r="6829" spans="1:5" x14ac:dyDescent="0.25">
      <c r="A6829">
        <v>468353162</v>
      </c>
      <c r="B6829">
        <v>364529.87</v>
      </c>
      <c r="C6829">
        <v>175388.29</v>
      </c>
      <c r="D6829">
        <v>51.476331999999999</v>
      </c>
      <c r="E6829">
        <v>-2.5121289</v>
      </c>
    </row>
    <row r="6830" spans="1:5" x14ac:dyDescent="0.25">
      <c r="A6830">
        <v>9537291</v>
      </c>
      <c r="B6830">
        <v>364529.1</v>
      </c>
      <c r="C6830">
        <v>175942.8</v>
      </c>
      <c r="D6830">
        <v>51.481313</v>
      </c>
      <c r="E6830">
        <v>-2.5121847000000002</v>
      </c>
    </row>
    <row r="6831" spans="1:5" x14ac:dyDescent="0.25">
      <c r="A6831">
        <v>9535361</v>
      </c>
      <c r="B6831">
        <v>364529.7</v>
      </c>
      <c r="C6831">
        <v>190347.8</v>
      </c>
      <c r="D6831">
        <v>51.610829000000003</v>
      </c>
      <c r="E6831">
        <v>-2.5136417</v>
      </c>
    </row>
    <row r="6832" spans="1:5" x14ac:dyDescent="0.25">
      <c r="A6832">
        <v>9544190</v>
      </c>
      <c r="B6832">
        <v>364530.6</v>
      </c>
      <c r="C6832">
        <v>173947.8</v>
      </c>
      <c r="D6832">
        <v>51.463375999999997</v>
      </c>
      <c r="E6832">
        <v>-2.5119693999999999</v>
      </c>
    </row>
    <row r="6833" spans="1:5" x14ac:dyDescent="0.25">
      <c r="A6833">
        <v>9537345</v>
      </c>
      <c r="B6833">
        <v>364530.81</v>
      </c>
      <c r="C6833">
        <v>176968.65</v>
      </c>
      <c r="D6833">
        <v>51.490538000000001</v>
      </c>
      <c r="E6833">
        <v>-2.5122738</v>
      </c>
    </row>
    <row r="6834" spans="1:5" x14ac:dyDescent="0.25">
      <c r="A6834">
        <v>188933839</v>
      </c>
      <c r="B6834">
        <v>364530.5</v>
      </c>
      <c r="C6834">
        <v>177386.9</v>
      </c>
      <c r="D6834">
        <v>51.494295999999999</v>
      </c>
      <c r="E6834">
        <v>-2.5123158999999999</v>
      </c>
    </row>
    <row r="6835" spans="1:5" x14ac:dyDescent="0.25">
      <c r="A6835">
        <v>9535425</v>
      </c>
      <c r="B6835">
        <v>364530.69</v>
      </c>
      <c r="C6835">
        <v>190734.57</v>
      </c>
      <c r="D6835">
        <v>51.614308000000001</v>
      </c>
      <c r="E6835">
        <v>-2.5136666000000001</v>
      </c>
    </row>
    <row r="6836" spans="1:5" x14ac:dyDescent="0.25">
      <c r="A6836">
        <v>9544151</v>
      </c>
      <c r="B6836">
        <v>364531.20000000001</v>
      </c>
      <c r="C6836">
        <v>173406.2</v>
      </c>
      <c r="D6836">
        <v>51.458511999999999</v>
      </c>
      <c r="E6836">
        <v>-2.5119006000000001</v>
      </c>
    </row>
    <row r="6837" spans="1:5" x14ac:dyDescent="0.25">
      <c r="A6837">
        <v>9544268</v>
      </c>
      <c r="B6837">
        <v>364531.96</v>
      </c>
      <c r="C6837">
        <v>174792.99</v>
      </c>
      <c r="D6837">
        <v>51.470973000000001</v>
      </c>
      <c r="E6837">
        <v>-2.5120401000000001</v>
      </c>
    </row>
    <row r="6838" spans="1:5" x14ac:dyDescent="0.25">
      <c r="A6838">
        <v>9537368</v>
      </c>
      <c r="B6838">
        <v>364531.8</v>
      </c>
      <c r="C6838">
        <v>177171.5</v>
      </c>
      <c r="D6838">
        <v>51.492362999999997</v>
      </c>
      <c r="E6838">
        <v>-2.5122798</v>
      </c>
    </row>
    <row r="6839" spans="1:5" x14ac:dyDescent="0.25">
      <c r="A6839">
        <v>9544173</v>
      </c>
      <c r="B6839">
        <v>364532.2</v>
      </c>
      <c r="C6839">
        <v>173008.9</v>
      </c>
      <c r="D6839">
        <v>51.454932999999997</v>
      </c>
      <c r="E6839">
        <v>-2.5118461000000001</v>
      </c>
    </row>
    <row r="6840" spans="1:5" x14ac:dyDescent="0.25">
      <c r="A6840">
        <v>9544149</v>
      </c>
      <c r="B6840">
        <v>364532.2</v>
      </c>
      <c r="C6840">
        <v>173307.7</v>
      </c>
      <c r="D6840">
        <v>51.457621000000003</v>
      </c>
      <c r="E6840">
        <v>-2.5118762000000001</v>
      </c>
    </row>
    <row r="6841" spans="1:5" x14ac:dyDescent="0.25">
      <c r="A6841">
        <v>9544221</v>
      </c>
      <c r="B6841">
        <v>364532.97</v>
      </c>
      <c r="C6841">
        <v>174195.03</v>
      </c>
      <c r="D6841">
        <v>51.465606000000001</v>
      </c>
      <c r="E6841">
        <v>-2.5119655999999999</v>
      </c>
    </row>
    <row r="6842" spans="1:5" x14ac:dyDescent="0.25">
      <c r="A6842">
        <v>9543287</v>
      </c>
      <c r="B6842">
        <v>364533.9</v>
      </c>
      <c r="C6842">
        <v>168678.83</v>
      </c>
      <c r="D6842">
        <v>51.416001000000001</v>
      </c>
      <c r="E6842">
        <v>-2.5113965999999999</v>
      </c>
    </row>
    <row r="6843" spans="1:5" x14ac:dyDescent="0.25">
      <c r="A6843">
        <v>352998592</v>
      </c>
      <c r="B6843">
        <v>364533.94</v>
      </c>
      <c r="C6843">
        <v>175208.36</v>
      </c>
      <c r="D6843">
        <v>51.474713999999999</v>
      </c>
      <c r="E6843">
        <v>-2.5120532</v>
      </c>
    </row>
    <row r="6844" spans="1:5" x14ac:dyDescent="0.25">
      <c r="A6844">
        <v>361873614</v>
      </c>
      <c r="B6844">
        <v>364534.98</v>
      </c>
      <c r="C6844">
        <v>173125.68</v>
      </c>
      <c r="D6844">
        <v>51.455984999999998</v>
      </c>
      <c r="E6844">
        <v>-2.5118290999999999</v>
      </c>
    </row>
    <row r="6845" spans="1:5" x14ac:dyDescent="0.25">
      <c r="A6845">
        <v>361873609</v>
      </c>
      <c r="B6845">
        <v>364535.36</v>
      </c>
      <c r="C6845">
        <v>173131.13</v>
      </c>
      <c r="D6845">
        <v>51.456038999999997</v>
      </c>
      <c r="E6845">
        <v>-2.5118152999999999</v>
      </c>
    </row>
    <row r="6846" spans="1:5" x14ac:dyDescent="0.25">
      <c r="A6846">
        <v>9537225</v>
      </c>
      <c r="B6846">
        <v>364535.93</v>
      </c>
      <c r="C6846">
        <v>175167.6</v>
      </c>
      <c r="D6846">
        <v>51.474345</v>
      </c>
      <c r="E6846">
        <v>-2.5120203000000001</v>
      </c>
    </row>
    <row r="6847" spans="1:5" x14ac:dyDescent="0.25">
      <c r="A6847">
        <v>36126295</v>
      </c>
      <c r="B6847">
        <v>364535.89</v>
      </c>
      <c r="C6847">
        <v>190162.46</v>
      </c>
      <c r="D6847">
        <v>51.609166000000002</v>
      </c>
      <c r="E6847">
        <v>-2.5135363000000002</v>
      </c>
    </row>
    <row r="6848" spans="1:5" x14ac:dyDescent="0.25">
      <c r="A6848">
        <v>9535424</v>
      </c>
      <c r="B6848">
        <v>364535.99</v>
      </c>
      <c r="C6848">
        <v>190713.27</v>
      </c>
      <c r="D6848">
        <v>51.61412</v>
      </c>
      <c r="E6848">
        <v>-2.5135922000000002</v>
      </c>
    </row>
    <row r="6849" spans="1:5" x14ac:dyDescent="0.25">
      <c r="A6849">
        <v>9535439</v>
      </c>
      <c r="B6849">
        <v>364535.76</v>
      </c>
      <c r="C6849">
        <v>191241.49</v>
      </c>
      <c r="D6849">
        <v>51.618867000000002</v>
      </c>
      <c r="E6849">
        <v>-2.5136459000000002</v>
      </c>
    </row>
    <row r="6850" spans="1:5" x14ac:dyDescent="0.25">
      <c r="A6850">
        <v>9535417</v>
      </c>
      <c r="B6850">
        <v>364536.2</v>
      </c>
      <c r="C6850">
        <v>190601.1</v>
      </c>
      <c r="D6850">
        <v>51.613112999999998</v>
      </c>
      <c r="E6850">
        <v>-2.5135664000000002</v>
      </c>
    </row>
    <row r="6851" spans="1:5" x14ac:dyDescent="0.25">
      <c r="A6851">
        <v>596415575</v>
      </c>
      <c r="B6851">
        <v>364537.13</v>
      </c>
      <c r="C6851">
        <v>171606.28</v>
      </c>
      <c r="D6851">
        <v>51.442328000000003</v>
      </c>
      <c r="E6851">
        <v>-2.5116331999999999</v>
      </c>
    </row>
    <row r="6852" spans="1:5" x14ac:dyDescent="0.25">
      <c r="A6852">
        <v>9544145</v>
      </c>
      <c r="B6852">
        <v>364537.75</v>
      </c>
      <c r="C6852">
        <v>173113.08</v>
      </c>
      <c r="D6852">
        <v>51.455877999999998</v>
      </c>
      <c r="E6852">
        <v>-2.5117847000000002</v>
      </c>
    </row>
    <row r="6853" spans="1:5" x14ac:dyDescent="0.25">
      <c r="A6853">
        <v>9537340</v>
      </c>
      <c r="B6853">
        <v>364537.4</v>
      </c>
      <c r="C6853">
        <v>176833.07</v>
      </c>
      <c r="D6853">
        <v>51.489325000000001</v>
      </c>
      <c r="E6853">
        <v>-2.5121593</v>
      </c>
    </row>
    <row r="6854" spans="1:5" x14ac:dyDescent="0.25">
      <c r="A6854">
        <v>353009802</v>
      </c>
      <c r="B6854">
        <v>364539.37</v>
      </c>
      <c r="C6854">
        <v>173120.55</v>
      </c>
      <c r="D6854">
        <v>51.455941000000003</v>
      </c>
      <c r="E6854">
        <v>-2.5117566999999998</v>
      </c>
    </row>
    <row r="6855" spans="1:5" x14ac:dyDescent="0.25">
      <c r="A6855">
        <v>625523059</v>
      </c>
      <c r="B6855">
        <v>364540.79</v>
      </c>
      <c r="C6855">
        <v>177480.9</v>
      </c>
      <c r="D6855">
        <v>51.495142000000001</v>
      </c>
      <c r="E6855">
        <v>-2.5121813</v>
      </c>
    </row>
    <row r="6856" spans="1:5" x14ac:dyDescent="0.25">
      <c r="A6856">
        <v>9550167</v>
      </c>
      <c r="B6856">
        <v>364540.27</v>
      </c>
      <c r="C6856">
        <v>183543.75</v>
      </c>
      <c r="D6856">
        <v>51.549655000000001</v>
      </c>
      <c r="E6856">
        <v>-2.5127936000000002</v>
      </c>
    </row>
    <row r="6857" spans="1:5" x14ac:dyDescent="0.25">
      <c r="A6857">
        <v>9544092</v>
      </c>
      <c r="B6857">
        <v>364543</v>
      </c>
      <c r="C6857">
        <v>172195.3</v>
      </c>
      <c r="D6857">
        <v>51.447623999999998</v>
      </c>
      <c r="E6857">
        <v>-2.5116060999999998</v>
      </c>
    </row>
    <row r="6858" spans="1:5" x14ac:dyDescent="0.25">
      <c r="A6858">
        <v>9544246</v>
      </c>
      <c r="B6858">
        <v>364542.8</v>
      </c>
      <c r="C6858">
        <v>174517.6</v>
      </c>
      <c r="D6858">
        <v>51.468501000000003</v>
      </c>
      <c r="E6858">
        <v>-2.5118540999999999</v>
      </c>
    </row>
    <row r="6859" spans="1:5" x14ac:dyDescent="0.25">
      <c r="A6859">
        <v>36465362</v>
      </c>
      <c r="B6859">
        <v>364542.39</v>
      </c>
      <c r="C6859">
        <v>177593.67</v>
      </c>
      <c r="D6859">
        <v>51.496158000000001</v>
      </c>
      <c r="E6859">
        <v>-2.5121639</v>
      </c>
    </row>
    <row r="6860" spans="1:5" x14ac:dyDescent="0.25">
      <c r="A6860">
        <v>9537404</v>
      </c>
      <c r="B6860">
        <v>364542.6</v>
      </c>
      <c r="C6860">
        <v>179487</v>
      </c>
      <c r="D6860">
        <v>51.513187000000002</v>
      </c>
      <c r="E6860">
        <v>-2.5123549999999999</v>
      </c>
    </row>
    <row r="6861" spans="1:5" x14ac:dyDescent="0.25">
      <c r="A6861">
        <v>9535437</v>
      </c>
      <c r="B6861">
        <v>364543.53</v>
      </c>
      <c r="C6861">
        <v>191073.21</v>
      </c>
      <c r="D6861">
        <v>51.617356999999998</v>
      </c>
      <c r="E6861">
        <v>-2.5135133000000001</v>
      </c>
    </row>
    <row r="6862" spans="1:5" x14ac:dyDescent="0.25">
      <c r="A6862">
        <v>91430609</v>
      </c>
      <c r="B6862">
        <v>364545.44</v>
      </c>
      <c r="C6862">
        <v>192211.88</v>
      </c>
      <c r="D6862">
        <v>51.627589</v>
      </c>
      <c r="E6862">
        <v>-2.5135999</v>
      </c>
    </row>
    <row r="6863" spans="1:5" x14ac:dyDescent="0.25">
      <c r="A6863">
        <v>36506933</v>
      </c>
      <c r="B6863">
        <v>364547.57</v>
      </c>
      <c r="C6863">
        <v>168158.18</v>
      </c>
      <c r="D6863">
        <v>51.411327</v>
      </c>
      <c r="E6863">
        <v>-2.5111431</v>
      </c>
    </row>
    <row r="6864" spans="1:5" x14ac:dyDescent="0.25">
      <c r="A6864">
        <v>9537223</v>
      </c>
      <c r="B6864">
        <v>364547.97</v>
      </c>
      <c r="C6864">
        <v>175077.69</v>
      </c>
      <c r="D6864">
        <v>51.473537</v>
      </c>
      <c r="E6864">
        <v>-2.5118383999999998</v>
      </c>
    </row>
    <row r="6865" spans="1:5" x14ac:dyDescent="0.25">
      <c r="A6865">
        <v>353028984</v>
      </c>
      <c r="B6865">
        <v>364549.77</v>
      </c>
      <c r="C6865">
        <v>179479.86</v>
      </c>
      <c r="D6865">
        <v>51.513115999999997</v>
      </c>
      <c r="E6865">
        <v>-2.5122532999999998</v>
      </c>
    </row>
    <row r="6866" spans="1:5" x14ac:dyDescent="0.25">
      <c r="A6866">
        <v>36127015</v>
      </c>
      <c r="B6866">
        <v>364549.83</v>
      </c>
      <c r="C6866">
        <v>189656.92</v>
      </c>
      <c r="D6866">
        <v>51.604616999999998</v>
      </c>
      <c r="E6866">
        <v>-2.5132827999999998</v>
      </c>
    </row>
    <row r="6867" spans="1:5" x14ac:dyDescent="0.25">
      <c r="A6867">
        <v>162220736</v>
      </c>
      <c r="B6867">
        <v>364550.92</v>
      </c>
      <c r="C6867">
        <v>167544.24</v>
      </c>
      <c r="D6867">
        <v>51.405805999999998</v>
      </c>
      <c r="E6867">
        <v>-2.5110383999999999</v>
      </c>
    </row>
    <row r="6868" spans="1:5" x14ac:dyDescent="0.25">
      <c r="A6868">
        <v>36126338</v>
      </c>
      <c r="B6868">
        <v>364550.66</v>
      </c>
      <c r="C6868">
        <v>190093.41</v>
      </c>
      <c r="D6868">
        <v>51.608545999999997</v>
      </c>
      <c r="E6868">
        <v>-2.5133127000000002</v>
      </c>
    </row>
    <row r="6869" spans="1:5" x14ac:dyDescent="0.25">
      <c r="A6869">
        <v>9544233</v>
      </c>
      <c r="B6869">
        <v>364551.4</v>
      </c>
      <c r="C6869">
        <v>174032.7</v>
      </c>
      <c r="D6869">
        <v>51.464140999999998</v>
      </c>
      <c r="E6869">
        <v>-2.5116757000000001</v>
      </c>
    </row>
    <row r="6870" spans="1:5" x14ac:dyDescent="0.25">
      <c r="A6870">
        <v>207245635</v>
      </c>
      <c r="B6870">
        <v>364551.71</v>
      </c>
      <c r="C6870">
        <v>179483.11</v>
      </c>
      <c r="D6870">
        <v>51.513151999999998</v>
      </c>
      <c r="E6870">
        <v>-2.5122249000000001</v>
      </c>
    </row>
    <row r="6871" spans="1:5" x14ac:dyDescent="0.25">
      <c r="A6871">
        <v>36126284</v>
      </c>
      <c r="B6871">
        <v>364551.42</v>
      </c>
      <c r="C6871">
        <v>190173.53</v>
      </c>
      <c r="D6871">
        <v>51.609265999999998</v>
      </c>
      <c r="E6871">
        <v>-2.5133063999999998</v>
      </c>
    </row>
    <row r="6872" spans="1:5" x14ac:dyDescent="0.25">
      <c r="A6872">
        <v>9544093</v>
      </c>
      <c r="B6872">
        <v>364552.2</v>
      </c>
      <c r="C6872">
        <v>172478.1</v>
      </c>
      <c r="D6872">
        <v>51.450169000000002</v>
      </c>
      <c r="E6872">
        <v>-2.5115050000000001</v>
      </c>
    </row>
    <row r="6873" spans="1:5" x14ac:dyDescent="0.25">
      <c r="A6873">
        <v>9543291</v>
      </c>
      <c r="B6873">
        <v>364553.11</v>
      </c>
      <c r="C6873">
        <v>169332.2</v>
      </c>
      <c r="D6873">
        <v>51.421883000000001</v>
      </c>
      <c r="E6873">
        <v>-2.5111747000000002</v>
      </c>
    </row>
    <row r="6874" spans="1:5" x14ac:dyDescent="0.25">
      <c r="A6874">
        <v>36127416</v>
      </c>
      <c r="B6874">
        <v>364553.44</v>
      </c>
      <c r="C6874">
        <v>189873.87</v>
      </c>
      <c r="D6874">
        <v>51.606569</v>
      </c>
      <c r="E6874">
        <v>-2.5132471000000001</v>
      </c>
    </row>
    <row r="6875" spans="1:5" x14ac:dyDescent="0.25">
      <c r="A6875">
        <v>9537348</v>
      </c>
      <c r="B6875">
        <v>364554.05</v>
      </c>
      <c r="C6875">
        <v>176679.05</v>
      </c>
      <c r="D6875">
        <v>51.487940999999999</v>
      </c>
      <c r="E6875">
        <v>-2.5118990000000001</v>
      </c>
    </row>
    <row r="6876" spans="1:5" x14ac:dyDescent="0.25">
      <c r="A6876">
        <v>9535436</v>
      </c>
      <c r="B6876">
        <v>364554.66</v>
      </c>
      <c r="C6876">
        <v>191128.88</v>
      </c>
      <c r="D6876">
        <v>51.617851999999999</v>
      </c>
      <c r="E6876">
        <v>-2.51336</v>
      </c>
    </row>
    <row r="6877" spans="1:5" x14ac:dyDescent="0.25">
      <c r="A6877">
        <v>9537347</v>
      </c>
      <c r="B6877">
        <v>364555.6</v>
      </c>
      <c r="C6877">
        <v>176754.9</v>
      </c>
      <c r="D6877">
        <v>51.488615000000003</v>
      </c>
      <c r="E6877">
        <v>-2.5118920999999999</v>
      </c>
    </row>
    <row r="6878" spans="1:5" x14ac:dyDescent="0.25">
      <c r="A6878">
        <v>9544091</v>
      </c>
      <c r="B6878">
        <v>364556.4</v>
      </c>
      <c r="C6878">
        <v>172221.4</v>
      </c>
      <c r="D6878">
        <v>51.447859000000001</v>
      </c>
      <c r="E6878">
        <v>-2.5114215999999998</v>
      </c>
    </row>
    <row r="6879" spans="1:5" x14ac:dyDescent="0.25">
      <c r="A6879">
        <v>619160750</v>
      </c>
      <c r="B6879">
        <v>364556.7</v>
      </c>
      <c r="C6879">
        <v>174147.73</v>
      </c>
      <c r="D6879">
        <v>51.465176</v>
      </c>
      <c r="E6879">
        <v>-2.5116152999999999</v>
      </c>
    </row>
    <row r="6880" spans="1:5" x14ac:dyDescent="0.25">
      <c r="A6880">
        <v>195389942</v>
      </c>
      <c r="B6880">
        <v>364556.5</v>
      </c>
      <c r="C6880">
        <v>175326.73</v>
      </c>
      <c r="D6880">
        <v>51.475776000000003</v>
      </c>
      <c r="E6880">
        <v>-2.5117338999999999</v>
      </c>
    </row>
    <row r="6881" spans="1:5" x14ac:dyDescent="0.25">
      <c r="A6881">
        <v>9544279</v>
      </c>
      <c r="B6881">
        <v>364557.48</v>
      </c>
      <c r="C6881">
        <v>174987.48</v>
      </c>
      <c r="D6881">
        <v>51.472727999999996</v>
      </c>
      <c r="E6881">
        <v>-2.5116854000000002</v>
      </c>
    </row>
    <row r="6882" spans="1:5" x14ac:dyDescent="0.25">
      <c r="A6882">
        <v>642261433</v>
      </c>
      <c r="B6882">
        <v>364557.1</v>
      </c>
      <c r="C6882">
        <v>191307.12</v>
      </c>
      <c r="D6882">
        <v>51.619461999999999</v>
      </c>
      <c r="E6882">
        <v>-2.5133348</v>
      </c>
    </row>
    <row r="6883" spans="1:5" x14ac:dyDescent="0.25">
      <c r="A6883">
        <v>9544146</v>
      </c>
      <c r="B6883">
        <v>364558.3</v>
      </c>
      <c r="C6883">
        <v>173110.7</v>
      </c>
      <c r="D6883">
        <v>51.455852</v>
      </c>
      <c r="E6883">
        <v>-2.5114822000000001</v>
      </c>
    </row>
    <row r="6884" spans="1:5" x14ac:dyDescent="0.25">
      <c r="A6884">
        <v>9537318</v>
      </c>
      <c r="B6884">
        <v>364558.2</v>
      </c>
      <c r="C6884">
        <v>176094.6</v>
      </c>
      <c r="D6884">
        <v>51.482680999999999</v>
      </c>
      <c r="E6884">
        <v>-2.5117824999999998</v>
      </c>
    </row>
    <row r="6885" spans="1:5" x14ac:dyDescent="0.25">
      <c r="A6885">
        <v>9535431</v>
      </c>
      <c r="B6885">
        <v>364559.12</v>
      </c>
      <c r="C6885">
        <v>190938.43</v>
      </c>
      <c r="D6885">
        <v>51.616143999999998</v>
      </c>
      <c r="E6885">
        <v>-2.5132685000000001</v>
      </c>
    </row>
    <row r="6886" spans="1:5" x14ac:dyDescent="0.25">
      <c r="A6886">
        <v>353009772</v>
      </c>
      <c r="B6886">
        <v>364561.13</v>
      </c>
      <c r="C6886">
        <v>171878.71</v>
      </c>
      <c r="D6886">
        <v>51.444775</v>
      </c>
      <c r="E6886">
        <v>-2.5113151999999999</v>
      </c>
    </row>
    <row r="6887" spans="1:5" x14ac:dyDescent="0.25">
      <c r="A6887">
        <v>9544193</v>
      </c>
      <c r="B6887">
        <v>364561.94</v>
      </c>
      <c r="C6887">
        <v>173904.31</v>
      </c>
      <c r="D6887">
        <v>51.462991000000002</v>
      </c>
      <c r="E6887">
        <v>-2.5115189</v>
      </c>
    </row>
    <row r="6888" spans="1:5" x14ac:dyDescent="0.25">
      <c r="A6888">
        <v>9537353</v>
      </c>
      <c r="B6888">
        <v>364562.1</v>
      </c>
      <c r="C6888">
        <v>177448.5</v>
      </c>
      <c r="D6888">
        <v>51.494855999999999</v>
      </c>
      <c r="E6888">
        <v>-2.5118611999999998</v>
      </c>
    </row>
    <row r="6889" spans="1:5" x14ac:dyDescent="0.25">
      <c r="A6889">
        <v>9544231</v>
      </c>
      <c r="B6889">
        <v>364563.4</v>
      </c>
      <c r="C6889">
        <v>174110.9</v>
      </c>
      <c r="D6889">
        <v>51.464843000000002</v>
      </c>
      <c r="E6889">
        <v>-2.5115107999999999</v>
      </c>
    </row>
    <row r="6890" spans="1:5" x14ac:dyDescent="0.25">
      <c r="A6890">
        <v>9537341</v>
      </c>
      <c r="B6890">
        <v>364563.86</v>
      </c>
      <c r="C6890">
        <v>176808.47</v>
      </c>
      <c r="D6890">
        <v>51.489100999999998</v>
      </c>
      <c r="E6890">
        <v>-2.5117824</v>
      </c>
    </row>
    <row r="6891" spans="1:5" x14ac:dyDescent="0.25">
      <c r="A6891">
        <v>353009767</v>
      </c>
      <c r="B6891">
        <v>364564.52</v>
      </c>
      <c r="C6891">
        <v>171876.62</v>
      </c>
      <c r="D6891">
        <v>51.444757000000003</v>
      </c>
      <c r="E6891">
        <v>-2.5112719000000001</v>
      </c>
    </row>
    <row r="6892" spans="1:5" x14ac:dyDescent="0.25">
      <c r="A6892">
        <v>9544218</v>
      </c>
      <c r="B6892">
        <v>364564.6</v>
      </c>
      <c r="C6892">
        <v>174359.1</v>
      </c>
      <c r="D6892">
        <v>51.467081999999998</v>
      </c>
      <c r="E6892">
        <v>-2.5115215000000002</v>
      </c>
    </row>
    <row r="6893" spans="1:5" x14ac:dyDescent="0.25">
      <c r="A6893">
        <v>9544272</v>
      </c>
      <c r="B6893">
        <v>364564.85</v>
      </c>
      <c r="C6893">
        <v>174898.06</v>
      </c>
      <c r="D6893">
        <v>51.471927999999998</v>
      </c>
      <c r="E6893">
        <v>-2.5115756999999999</v>
      </c>
    </row>
    <row r="6894" spans="1:5" x14ac:dyDescent="0.25">
      <c r="A6894">
        <v>9537396</v>
      </c>
      <c r="B6894">
        <v>364564.88</v>
      </c>
      <c r="C6894">
        <v>178865.34</v>
      </c>
      <c r="D6894">
        <v>51.507595999999999</v>
      </c>
      <c r="E6894">
        <v>-2.5119752000000002</v>
      </c>
    </row>
    <row r="6895" spans="1:5" x14ac:dyDescent="0.25">
      <c r="A6895">
        <v>9535427</v>
      </c>
      <c r="B6895">
        <v>364564.2</v>
      </c>
      <c r="C6895">
        <v>190834.3</v>
      </c>
      <c r="D6895">
        <v>51.615209999999998</v>
      </c>
      <c r="E6895">
        <v>-2.5131857000000002</v>
      </c>
    </row>
    <row r="6896" spans="1:5" x14ac:dyDescent="0.25">
      <c r="A6896">
        <v>9537227</v>
      </c>
      <c r="B6896">
        <v>364566.86</v>
      </c>
      <c r="C6896">
        <v>175223.61</v>
      </c>
      <c r="D6896">
        <v>51.474851000000001</v>
      </c>
      <c r="E6896">
        <v>-2.5115796000000001</v>
      </c>
    </row>
    <row r="6897" spans="1:5" x14ac:dyDescent="0.25">
      <c r="A6897">
        <v>9535423</v>
      </c>
      <c r="B6897">
        <v>364566.24</v>
      </c>
      <c r="C6897">
        <v>190740.98</v>
      </c>
      <c r="D6897">
        <v>51.614364999999999</v>
      </c>
      <c r="E6897">
        <v>-2.5131473</v>
      </c>
    </row>
    <row r="6898" spans="1:5" x14ac:dyDescent="0.25">
      <c r="A6898">
        <v>9544267</v>
      </c>
      <c r="B6898">
        <v>364567.45</v>
      </c>
      <c r="C6898">
        <v>174861.56</v>
      </c>
      <c r="D6898">
        <v>51.471595999999998</v>
      </c>
      <c r="E6898">
        <v>-2.5115287999999998</v>
      </c>
    </row>
    <row r="6899" spans="1:5" x14ac:dyDescent="0.25">
      <c r="A6899">
        <v>9544266</v>
      </c>
      <c r="B6899">
        <v>364567.63</v>
      </c>
      <c r="C6899">
        <v>174868.78</v>
      </c>
      <c r="D6899">
        <v>51.471659000000002</v>
      </c>
      <c r="E6899">
        <v>-2.5115295</v>
      </c>
    </row>
    <row r="6900" spans="1:5" x14ac:dyDescent="0.25">
      <c r="A6900">
        <v>9535434</v>
      </c>
      <c r="B6900">
        <v>364567.74</v>
      </c>
      <c r="C6900">
        <v>190671.94</v>
      </c>
      <c r="D6900">
        <v>51.613743999999997</v>
      </c>
      <c r="E6900">
        <v>-2.5131258999999999</v>
      </c>
    </row>
    <row r="6901" spans="1:5" x14ac:dyDescent="0.25">
      <c r="A6901">
        <v>9543233</v>
      </c>
      <c r="B6901">
        <v>364568.14</v>
      </c>
      <c r="C6901">
        <v>167650.79999999999</v>
      </c>
      <c r="D6901">
        <v>51.406759999999998</v>
      </c>
      <c r="E6901">
        <v>-2.5107903</v>
      </c>
    </row>
    <row r="6902" spans="1:5" x14ac:dyDescent="0.25">
      <c r="A6902">
        <v>9547245</v>
      </c>
      <c r="B6902">
        <v>364568.11</v>
      </c>
      <c r="C6902">
        <v>172649.86</v>
      </c>
      <c r="D6902">
        <v>51.451708000000004</v>
      </c>
      <c r="E6902">
        <v>-2.5112920000000001</v>
      </c>
    </row>
    <row r="6903" spans="1:5" x14ac:dyDescent="0.25">
      <c r="A6903">
        <v>9544072</v>
      </c>
      <c r="B6903">
        <v>364569.56</v>
      </c>
      <c r="C6903">
        <v>171869.99</v>
      </c>
      <c r="D6903">
        <v>51.444693999999998</v>
      </c>
      <c r="E6903">
        <v>-2.5111992000000001</v>
      </c>
    </row>
    <row r="6904" spans="1:5" x14ac:dyDescent="0.25">
      <c r="A6904">
        <v>424294497</v>
      </c>
      <c r="B6904">
        <v>364570.19</v>
      </c>
      <c r="C6904">
        <v>173497.05</v>
      </c>
      <c r="D6904">
        <v>51.459332000000003</v>
      </c>
      <c r="E6904">
        <v>-2.5113484000000001</v>
      </c>
    </row>
    <row r="6905" spans="1:5" x14ac:dyDescent="0.25">
      <c r="A6905">
        <v>36465351</v>
      </c>
      <c r="B6905">
        <v>364571.56</v>
      </c>
      <c r="C6905">
        <v>177675.51999999999</v>
      </c>
      <c r="D6905">
        <v>51.496896999999997</v>
      </c>
      <c r="E6905">
        <v>-2.5117544999999999</v>
      </c>
    </row>
    <row r="6906" spans="1:5" x14ac:dyDescent="0.25">
      <c r="A6906">
        <v>9537342</v>
      </c>
      <c r="B6906">
        <v>364572.8</v>
      </c>
      <c r="C6906">
        <v>176824.2</v>
      </c>
      <c r="D6906">
        <v>51.489246000000001</v>
      </c>
      <c r="E6906">
        <v>-2.5116543</v>
      </c>
    </row>
    <row r="6907" spans="1:5" x14ac:dyDescent="0.25">
      <c r="A6907">
        <v>9544282</v>
      </c>
      <c r="B6907">
        <v>364575.11</v>
      </c>
      <c r="C6907">
        <v>174567.48</v>
      </c>
      <c r="D6907">
        <v>51.468952999999999</v>
      </c>
      <c r="E6907">
        <v>-2.5113840000000001</v>
      </c>
    </row>
    <row r="6908" spans="1:5" x14ac:dyDescent="0.25">
      <c r="A6908">
        <v>9537228</v>
      </c>
      <c r="B6908">
        <v>364575.51</v>
      </c>
      <c r="C6908">
        <v>175295.77</v>
      </c>
      <c r="D6908">
        <v>51.475498999999999</v>
      </c>
      <c r="E6908">
        <v>-2.5114573</v>
      </c>
    </row>
    <row r="6909" spans="1:5" x14ac:dyDescent="0.25">
      <c r="A6909">
        <v>9537311</v>
      </c>
      <c r="B6909">
        <v>364575.83</v>
      </c>
      <c r="C6909">
        <v>176057.15</v>
      </c>
      <c r="D6909">
        <v>51.482349999999997</v>
      </c>
      <c r="E6909">
        <v>-2.5115338999999999</v>
      </c>
    </row>
    <row r="6910" spans="1:5" x14ac:dyDescent="0.25">
      <c r="A6910">
        <v>630216274</v>
      </c>
      <c r="B6910">
        <v>364575.1</v>
      </c>
      <c r="C6910">
        <v>177255.61</v>
      </c>
      <c r="D6910">
        <v>51.493121000000002</v>
      </c>
      <c r="E6910">
        <v>-2.5116545000000001</v>
      </c>
    </row>
    <row r="6911" spans="1:5" x14ac:dyDescent="0.25">
      <c r="A6911">
        <v>353009812</v>
      </c>
      <c r="B6911">
        <v>364576.06</v>
      </c>
      <c r="C6911">
        <v>173573.61</v>
      </c>
      <c r="D6911">
        <v>51.460016000000003</v>
      </c>
      <c r="E6911">
        <v>-2.5112697000000002</v>
      </c>
    </row>
    <row r="6912" spans="1:5" x14ac:dyDescent="0.25">
      <c r="A6912">
        <v>668703417</v>
      </c>
      <c r="B6912">
        <v>364576.35</v>
      </c>
      <c r="C6912">
        <v>173749.57</v>
      </c>
      <c r="D6912">
        <v>51.461598000000002</v>
      </c>
      <c r="E6912">
        <v>-2.5112874000000001</v>
      </c>
    </row>
    <row r="6913" spans="1:5" x14ac:dyDescent="0.25">
      <c r="A6913">
        <v>224747515</v>
      </c>
      <c r="B6913">
        <v>364576.82</v>
      </c>
      <c r="C6913">
        <v>173904.28</v>
      </c>
      <c r="D6913">
        <v>51.462992</v>
      </c>
      <c r="E6913">
        <v>-2.5113029999999998</v>
      </c>
    </row>
    <row r="6914" spans="1:5" x14ac:dyDescent="0.25">
      <c r="A6914">
        <v>9535395</v>
      </c>
      <c r="B6914">
        <v>364576.3</v>
      </c>
      <c r="C6914">
        <v>190420.7</v>
      </c>
      <c r="D6914">
        <v>51.611488000000001</v>
      </c>
      <c r="E6914">
        <v>-2.5129703999999999</v>
      </c>
    </row>
    <row r="6915" spans="1:5" x14ac:dyDescent="0.25">
      <c r="A6915">
        <v>362553366</v>
      </c>
      <c r="B6915">
        <v>364577.02</v>
      </c>
      <c r="C6915">
        <v>173423.18</v>
      </c>
      <c r="D6915">
        <v>51.458666999999998</v>
      </c>
      <c r="E6915">
        <v>-2.5112402</v>
      </c>
    </row>
    <row r="6916" spans="1:5" x14ac:dyDescent="0.25">
      <c r="A6916">
        <v>668702968</v>
      </c>
      <c r="B6916">
        <v>364577.15</v>
      </c>
      <c r="C6916">
        <v>173892.53</v>
      </c>
      <c r="D6916">
        <v>51.462884000000003</v>
      </c>
      <c r="E6916">
        <v>-2.5112874000000001</v>
      </c>
    </row>
    <row r="6917" spans="1:5" x14ac:dyDescent="0.25">
      <c r="A6917">
        <v>353009837</v>
      </c>
      <c r="B6917">
        <v>364578.79</v>
      </c>
      <c r="C6917">
        <v>173901.02</v>
      </c>
      <c r="D6917">
        <v>51.462964999999997</v>
      </c>
      <c r="E6917">
        <v>-2.5112738999999999</v>
      </c>
    </row>
    <row r="6918" spans="1:5" x14ac:dyDescent="0.25">
      <c r="A6918">
        <v>9544242</v>
      </c>
      <c r="B6918">
        <v>364578.04</v>
      </c>
      <c r="C6918">
        <v>174329.09</v>
      </c>
      <c r="D6918">
        <v>51.466813000000002</v>
      </c>
      <c r="E6918">
        <v>-2.5113169000000002</v>
      </c>
    </row>
    <row r="6919" spans="1:5" x14ac:dyDescent="0.25">
      <c r="A6919">
        <v>578901728</v>
      </c>
      <c r="B6919">
        <v>364578.57</v>
      </c>
      <c r="C6919">
        <v>174645.29</v>
      </c>
      <c r="D6919">
        <v>51.469655000000003</v>
      </c>
      <c r="E6919">
        <v>-2.5113487000000001</v>
      </c>
    </row>
    <row r="6920" spans="1:5" x14ac:dyDescent="0.25">
      <c r="A6920">
        <v>9537403</v>
      </c>
      <c r="B6920">
        <v>364578.99</v>
      </c>
      <c r="C6920">
        <v>179430.91</v>
      </c>
      <c r="D6920">
        <v>51.512676999999996</v>
      </c>
      <c r="E6920">
        <v>-2.5118304999999999</v>
      </c>
    </row>
    <row r="6921" spans="1:5" x14ac:dyDescent="0.25">
      <c r="A6921">
        <v>596415591</v>
      </c>
      <c r="B6921">
        <v>364579.56</v>
      </c>
      <c r="C6921">
        <v>171629.56</v>
      </c>
      <c r="D6921">
        <v>51.442537000000002</v>
      </c>
      <c r="E6921">
        <v>-2.5110312000000001</v>
      </c>
    </row>
    <row r="6922" spans="1:5" x14ac:dyDescent="0.25">
      <c r="A6922">
        <v>353009817</v>
      </c>
      <c r="B6922">
        <v>364579.72</v>
      </c>
      <c r="C6922">
        <v>173575.23</v>
      </c>
      <c r="D6922">
        <v>51.460034</v>
      </c>
      <c r="E6922">
        <v>-2.5112266999999999</v>
      </c>
    </row>
    <row r="6923" spans="1:5" x14ac:dyDescent="0.25">
      <c r="A6923">
        <v>632227353</v>
      </c>
      <c r="B6923">
        <v>364579.7</v>
      </c>
      <c r="C6923">
        <v>174469.03</v>
      </c>
      <c r="D6923">
        <v>51.468071999999999</v>
      </c>
      <c r="E6923">
        <v>-2.5113165999999998</v>
      </c>
    </row>
    <row r="6924" spans="1:5" x14ac:dyDescent="0.25">
      <c r="A6924">
        <v>36127033</v>
      </c>
      <c r="B6924">
        <v>364579.99</v>
      </c>
      <c r="C6924">
        <v>189793.48</v>
      </c>
      <c r="D6924">
        <v>51.605851000000001</v>
      </c>
      <c r="E6924">
        <v>-2.5128634999999999</v>
      </c>
    </row>
    <row r="6925" spans="1:5" x14ac:dyDescent="0.25">
      <c r="A6925">
        <v>36127923</v>
      </c>
      <c r="B6925">
        <v>364579.62</v>
      </c>
      <c r="C6925">
        <v>189934.82</v>
      </c>
      <c r="D6925">
        <v>51.607118999999997</v>
      </c>
      <c r="E6925">
        <v>-2.5128778000000001</v>
      </c>
    </row>
    <row r="6926" spans="1:5" x14ac:dyDescent="0.25">
      <c r="A6926">
        <v>9535422</v>
      </c>
      <c r="B6926">
        <v>364579.5</v>
      </c>
      <c r="C6926">
        <v>190766.9</v>
      </c>
      <c r="D6926">
        <v>51.614598999999998</v>
      </c>
      <c r="E6926">
        <v>-2.5129622</v>
      </c>
    </row>
    <row r="6927" spans="1:5" x14ac:dyDescent="0.25">
      <c r="A6927">
        <v>667787223</v>
      </c>
      <c r="B6927">
        <v>364580.89</v>
      </c>
      <c r="C6927">
        <v>173669.03</v>
      </c>
      <c r="D6927">
        <v>51.460878999999998</v>
      </c>
      <c r="E6927">
        <v>-2.5112217999999999</v>
      </c>
    </row>
    <row r="6928" spans="1:5" x14ac:dyDescent="0.25">
      <c r="A6928">
        <v>9537274</v>
      </c>
      <c r="B6928">
        <v>364580.4</v>
      </c>
      <c r="C6928">
        <v>175998.1</v>
      </c>
      <c r="D6928">
        <v>51.481819999999999</v>
      </c>
      <c r="E6928">
        <v>-2.5114559999999999</v>
      </c>
    </row>
    <row r="6929" spans="1:5" x14ac:dyDescent="0.25">
      <c r="A6929">
        <v>498429656</v>
      </c>
      <c r="B6929">
        <v>364581.79</v>
      </c>
      <c r="C6929">
        <v>174573.23</v>
      </c>
      <c r="D6929">
        <v>51.469006999999998</v>
      </c>
      <c r="E6929">
        <v>-2.5112983</v>
      </c>
    </row>
    <row r="6930" spans="1:5" x14ac:dyDescent="0.25">
      <c r="A6930">
        <v>9544502</v>
      </c>
      <c r="B6930">
        <v>364581.67</v>
      </c>
      <c r="C6930">
        <v>189539.06</v>
      </c>
      <c r="D6930">
        <v>51.603566999999998</v>
      </c>
      <c r="E6930">
        <v>-2.5128089</v>
      </c>
    </row>
    <row r="6931" spans="1:5" x14ac:dyDescent="0.25">
      <c r="A6931">
        <v>41066614</v>
      </c>
      <c r="B6931">
        <v>364582.77</v>
      </c>
      <c r="C6931">
        <v>177846.96</v>
      </c>
      <c r="D6931">
        <v>51.498435000000001</v>
      </c>
      <c r="E6931">
        <v>-2.5116132000000002</v>
      </c>
    </row>
    <row r="6932" spans="1:5" x14ac:dyDescent="0.25">
      <c r="A6932">
        <v>467681829</v>
      </c>
      <c r="B6932">
        <v>364582.65</v>
      </c>
      <c r="C6932">
        <v>184387.75</v>
      </c>
      <c r="D6932">
        <v>51.557245999999999</v>
      </c>
      <c r="E6932">
        <v>-2.5122730999999998</v>
      </c>
    </row>
    <row r="6933" spans="1:5" x14ac:dyDescent="0.25">
      <c r="A6933">
        <v>642261419</v>
      </c>
      <c r="B6933">
        <v>364582.40000000002</v>
      </c>
      <c r="C6933">
        <v>191388.12</v>
      </c>
      <c r="D6933">
        <v>51.620192000000003</v>
      </c>
      <c r="E6933">
        <v>-2.5129819000000002</v>
      </c>
    </row>
    <row r="6934" spans="1:5" x14ac:dyDescent="0.25">
      <c r="A6934">
        <v>9544236</v>
      </c>
      <c r="B6934">
        <v>364583.93</v>
      </c>
      <c r="C6934">
        <v>174115.18</v>
      </c>
      <c r="D6934">
        <v>51.464889999999997</v>
      </c>
      <c r="E6934">
        <v>-2.5112234</v>
      </c>
    </row>
    <row r="6935" spans="1:5" x14ac:dyDescent="0.25">
      <c r="A6935">
        <v>21807503</v>
      </c>
      <c r="B6935">
        <v>364584.38</v>
      </c>
      <c r="C6935">
        <v>171484.65</v>
      </c>
      <c r="D6935">
        <v>51.441234000000001</v>
      </c>
      <c r="E6935">
        <v>-2.5109447</v>
      </c>
    </row>
    <row r="6936" spans="1:5" x14ac:dyDescent="0.25">
      <c r="A6936">
        <v>630600602</v>
      </c>
      <c r="B6936">
        <v>364584.52</v>
      </c>
      <c r="C6936">
        <v>172292.55</v>
      </c>
      <c r="D6936">
        <v>51.448498999999998</v>
      </c>
      <c r="E6936">
        <v>-2.5110258999999999</v>
      </c>
    </row>
    <row r="6937" spans="1:5" x14ac:dyDescent="0.25">
      <c r="A6937">
        <v>9537316</v>
      </c>
      <c r="B6937">
        <v>364584.59</v>
      </c>
      <c r="C6937">
        <v>176381.64</v>
      </c>
      <c r="D6937">
        <v>51.485264000000001</v>
      </c>
      <c r="E6937">
        <v>-2.5114369000000001</v>
      </c>
    </row>
    <row r="6938" spans="1:5" x14ac:dyDescent="0.25">
      <c r="A6938">
        <v>36541315</v>
      </c>
      <c r="B6938">
        <v>364584.54</v>
      </c>
      <c r="C6938">
        <v>177697.74</v>
      </c>
      <c r="D6938">
        <v>51.497095999999999</v>
      </c>
      <c r="E6938">
        <v>-2.5115694</v>
      </c>
    </row>
    <row r="6939" spans="1:5" x14ac:dyDescent="0.25">
      <c r="A6939">
        <v>36784953</v>
      </c>
      <c r="B6939">
        <v>364584.14</v>
      </c>
      <c r="C6939">
        <v>177756.12</v>
      </c>
      <c r="D6939">
        <v>51.497625999999997</v>
      </c>
      <c r="E6939">
        <v>-2.5115753999999999</v>
      </c>
    </row>
    <row r="6940" spans="1:5" x14ac:dyDescent="0.25">
      <c r="A6940">
        <v>467681817</v>
      </c>
      <c r="B6940">
        <v>364584.62</v>
      </c>
      <c r="C6940">
        <v>184391.23</v>
      </c>
      <c r="D6940">
        <v>51.557282000000001</v>
      </c>
      <c r="E6940">
        <v>-2.5122447000000001</v>
      </c>
    </row>
    <row r="6941" spans="1:5" x14ac:dyDescent="0.25">
      <c r="A6941">
        <v>596415552</v>
      </c>
      <c r="B6941">
        <v>364585.34</v>
      </c>
      <c r="C6941">
        <v>171571.88</v>
      </c>
      <c r="D6941">
        <v>51.442016000000002</v>
      </c>
      <c r="E6941">
        <v>-2.5109390999999999</v>
      </c>
    </row>
    <row r="6942" spans="1:5" x14ac:dyDescent="0.25">
      <c r="A6942">
        <v>9544188</v>
      </c>
      <c r="B6942">
        <v>364585.4</v>
      </c>
      <c r="C6942">
        <v>173977.60000000001</v>
      </c>
      <c r="D6942">
        <v>51.463648999999997</v>
      </c>
      <c r="E6942">
        <v>-2.5111808</v>
      </c>
    </row>
    <row r="6943" spans="1:5" x14ac:dyDescent="0.25">
      <c r="A6943">
        <v>125976108</v>
      </c>
      <c r="B6943">
        <v>364586.09</v>
      </c>
      <c r="C6943">
        <v>178028.46</v>
      </c>
      <c r="D6943">
        <v>51.500072000000003</v>
      </c>
      <c r="E6943">
        <v>-2.5115739000000001</v>
      </c>
    </row>
    <row r="6944" spans="1:5" x14ac:dyDescent="0.25">
      <c r="A6944">
        <v>581189965</v>
      </c>
      <c r="B6944">
        <v>364588.25</v>
      </c>
      <c r="C6944">
        <v>171483.2</v>
      </c>
      <c r="D6944">
        <v>51.441225000000003</v>
      </c>
      <c r="E6944">
        <v>-2.5108871000000001</v>
      </c>
    </row>
    <row r="6945" spans="1:5" x14ac:dyDescent="0.25">
      <c r="A6945">
        <v>9544216</v>
      </c>
      <c r="B6945">
        <v>364588.54</v>
      </c>
      <c r="C6945">
        <v>174465.18</v>
      </c>
      <c r="D6945">
        <v>51.468037000000002</v>
      </c>
      <c r="E6945">
        <v>-2.5111865999999998</v>
      </c>
    </row>
    <row r="6946" spans="1:5" x14ac:dyDescent="0.25">
      <c r="A6946">
        <v>9535365</v>
      </c>
      <c r="B6946">
        <v>364588.5</v>
      </c>
      <c r="C6946">
        <v>190315.7</v>
      </c>
      <c r="D6946">
        <v>51.610545000000002</v>
      </c>
      <c r="E6946">
        <v>-2.5127864999999998</v>
      </c>
    </row>
    <row r="6947" spans="1:5" x14ac:dyDescent="0.25">
      <c r="A6947">
        <v>581189935</v>
      </c>
      <c r="B6947">
        <v>364589.71</v>
      </c>
      <c r="C6947">
        <v>171678.5</v>
      </c>
      <c r="D6947">
        <v>51.442977999999997</v>
      </c>
      <c r="E6947">
        <v>-2.5108923000000001</v>
      </c>
    </row>
    <row r="6948" spans="1:5" x14ac:dyDescent="0.25">
      <c r="A6948">
        <v>535029001</v>
      </c>
      <c r="B6948">
        <v>364589.47</v>
      </c>
      <c r="C6948">
        <v>175093.16</v>
      </c>
      <c r="D6948">
        <v>51.473683000000001</v>
      </c>
      <c r="E6948">
        <v>-2.5112353999999999</v>
      </c>
    </row>
    <row r="6949" spans="1:5" x14ac:dyDescent="0.25">
      <c r="A6949">
        <v>9537257</v>
      </c>
      <c r="B6949">
        <v>364589.5</v>
      </c>
      <c r="C6949">
        <v>175595.4</v>
      </c>
      <c r="D6949">
        <v>51.478197000000002</v>
      </c>
      <c r="E6949">
        <v>-2.5112858999999998</v>
      </c>
    </row>
    <row r="6950" spans="1:5" x14ac:dyDescent="0.25">
      <c r="A6950">
        <v>9543207</v>
      </c>
      <c r="B6950">
        <v>364590.5</v>
      </c>
      <c r="C6950">
        <v>167461.9</v>
      </c>
      <c r="D6950">
        <v>51.405062999999998</v>
      </c>
      <c r="E6950">
        <v>-2.5104551000000002</v>
      </c>
    </row>
    <row r="6951" spans="1:5" x14ac:dyDescent="0.25">
      <c r="A6951">
        <v>9544235</v>
      </c>
      <c r="B6951">
        <v>364590.65</v>
      </c>
      <c r="C6951">
        <v>174034.34</v>
      </c>
      <c r="D6951">
        <v>51.464162000000002</v>
      </c>
      <c r="E6951">
        <v>-2.5111145000000001</v>
      </c>
    </row>
    <row r="6952" spans="1:5" x14ac:dyDescent="0.25">
      <c r="A6952">
        <v>9535445</v>
      </c>
      <c r="B6952">
        <v>364590.92</v>
      </c>
      <c r="C6952">
        <v>191203.29</v>
      </c>
      <c r="D6952">
        <v>51.618529000000002</v>
      </c>
      <c r="E6952">
        <v>-2.5128476000000002</v>
      </c>
    </row>
    <row r="6953" spans="1:5" x14ac:dyDescent="0.25">
      <c r="A6953">
        <v>9535418</v>
      </c>
      <c r="B6953">
        <v>364591.9</v>
      </c>
      <c r="C6953">
        <v>190611.19</v>
      </c>
      <c r="D6953">
        <v>51.613205999999998</v>
      </c>
      <c r="E6953">
        <v>-2.5127731999999998</v>
      </c>
    </row>
    <row r="6954" spans="1:5" x14ac:dyDescent="0.25">
      <c r="A6954">
        <v>9544077</v>
      </c>
      <c r="B6954">
        <v>364592.5</v>
      </c>
      <c r="C6954">
        <v>171814.7</v>
      </c>
      <c r="D6954">
        <v>51.444201</v>
      </c>
      <c r="E6954">
        <v>-2.5108628</v>
      </c>
    </row>
    <row r="6955" spans="1:5" x14ac:dyDescent="0.25">
      <c r="A6955">
        <v>528085131</v>
      </c>
      <c r="B6955">
        <v>364592.96</v>
      </c>
      <c r="C6955">
        <v>175447.28</v>
      </c>
      <c r="D6955">
        <v>51.476866000000001</v>
      </c>
      <c r="E6955">
        <v>-2.5112277999999999</v>
      </c>
    </row>
    <row r="6956" spans="1:5" x14ac:dyDescent="0.25">
      <c r="A6956">
        <v>644216783</v>
      </c>
      <c r="B6956">
        <v>364592.57</v>
      </c>
      <c r="C6956">
        <v>176813.63</v>
      </c>
      <c r="D6956">
        <v>51.489148</v>
      </c>
      <c r="E6956">
        <v>-2.5113652000000002</v>
      </c>
    </row>
    <row r="6957" spans="1:5" x14ac:dyDescent="0.25">
      <c r="A6957">
        <v>9535419</v>
      </c>
      <c r="B6957">
        <v>364592.4</v>
      </c>
      <c r="C6957">
        <v>190591.6</v>
      </c>
      <c r="D6957">
        <v>51.613027000000002</v>
      </c>
      <c r="E6957">
        <v>-2.5127567000000002</v>
      </c>
    </row>
    <row r="6958" spans="1:5" x14ac:dyDescent="0.25">
      <c r="A6958">
        <v>336317642</v>
      </c>
      <c r="B6958">
        <v>364593.23</v>
      </c>
      <c r="C6958">
        <v>174215.6</v>
      </c>
      <c r="D6958">
        <v>51.465789000000001</v>
      </c>
      <c r="E6958">
        <v>-2.5110895000000002</v>
      </c>
    </row>
    <row r="6959" spans="1:5" x14ac:dyDescent="0.25">
      <c r="A6959">
        <v>677517689</v>
      </c>
      <c r="B6959">
        <v>364593.81</v>
      </c>
      <c r="C6959">
        <v>176668.79</v>
      </c>
      <c r="D6959">
        <v>51.487845</v>
      </c>
      <c r="E6959">
        <v>-2.5113362000000001</v>
      </c>
    </row>
    <row r="6960" spans="1:5" x14ac:dyDescent="0.25">
      <c r="A6960">
        <v>9544500</v>
      </c>
      <c r="B6960">
        <v>364593.08</v>
      </c>
      <c r="C6960">
        <v>189582.99</v>
      </c>
      <c r="D6960">
        <v>51.603954999999999</v>
      </c>
      <c r="E6960">
        <v>-2.5126400000000002</v>
      </c>
    </row>
    <row r="6961" spans="1:5" x14ac:dyDescent="0.25">
      <c r="A6961">
        <v>9544143</v>
      </c>
      <c r="B6961">
        <v>364594.3</v>
      </c>
      <c r="C6961">
        <v>172938.6</v>
      </c>
      <c r="D6961">
        <v>51.454307999999997</v>
      </c>
      <c r="E6961">
        <v>-2.5109468000000001</v>
      </c>
    </row>
    <row r="6962" spans="1:5" x14ac:dyDescent="0.25">
      <c r="A6962">
        <v>668703637</v>
      </c>
      <c r="B6962">
        <v>364595.41</v>
      </c>
      <c r="C6962">
        <v>173617.35</v>
      </c>
      <c r="D6962">
        <v>51.460413000000003</v>
      </c>
      <c r="E6962">
        <v>-2.5110006999999999</v>
      </c>
    </row>
    <row r="6963" spans="1:5" x14ac:dyDescent="0.25">
      <c r="A6963">
        <v>42832718</v>
      </c>
      <c r="B6963">
        <v>364595.79</v>
      </c>
      <c r="C6963">
        <v>177906.57</v>
      </c>
      <c r="D6963">
        <v>51.498975999999999</v>
      </c>
      <c r="E6963">
        <v>-2.5114320000000001</v>
      </c>
    </row>
    <row r="6964" spans="1:5" x14ac:dyDescent="0.25">
      <c r="A6964">
        <v>9544481</v>
      </c>
      <c r="B6964">
        <v>364595.62</v>
      </c>
      <c r="C6964">
        <v>180568.34</v>
      </c>
      <c r="D6964">
        <v>51.522910000000003</v>
      </c>
      <c r="E6964">
        <v>-2.5117001999999999</v>
      </c>
    </row>
    <row r="6965" spans="1:5" x14ac:dyDescent="0.25">
      <c r="A6965">
        <v>420880305</v>
      </c>
      <c r="B6965">
        <v>364596.8</v>
      </c>
      <c r="C6965">
        <v>174638.98</v>
      </c>
      <c r="D6965">
        <v>51.469593000000003</v>
      </c>
      <c r="E6965">
        <v>-2.5110888999999998</v>
      </c>
    </row>
    <row r="6966" spans="1:5" x14ac:dyDescent="0.25">
      <c r="A6966">
        <v>9537276</v>
      </c>
      <c r="B6966">
        <v>364596.1</v>
      </c>
      <c r="C6966">
        <v>175860.7</v>
      </c>
      <c r="D6966">
        <v>51.480580000000003</v>
      </c>
      <c r="E6966">
        <v>-2.5112117</v>
      </c>
    </row>
    <row r="6967" spans="1:5" x14ac:dyDescent="0.25">
      <c r="A6967">
        <v>9544501</v>
      </c>
      <c r="B6967">
        <v>364596.62</v>
      </c>
      <c r="C6967">
        <v>189591.76</v>
      </c>
      <c r="D6967">
        <v>51.604036000000001</v>
      </c>
      <c r="E6967">
        <v>-2.5125975999999999</v>
      </c>
    </row>
    <row r="6968" spans="1:5" x14ac:dyDescent="0.25">
      <c r="A6968">
        <v>9535441</v>
      </c>
      <c r="B6968">
        <v>364596.28</v>
      </c>
      <c r="C6968">
        <v>191248.7</v>
      </c>
      <c r="D6968">
        <v>51.618934000000003</v>
      </c>
      <c r="E6968">
        <v>-2.5127655</v>
      </c>
    </row>
    <row r="6969" spans="1:5" x14ac:dyDescent="0.25">
      <c r="A6969">
        <v>9537272</v>
      </c>
      <c r="B6969">
        <v>364597.61</v>
      </c>
      <c r="C6969">
        <v>175738.23999999999</v>
      </c>
      <c r="D6969">
        <v>51.479483000000002</v>
      </c>
      <c r="E6969">
        <v>-2.5111849999999998</v>
      </c>
    </row>
    <row r="6970" spans="1:5" x14ac:dyDescent="0.25">
      <c r="A6970">
        <v>9552406</v>
      </c>
      <c r="B6970">
        <v>364597.86</v>
      </c>
      <c r="C6970">
        <v>176813.95</v>
      </c>
      <c r="D6970">
        <v>51.489148999999998</v>
      </c>
      <c r="E6970">
        <v>-2.5112931999999999</v>
      </c>
    </row>
    <row r="6971" spans="1:5" x14ac:dyDescent="0.25">
      <c r="A6971">
        <v>9537356</v>
      </c>
      <c r="B6971">
        <v>364597.07</v>
      </c>
      <c r="C6971">
        <v>177271.76</v>
      </c>
      <c r="D6971">
        <v>51.493265999999998</v>
      </c>
      <c r="E6971">
        <v>-2.5113392999999999</v>
      </c>
    </row>
    <row r="6972" spans="1:5" x14ac:dyDescent="0.25">
      <c r="A6972">
        <v>9544144</v>
      </c>
      <c r="B6972">
        <v>364598.08</v>
      </c>
      <c r="C6972">
        <v>173017.35</v>
      </c>
      <c r="D6972">
        <v>51.455018000000003</v>
      </c>
      <c r="E6972">
        <v>-2.5108972000000001</v>
      </c>
    </row>
    <row r="6973" spans="1:5" x14ac:dyDescent="0.25">
      <c r="A6973">
        <v>566988770</v>
      </c>
      <c r="B6973">
        <v>364598.43</v>
      </c>
      <c r="C6973">
        <v>174635.33</v>
      </c>
      <c r="D6973">
        <v>51.469566</v>
      </c>
      <c r="E6973">
        <v>-2.5110598</v>
      </c>
    </row>
    <row r="6974" spans="1:5" x14ac:dyDescent="0.25">
      <c r="A6974">
        <v>168074225</v>
      </c>
      <c r="B6974">
        <v>364600.11</v>
      </c>
      <c r="C6974">
        <v>168209.9</v>
      </c>
      <c r="D6974">
        <v>51.411788999999999</v>
      </c>
      <c r="E6974">
        <v>-2.5103862000000001</v>
      </c>
    </row>
    <row r="6975" spans="1:5" x14ac:dyDescent="0.25">
      <c r="A6975">
        <v>36145393</v>
      </c>
      <c r="B6975">
        <v>364600.49</v>
      </c>
      <c r="C6975">
        <v>189471.2</v>
      </c>
      <c r="D6975">
        <v>51.602957000000004</v>
      </c>
      <c r="E6975">
        <v>-2.5125277000000001</v>
      </c>
    </row>
    <row r="6976" spans="1:5" x14ac:dyDescent="0.25">
      <c r="A6976">
        <v>644925981</v>
      </c>
      <c r="B6976">
        <v>364600.84</v>
      </c>
      <c r="C6976">
        <v>191336.86</v>
      </c>
      <c r="D6976">
        <v>51.619725000000003</v>
      </c>
      <c r="E6976">
        <v>-2.5127166999999999</v>
      </c>
    </row>
    <row r="6977" spans="1:5" x14ac:dyDescent="0.25">
      <c r="A6977">
        <v>9543240</v>
      </c>
      <c r="B6977">
        <v>364601.17</v>
      </c>
      <c r="C6977">
        <v>168497.64</v>
      </c>
      <c r="D6977">
        <v>51.414377999999999</v>
      </c>
      <c r="E6977">
        <v>-2.5104006999999999</v>
      </c>
    </row>
    <row r="6978" spans="1:5" x14ac:dyDescent="0.25">
      <c r="A6978">
        <v>9537346</v>
      </c>
      <c r="B6978">
        <v>364602</v>
      </c>
      <c r="C6978">
        <v>176867.3</v>
      </c>
      <c r="D6978">
        <v>51.489634000000002</v>
      </c>
      <c r="E6978">
        <v>-2.5112266000000001</v>
      </c>
    </row>
    <row r="6979" spans="1:5" x14ac:dyDescent="0.25">
      <c r="A6979">
        <v>630612905</v>
      </c>
      <c r="B6979">
        <v>364602.11</v>
      </c>
      <c r="C6979">
        <v>168326.47</v>
      </c>
      <c r="D6979">
        <v>51.412841</v>
      </c>
      <c r="E6979">
        <v>-2.5103692</v>
      </c>
    </row>
    <row r="6980" spans="1:5" x14ac:dyDescent="0.25">
      <c r="A6980">
        <v>606467899</v>
      </c>
      <c r="B6980">
        <v>364602.58</v>
      </c>
      <c r="C6980">
        <v>168488.73</v>
      </c>
      <c r="D6980">
        <v>51.414296999999998</v>
      </c>
      <c r="E6980">
        <v>-2.5103854000000001</v>
      </c>
    </row>
    <row r="6981" spans="1:5" x14ac:dyDescent="0.25">
      <c r="A6981">
        <v>9535364</v>
      </c>
      <c r="B6981">
        <v>364602.49</v>
      </c>
      <c r="C6981">
        <v>190212.72</v>
      </c>
      <c r="D6981">
        <v>51.60962</v>
      </c>
      <c r="E6981">
        <v>-2.5125739</v>
      </c>
    </row>
    <row r="6982" spans="1:5" x14ac:dyDescent="0.25">
      <c r="A6982">
        <v>569959959</v>
      </c>
      <c r="B6982">
        <v>364603.11</v>
      </c>
      <c r="C6982">
        <v>176569.11</v>
      </c>
      <c r="D6982">
        <v>51.486955000000002</v>
      </c>
      <c r="E6982">
        <v>-2.5111821999999999</v>
      </c>
    </row>
    <row r="6983" spans="1:5" x14ac:dyDescent="0.25">
      <c r="A6983">
        <v>670732178</v>
      </c>
      <c r="B6983">
        <v>364604.95</v>
      </c>
      <c r="C6983">
        <v>175693.23</v>
      </c>
      <c r="D6983">
        <v>51.479078999999999</v>
      </c>
      <c r="E6983">
        <v>-2.5110796999999998</v>
      </c>
    </row>
    <row r="6984" spans="1:5" x14ac:dyDescent="0.25">
      <c r="A6984">
        <v>37067962</v>
      </c>
      <c r="B6984">
        <v>364605.25</v>
      </c>
      <c r="C6984">
        <v>177835.17</v>
      </c>
      <c r="D6984">
        <v>51.498337999999997</v>
      </c>
      <c r="E6984">
        <v>-2.5112808000000002</v>
      </c>
    </row>
    <row r="6985" spans="1:5" x14ac:dyDescent="0.25">
      <c r="A6985">
        <v>529529111</v>
      </c>
      <c r="B6985">
        <v>364606.69</v>
      </c>
      <c r="C6985">
        <v>175401.99</v>
      </c>
      <c r="D6985">
        <v>51.476453999999997</v>
      </c>
      <c r="E6985">
        <v>-2.5110215999999999</v>
      </c>
    </row>
    <row r="6986" spans="1:5" x14ac:dyDescent="0.25">
      <c r="A6986">
        <v>679174090</v>
      </c>
      <c r="B6986">
        <v>364606.24</v>
      </c>
      <c r="C6986">
        <v>175689.3</v>
      </c>
      <c r="D6986">
        <v>51.479042999999997</v>
      </c>
      <c r="E6986">
        <v>-2.5110505000000001</v>
      </c>
    </row>
    <row r="6987" spans="1:5" x14ac:dyDescent="0.25">
      <c r="A6987">
        <v>9535443</v>
      </c>
      <c r="B6987">
        <v>364606.05</v>
      </c>
      <c r="C6987">
        <v>191056.79</v>
      </c>
      <c r="D6987">
        <v>51.617207999999998</v>
      </c>
      <c r="E6987">
        <v>-2.5126016</v>
      </c>
    </row>
    <row r="6988" spans="1:5" x14ac:dyDescent="0.25">
      <c r="A6988">
        <v>9543203</v>
      </c>
      <c r="B6988">
        <v>364607.54</v>
      </c>
      <c r="C6988">
        <v>167485.10999999999</v>
      </c>
      <c r="D6988">
        <v>51.405279</v>
      </c>
      <c r="E6988">
        <v>-2.5102131000000001</v>
      </c>
    </row>
    <row r="6989" spans="1:5" x14ac:dyDescent="0.25">
      <c r="A6989">
        <v>613304762</v>
      </c>
      <c r="B6989">
        <v>364607.38</v>
      </c>
      <c r="C6989">
        <v>190661.65</v>
      </c>
      <c r="D6989">
        <v>51.613657000000003</v>
      </c>
      <c r="E6989">
        <v>-2.5125472000000002</v>
      </c>
    </row>
    <row r="6990" spans="1:5" x14ac:dyDescent="0.25">
      <c r="A6990">
        <v>9543290</v>
      </c>
      <c r="B6990">
        <v>364608.53</v>
      </c>
      <c r="C6990">
        <v>169478.39999999999</v>
      </c>
      <c r="D6990">
        <v>51.423198999999997</v>
      </c>
      <c r="E6990">
        <v>-2.5103982999999999</v>
      </c>
    </row>
    <row r="6991" spans="1:5" x14ac:dyDescent="0.25">
      <c r="A6991">
        <v>362553424</v>
      </c>
      <c r="B6991">
        <v>364608.84</v>
      </c>
      <c r="C6991">
        <v>173509.76000000001</v>
      </c>
      <c r="D6991">
        <v>51.459442000000003</v>
      </c>
      <c r="E6991">
        <v>-2.5108027000000002</v>
      </c>
    </row>
    <row r="6992" spans="1:5" x14ac:dyDescent="0.25">
      <c r="A6992">
        <v>9537309</v>
      </c>
      <c r="B6992">
        <v>364608.03</v>
      </c>
      <c r="C6992">
        <v>176138.36</v>
      </c>
      <c r="D6992">
        <v>51.483080000000001</v>
      </c>
      <c r="E6992">
        <v>-2.5110668999999999</v>
      </c>
    </row>
    <row r="6993" spans="1:5" x14ac:dyDescent="0.25">
      <c r="A6993">
        <v>9544122</v>
      </c>
      <c r="B6993">
        <v>364610</v>
      </c>
      <c r="C6993">
        <v>172766.9</v>
      </c>
      <c r="D6993">
        <v>51.452762</v>
      </c>
      <c r="E6993">
        <v>-2.5106993000000002</v>
      </c>
    </row>
    <row r="6994" spans="1:5" x14ac:dyDescent="0.25">
      <c r="A6994">
        <v>9544148</v>
      </c>
      <c r="B6994">
        <v>364609.41</v>
      </c>
      <c r="C6994">
        <v>173091.69</v>
      </c>
      <c r="D6994">
        <v>51.455683999999998</v>
      </c>
      <c r="E6994">
        <v>-2.5107463000000001</v>
      </c>
    </row>
    <row r="6995" spans="1:5" x14ac:dyDescent="0.25">
      <c r="A6995">
        <v>9544247</v>
      </c>
      <c r="B6995">
        <v>364609.39</v>
      </c>
      <c r="C6995">
        <v>174544.67</v>
      </c>
      <c r="D6995">
        <v>51.468747999999998</v>
      </c>
      <c r="E6995">
        <v>-2.5108923000000001</v>
      </c>
    </row>
    <row r="6996" spans="1:5" x14ac:dyDescent="0.25">
      <c r="A6996">
        <v>9544271</v>
      </c>
      <c r="B6996">
        <v>364609.7</v>
      </c>
      <c r="C6996">
        <v>174874.6</v>
      </c>
      <c r="D6996">
        <v>51.471715000000003</v>
      </c>
      <c r="E6996">
        <v>-2.5109254000000001</v>
      </c>
    </row>
    <row r="6997" spans="1:5" x14ac:dyDescent="0.25">
      <c r="A6997">
        <v>626276887</v>
      </c>
      <c r="B6997">
        <v>364610.33</v>
      </c>
      <c r="C6997">
        <v>168234.95</v>
      </c>
      <c r="D6997">
        <v>51.412013999999999</v>
      </c>
      <c r="E6997">
        <v>-2.5102449999999998</v>
      </c>
    </row>
    <row r="6998" spans="1:5" x14ac:dyDescent="0.25">
      <c r="A6998">
        <v>9537252</v>
      </c>
      <c r="B6998">
        <v>364611.5</v>
      </c>
      <c r="C6998">
        <v>175017.7</v>
      </c>
      <c r="D6998">
        <v>51.473000999999996</v>
      </c>
      <c r="E6998">
        <v>-2.5109110000000001</v>
      </c>
    </row>
    <row r="6999" spans="1:5" x14ac:dyDescent="0.25">
      <c r="A6999">
        <v>9544109</v>
      </c>
      <c r="B6999">
        <v>364612.8</v>
      </c>
      <c r="C6999">
        <v>172374.1</v>
      </c>
      <c r="D6999">
        <v>51.449238000000001</v>
      </c>
      <c r="E6999">
        <v>-2.5106312000000002</v>
      </c>
    </row>
    <row r="7000" spans="1:5" x14ac:dyDescent="0.25">
      <c r="A7000">
        <v>9544147</v>
      </c>
      <c r="B7000">
        <v>364612.3</v>
      </c>
      <c r="C7000">
        <v>173082.31</v>
      </c>
      <c r="D7000">
        <v>51.455603000000004</v>
      </c>
      <c r="E7000">
        <v>-2.5107023000000002</v>
      </c>
    </row>
    <row r="7001" spans="1:5" x14ac:dyDescent="0.25">
      <c r="A7001">
        <v>353009913</v>
      </c>
      <c r="B7001">
        <v>364612.76</v>
      </c>
      <c r="C7001">
        <v>189466.39</v>
      </c>
      <c r="D7001">
        <v>51.602913000000001</v>
      </c>
      <c r="E7001">
        <v>-2.5123540000000002</v>
      </c>
    </row>
    <row r="7002" spans="1:5" x14ac:dyDescent="0.25">
      <c r="A7002">
        <v>36127563</v>
      </c>
      <c r="B7002">
        <v>364612.16</v>
      </c>
      <c r="C7002">
        <v>189837.5</v>
      </c>
      <c r="D7002">
        <v>51.606248999999998</v>
      </c>
      <c r="E7002">
        <v>-2.5123915000000001</v>
      </c>
    </row>
    <row r="7003" spans="1:5" x14ac:dyDescent="0.25">
      <c r="A7003">
        <v>9544119</v>
      </c>
      <c r="B7003">
        <v>364613.4</v>
      </c>
      <c r="C7003">
        <v>172725.1</v>
      </c>
      <c r="D7003">
        <v>51.452393999999998</v>
      </c>
      <c r="E7003">
        <v>-2.5106519999999999</v>
      </c>
    </row>
    <row r="7004" spans="1:5" x14ac:dyDescent="0.25">
      <c r="A7004">
        <v>9544142</v>
      </c>
      <c r="B7004">
        <v>364613.61</v>
      </c>
      <c r="C7004">
        <v>172962.85</v>
      </c>
      <c r="D7004">
        <v>51.454524999999997</v>
      </c>
      <c r="E7004">
        <v>-2.5106758</v>
      </c>
    </row>
    <row r="7005" spans="1:5" x14ac:dyDescent="0.25">
      <c r="A7005">
        <v>9537273</v>
      </c>
      <c r="B7005">
        <v>364613.9</v>
      </c>
      <c r="C7005">
        <v>175934.7</v>
      </c>
      <c r="D7005">
        <v>51.481245999999999</v>
      </c>
      <c r="E7005">
        <v>-2.5109743999999998</v>
      </c>
    </row>
    <row r="7006" spans="1:5" x14ac:dyDescent="0.25">
      <c r="A7006">
        <v>9545034</v>
      </c>
      <c r="B7006">
        <v>364615.79</v>
      </c>
      <c r="C7006">
        <v>175505.54</v>
      </c>
      <c r="D7006">
        <v>51.477389000000002</v>
      </c>
      <c r="E7006">
        <v>-2.5109024</v>
      </c>
    </row>
    <row r="7007" spans="1:5" x14ac:dyDescent="0.25">
      <c r="A7007">
        <v>220987244</v>
      </c>
      <c r="B7007">
        <v>364616.2</v>
      </c>
      <c r="C7007">
        <v>175330.41</v>
      </c>
      <c r="D7007">
        <v>51.475816000000002</v>
      </c>
      <c r="E7007">
        <v>-2.5108704999999998</v>
      </c>
    </row>
    <row r="7008" spans="1:5" x14ac:dyDescent="0.25">
      <c r="A7008">
        <v>9544069</v>
      </c>
      <c r="B7008">
        <v>364617.3</v>
      </c>
      <c r="C7008">
        <v>170148.8</v>
      </c>
      <c r="D7008">
        <v>51.429223999999998</v>
      </c>
      <c r="E7008">
        <v>-2.5103360000000001</v>
      </c>
    </row>
    <row r="7009" spans="1:5" x14ac:dyDescent="0.25">
      <c r="A7009">
        <v>9544219</v>
      </c>
      <c r="B7009">
        <v>364618.9</v>
      </c>
      <c r="C7009">
        <v>174316.3</v>
      </c>
      <c r="D7009">
        <v>51.466698999999998</v>
      </c>
      <c r="E7009">
        <v>-2.5107398000000001</v>
      </c>
    </row>
    <row r="7010" spans="1:5" x14ac:dyDescent="0.25">
      <c r="A7010">
        <v>9537328</v>
      </c>
      <c r="B7010">
        <v>364618.32</v>
      </c>
      <c r="C7010">
        <v>176714.53</v>
      </c>
      <c r="D7010">
        <v>51.488259999999997</v>
      </c>
      <c r="E7010">
        <v>-2.5109808</v>
      </c>
    </row>
    <row r="7011" spans="1:5" x14ac:dyDescent="0.25">
      <c r="A7011">
        <v>37067994</v>
      </c>
      <c r="B7011">
        <v>364618.71</v>
      </c>
      <c r="C7011">
        <v>177887.8</v>
      </c>
      <c r="D7011">
        <v>51.498806000000002</v>
      </c>
      <c r="E7011">
        <v>-2.5110988000000001</v>
      </c>
    </row>
    <row r="7012" spans="1:5" x14ac:dyDescent="0.25">
      <c r="A7012">
        <v>9544116</v>
      </c>
      <c r="B7012">
        <v>364619.23</v>
      </c>
      <c r="C7012">
        <v>172591.41</v>
      </c>
      <c r="D7012">
        <v>51.451188999999999</v>
      </c>
      <c r="E7012">
        <v>-2.5105521999999998</v>
      </c>
    </row>
    <row r="7013" spans="1:5" x14ac:dyDescent="0.25">
      <c r="A7013">
        <v>9535392</v>
      </c>
      <c r="B7013">
        <v>364619.9</v>
      </c>
      <c r="C7013">
        <v>190424</v>
      </c>
      <c r="D7013">
        <v>51.611527000000002</v>
      </c>
      <c r="E7013">
        <v>-2.5123498999999998</v>
      </c>
    </row>
    <row r="7014" spans="1:5" x14ac:dyDescent="0.25">
      <c r="A7014">
        <v>9535430</v>
      </c>
      <c r="B7014">
        <v>364619.02</v>
      </c>
      <c r="C7014">
        <v>190966.78</v>
      </c>
      <c r="D7014">
        <v>51.616399999999999</v>
      </c>
      <c r="E7014">
        <v>-2.5124048000000001</v>
      </c>
    </row>
    <row r="7015" spans="1:5" x14ac:dyDescent="0.25">
      <c r="A7015">
        <v>642261441</v>
      </c>
      <c r="B7015">
        <v>364619.89</v>
      </c>
      <c r="C7015">
        <v>191286.51</v>
      </c>
      <c r="D7015">
        <v>51.619276999999997</v>
      </c>
      <c r="E7015">
        <v>-2.5124371999999999</v>
      </c>
    </row>
    <row r="7016" spans="1:5" x14ac:dyDescent="0.25">
      <c r="A7016">
        <v>362553317</v>
      </c>
      <c r="B7016">
        <v>364620.36</v>
      </c>
      <c r="C7016">
        <v>173557.13</v>
      </c>
      <c r="D7016">
        <v>51.459874999999997</v>
      </c>
      <c r="E7016">
        <v>-2.5106348000000001</v>
      </c>
    </row>
    <row r="7017" spans="1:5" x14ac:dyDescent="0.25">
      <c r="A7017">
        <v>9544228</v>
      </c>
      <c r="B7017">
        <v>364620.9</v>
      </c>
      <c r="C7017">
        <v>174167.4</v>
      </c>
      <c r="D7017">
        <v>51.465358999999999</v>
      </c>
      <c r="E7017">
        <v>-2.5106959999999998</v>
      </c>
    </row>
    <row r="7018" spans="1:5" x14ac:dyDescent="0.25">
      <c r="A7018">
        <v>426950224</v>
      </c>
      <c r="B7018">
        <v>364620.27</v>
      </c>
      <c r="C7018">
        <v>175933.87</v>
      </c>
      <c r="D7018">
        <v>51.481237999999998</v>
      </c>
      <c r="E7018">
        <v>-2.5108735000000002</v>
      </c>
    </row>
    <row r="7019" spans="1:5" x14ac:dyDescent="0.25">
      <c r="A7019">
        <v>21393551</v>
      </c>
      <c r="B7019">
        <v>364621.3</v>
      </c>
      <c r="C7019">
        <v>174310.1</v>
      </c>
      <c r="D7019">
        <v>51.466645</v>
      </c>
      <c r="E7019">
        <v>-2.5106959999999998</v>
      </c>
    </row>
    <row r="7020" spans="1:5" x14ac:dyDescent="0.25">
      <c r="A7020">
        <v>232837562</v>
      </c>
      <c r="B7020">
        <v>364621.56</v>
      </c>
      <c r="C7020">
        <v>174557.27</v>
      </c>
      <c r="D7020">
        <v>51.468865999999998</v>
      </c>
      <c r="E7020">
        <v>-2.5107208000000001</v>
      </c>
    </row>
    <row r="7021" spans="1:5" x14ac:dyDescent="0.25">
      <c r="A7021">
        <v>9543257</v>
      </c>
      <c r="B7021">
        <v>364622.96</v>
      </c>
      <c r="C7021">
        <v>168239.51</v>
      </c>
      <c r="D7021">
        <v>51.412059999999997</v>
      </c>
      <c r="E7021">
        <v>-2.5100728999999999</v>
      </c>
    </row>
    <row r="7022" spans="1:5" x14ac:dyDescent="0.25">
      <c r="A7022">
        <v>596415544</v>
      </c>
      <c r="B7022">
        <v>364622.42</v>
      </c>
      <c r="C7022">
        <v>171544.39</v>
      </c>
      <c r="D7022">
        <v>51.441775999999997</v>
      </c>
      <c r="E7022">
        <v>-2.5104041000000001</v>
      </c>
    </row>
    <row r="7023" spans="1:5" x14ac:dyDescent="0.25">
      <c r="A7023">
        <v>9544074</v>
      </c>
      <c r="B7023">
        <v>364622.12</v>
      </c>
      <c r="C7023">
        <v>171940.5</v>
      </c>
      <c r="D7023">
        <v>51.445335999999998</v>
      </c>
      <c r="E7023">
        <v>-2.5104438</v>
      </c>
    </row>
    <row r="7024" spans="1:5" x14ac:dyDescent="0.25">
      <c r="A7024">
        <v>636002082</v>
      </c>
      <c r="B7024">
        <v>364622.73</v>
      </c>
      <c r="C7024">
        <v>176913.45</v>
      </c>
      <c r="D7024">
        <v>51.490048999999999</v>
      </c>
      <c r="E7024">
        <v>-2.5109431999999998</v>
      </c>
    </row>
    <row r="7025" spans="1:5" x14ac:dyDescent="0.25">
      <c r="A7025">
        <v>461537045</v>
      </c>
      <c r="B7025">
        <v>364623.05</v>
      </c>
      <c r="C7025">
        <v>173448.76</v>
      </c>
      <c r="D7025">
        <v>51.458894999999998</v>
      </c>
      <c r="E7025">
        <v>-2.5105807000000002</v>
      </c>
    </row>
    <row r="7026" spans="1:5" x14ac:dyDescent="0.25">
      <c r="A7026">
        <v>9544130</v>
      </c>
      <c r="B7026">
        <v>364624.3</v>
      </c>
      <c r="C7026">
        <v>172975.9</v>
      </c>
      <c r="D7026">
        <v>51.454642</v>
      </c>
      <c r="E7026">
        <v>-2.5105187999999998</v>
      </c>
    </row>
    <row r="7027" spans="1:5" x14ac:dyDescent="0.25">
      <c r="A7027">
        <v>9543234</v>
      </c>
      <c r="B7027">
        <v>364625.84</v>
      </c>
      <c r="C7027">
        <v>167509.32999999999</v>
      </c>
      <c r="D7027">
        <v>51.405495999999999</v>
      </c>
      <c r="E7027">
        <v>-2.5099567</v>
      </c>
    </row>
    <row r="7028" spans="1:5" x14ac:dyDescent="0.25">
      <c r="A7028">
        <v>9544263</v>
      </c>
      <c r="B7028">
        <v>364627.69</v>
      </c>
      <c r="C7028">
        <v>174797.97</v>
      </c>
      <c r="D7028">
        <v>51.471024</v>
      </c>
      <c r="E7028">
        <v>-2.5106584999999999</v>
      </c>
    </row>
    <row r="7029" spans="1:5" x14ac:dyDescent="0.25">
      <c r="A7029">
        <v>353013986</v>
      </c>
      <c r="B7029">
        <v>364627.18</v>
      </c>
      <c r="C7029">
        <v>175996.17</v>
      </c>
      <c r="D7029">
        <v>51.481805000000001</v>
      </c>
      <c r="E7029">
        <v>-2.5107789999999999</v>
      </c>
    </row>
    <row r="7030" spans="1:5" x14ac:dyDescent="0.25">
      <c r="A7030">
        <v>636847428</v>
      </c>
      <c r="B7030">
        <v>364628.25</v>
      </c>
      <c r="C7030">
        <v>176500.62</v>
      </c>
      <c r="D7030">
        <v>51.486336000000001</v>
      </c>
      <c r="E7030">
        <v>-2.5108153</v>
      </c>
    </row>
    <row r="7031" spans="1:5" x14ac:dyDescent="0.25">
      <c r="A7031">
        <v>190402470</v>
      </c>
      <c r="B7031">
        <v>364629.74</v>
      </c>
      <c r="C7031">
        <v>173888.57</v>
      </c>
      <c r="D7031">
        <v>51.462851000000001</v>
      </c>
      <c r="E7031">
        <v>-2.5105385</v>
      </c>
    </row>
    <row r="7032" spans="1:5" x14ac:dyDescent="0.25">
      <c r="A7032">
        <v>353013980</v>
      </c>
      <c r="B7032">
        <v>364629.38</v>
      </c>
      <c r="C7032">
        <v>175999.51</v>
      </c>
      <c r="D7032">
        <v>51.481831999999997</v>
      </c>
      <c r="E7032">
        <v>-2.5107504999999999</v>
      </c>
    </row>
    <row r="7033" spans="1:5" x14ac:dyDescent="0.25">
      <c r="A7033">
        <v>9535426</v>
      </c>
      <c r="B7033">
        <v>364631.7</v>
      </c>
      <c r="C7033">
        <v>190795.01</v>
      </c>
      <c r="D7033">
        <v>51.614863</v>
      </c>
      <c r="E7033">
        <v>-2.5122141999999998</v>
      </c>
    </row>
    <row r="7034" spans="1:5" x14ac:dyDescent="0.25">
      <c r="A7034">
        <v>642261412</v>
      </c>
      <c r="B7034">
        <v>364631.33</v>
      </c>
      <c r="C7034">
        <v>191362.1</v>
      </c>
      <c r="D7034">
        <v>51.619961000000004</v>
      </c>
      <c r="E7034">
        <v>-2.5122716</v>
      </c>
    </row>
    <row r="7035" spans="1:5" x14ac:dyDescent="0.25">
      <c r="A7035">
        <v>9543238</v>
      </c>
      <c r="B7035">
        <v>364632.61</v>
      </c>
      <c r="C7035">
        <v>168389.33</v>
      </c>
      <c r="D7035">
        <v>51.413409000000001</v>
      </c>
      <c r="E7035">
        <v>-2.5099442000000001</v>
      </c>
    </row>
    <row r="7036" spans="1:5" x14ac:dyDescent="0.25">
      <c r="A7036">
        <v>9537253</v>
      </c>
      <c r="B7036">
        <v>364632.56</v>
      </c>
      <c r="C7036">
        <v>175080.51</v>
      </c>
      <c r="D7036">
        <v>51.473568999999998</v>
      </c>
      <c r="E7036">
        <v>-2.510615</v>
      </c>
    </row>
    <row r="7037" spans="1:5" x14ac:dyDescent="0.25">
      <c r="A7037">
        <v>9537374</v>
      </c>
      <c r="B7037">
        <v>364633.12</v>
      </c>
      <c r="C7037">
        <v>177506.25</v>
      </c>
      <c r="D7037">
        <v>51.495381999999999</v>
      </c>
      <c r="E7037">
        <v>-2.5108443999999999</v>
      </c>
    </row>
    <row r="7038" spans="1:5" x14ac:dyDescent="0.25">
      <c r="A7038">
        <v>9535421</v>
      </c>
      <c r="B7038">
        <v>364633.82</v>
      </c>
      <c r="C7038">
        <v>190735.63</v>
      </c>
      <c r="D7038">
        <v>51.614324000000003</v>
      </c>
      <c r="E7038">
        <v>-2.5121791999999998</v>
      </c>
    </row>
    <row r="7039" spans="1:5" x14ac:dyDescent="0.25">
      <c r="A7039">
        <v>9535429</v>
      </c>
      <c r="B7039">
        <v>364633.78</v>
      </c>
      <c r="C7039">
        <v>190911.82</v>
      </c>
      <c r="D7039">
        <v>51.615906000000003</v>
      </c>
      <c r="E7039">
        <v>-2.512197</v>
      </c>
    </row>
    <row r="7040" spans="1:5" x14ac:dyDescent="0.25">
      <c r="A7040">
        <v>9544234</v>
      </c>
      <c r="B7040">
        <v>364634.9</v>
      </c>
      <c r="C7040">
        <v>174012.7</v>
      </c>
      <c r="D7040">
        <v>51.463966999999997</v>
      </c>
      <c r="E7040">
        <v>-2.5104790000000001</v>
      </c>
    </row>
    <row r="7041" spans="1:5" x14ac:dyDescent="0.25">
      <c r="A7041">
        <v>9537312</v>
      </c>
      <c r="B7041">
        <v>364635.5</v>
      </c>
      <c r="C7041">
        <v>176011.7</v>
      </c>
      <c r="D7041">
        <v>51.481940000000002</v>
      </c>
      <c r="E7041">
        <v>-2.5106652999999999</v>
      </c>
    </row>
    <row r="7042" spans="1:5" x14ac:dyDescent="0.25">
      <c r="A7042">
        <v>9537354</v>
      </c>
      <c r="B7042">
        <v>364635.14</v>
      </c>
      <c r="C7042">
        <v>177358.91</v>
      </c>
      <c r="D7042">
        <v>51.494050999999999</v>
      </c>
      <c r="E7042">
        <v>-2.5108006999999999</v>
      </c>
    </row>
    <row r="7043" spans="1:5" x14ac:dyDescent="0.25">
      <c r="A7043">
        <v>9544078</v>
      </c>
      <c r="B7043">
        <v>364637.2</v>
      </c>
      <c r="C7043">
        <v>171782.9</v>
      </c>
      <c r="D7043">
        <v>51.443916999999999</v>
      </c>
      <c r="E7043">
        <v>-2.5102120999999999</v>
      </c>
    </row>
    <row r="7044" spans="1:5" x14ac:dyDescent="0.25">
      <c r="A7044">
        <v>253646816</v>
      </c>
      <c r="B7044">
        <v>364637.3</v>
      </c>
      <c r="C7044">
        <v>174434.59</v>
      </c>
      <c r="D7044">
        <v>51.467761000000003</v>
      </c>
      <c r="E7044">
        <v>-2.5104780999999998</v>
      </c>
    </row>
    <row r="7045" spans="1:5" x14ac:dyDescent="0.25">
      <c r="A7045">
        <v>9544094</v>
      </c>
      <c r="B7045">
        <v>364638.9</v>
      </c>
      <c r="C7045">
        <v>172465.5</v>
      </c>
      <c r="D7045">
        <v>51.450057999999999</v>
      </c>
      <c r="E7045">
        <v>-2.5102661999999998</v>
      </c>
    </row>
    <row r="7046" spans="1:5" x14ac:dyDescent="0.25">
      <c r="A7046">
        <v>9544264</v>
      </c>
      <c r="B7046">
        <v>364638.15</v>
      </c>
      <c r="C7046">
        <v>174784.44</v>
      </c>
      <c r="D7046">
        <v>51.470908000000001</v>
      </c>
      <c r="E7046">
        <v>-2.5104989</v>
      </c>
    </row>
    <row r="7047" spans="1:5" x14ac:dyDescent="0.25">
      <c r="A7047">
        <v>9535391</v>
      </c>
      <c r="B7047">
        <v>364638.98</v>
      </c>
      <c r="C7047">
        <v>190494.01</v>
      </c>
      <c r="D7047">
        <v>51.612157000000003</v>
      </c>
      <c r="E7047">
        <v>-2.5120825999999998</v>
      </c>
    </row>
    <row r="7048" spans="1:5" x14ac:dyDescent="0.25">
      <c r="A7048">
        <v>636001918</v>
      </c>
      <c r="B7048">
        <v>364639.81</v>
      </c>
      <c r="C7048">
        <v>176998.66</v>
      </c>
      <c r="D7048">
        <v>51.490814999999998</v>
      </c>
      <c r="E7048">
        <v>-2.5107069000000002</v>
      </c>
    </row>
    <row r="7049" spans="1:5" x14ac:dyDescent="0.25">
      <c r="A7049">
        <v>9537233</v>
      </c>
      <c r="B7049">
        <v>364642.62</v>
      </c>
      <c r="C7049">
        <v>175423.94</v>
      </c>
      <c r="D7049">
        <v>51.476654000000003</v>
      </c>
      <c r="E7049">
        <v>-2.5105054999999998</v>
      </c>
    </row>
    <row r="7050" spans="1:5" x14ac:dyDescent="0.25">
      <c r="A7050">
        <v>581627422</v>
      </c>
      <c r="B7050">
        <v>364643.4</v>
      </c>
      <c r="C7050">
        <v>174975.73</v>
      </c>
      <c r="D7050">
        <v>51.472625999999998</v>
      </c>
      <c r="E7050">
        <v>-2.5104460999999998</v>
      </c>
    </row>
    <row r="7051" spans="1:5" x14ac:dyDescent="0.25">
      <c r="A7051">
        <v>9537260</v>
      </c>
      <c r="B7051">
        <v>364643.8</v>
      </c>
      <c r="C7051">
        <v>175633.8</v>
      </c>
      <c r="D7051">
        <v>51.478541999999997</v>
      </c>
      <c r="E7051">
        <v>-2.5105121000000001</v>
      </c>
    </row>
    <row r="7052" spans="1:5" x14ac:dyDescent="0.25">
      <c r="A7052">
        <v>9535428</v>
      </c>
      <c r="B7052">
        <v>364643.2</v>
      </c>
      <c r="C7052">
        <v>190855.5</v>
      </c>
      <c r="D7052">
        <v>51.615403000000001</v>
      </c>
      <c r="E7052">
        <v>-2.5120469000000001</v>
      </c>
    </row>
    <row r="7053" spans="1:5" x14ac:dyDescent="0.25">
      <c r="A7053">
        <v>581189955</v>
      </c>
      <c r="B7053">
        <v>364644.83</v>
      </c>
      <c r="C7053">
        <v>171536.26</v>
      </c>
      <c r="D7053">
        <v>51.441704999999999</v>
      </c>
      <c r="E7053">
        <v>-2.5100867</v>
      </c>
    </row>
    <row r="7054" spans="1:5" x14ac:dyDescent="0.25">
      <c r="A7054">
        <v>9544124</v>
      </c>
      <c r="B7054">
        <v>364644.4</v>
      </c>
      <c r="C7054">
        <v>172896.2</v>
      </c>
      <c r="D7054">
        <v>51.453932999999999</v>
      </c>
      <c r="E7054">
        <v>-2.5102231000000002</v>
      </c>
    </row>
    <row r="7055" spans="1:5" x14ac:dyDescent="0.25">
      <c r="A7055">
        <v>577245092</v>
      </c>
      <c r="B7055">
        <v>364644.04</v>
      </c>
      <c r="C7055">
        <v>174611.09</v>
      </c>
      <c r="D7055">
        <v>51.469352999999998</v>
      </c>
      <c r="E7055">
        <v>-2.5103951000000002</v>
      </c>
    </row>
    <row r="7056" spans="1:5" x14ac:dyDescent="0.25">
      <c r="A7056">
        <v>420880442</v>
      </c>
      <c r="B7056">
        <v>364645.95</v>
      </c>
      <c r="C7056">
        <v>174615.73</v>
      </c>
      <c r="D7056">
        <v>51.469389</v>
      </c>
      <c r="E7056">
        <v>-2.5103811</v>
      </c>
    </row>
    <row r="7057" spans="1:5" x14ac:dyDescent="0.25">
      <c r="A7057">
        <v>9544277</v>
      </c>
      <c r="B7057">
        <v>364645.77</v>
      </c>
      <c r="C7057">
        <v>174619.51</v>
      </c>
      <c r="D7057">
        <v>51.469425000000001</v>
      </c>
      <c r="E7057">
        <v>-2.5103814999999998</v>
      </c>
    </row>
    <row r="7058" spans="1:5" x14ac:dyDescent="0.25">
      <c r="A7058">
        <v>9537256</v>
      </c>
      <c r="B7058">
        <v>364645.2</v>
      </c>
      <c r="C7058">
        <v>175107.4</v>
      </c>
      <c r="D7058">
        <v>51.473813</v>
      </c>
      <c r="E7058">
        <v>-2.5104305</v>
      </c>
    </row>
    <row r="7059" spans="1:5" x14ac:dyDescent="0.25">
      <c r="A7059">
        <v>581189960</v>
      </c>
      <c r="B7059">
        <v>364646.1</v>
      </c>
      <c r="C7059">
        <v>171474.3</v>
      </c>
      <c r="D7059">
        <v>51.441147999999998</v>
      </c>
      <c r="E7059">
        <v>-2.5100517</v>
      </c>
    </row>
    <row r="7060" spans="1:5" x14ac:dyDescent="0.25">
      <c r="A7060">
        <v>596415599</v>
      </c>
      <c r="B7060">
        <v>364646.36</v>
      </c>
      <c r="C7060">
        <v>171659.84</v>
      </c>
      <c r="D7060">
        <v>51.442810999999999</v>
      </c>
      <c r="E7060">
        <v>-2.5100703000000002</v>
      </c>
    </row>
    <row r="7061" spans="1:5" x14ac:dyDescent="0.25">
      <c r="A7061">
        <v>9544223</v>
      </c>
      <c r="B7061">
        <v>364646.98</v>
      </c>
      <c r="C7061">
        <v>174253.97</v>
      </c>
      <c r="D7061">
        <v>51.466133999999997</v>
      </c>
      <c r="E7061">
        <v>-2.5103304</v>
      </c>
    </row>
    <row r="7062" spans="1:5" x14ac:dyDescent="0.25">
      <c r="A7062">
        <v>577244922</v>
      </c>
      <c r="B7062">
        <v>364646.18</v>
      </c>
      <c r="C7062">
        <v>174625.81</v>
      </c>
      <c r="D7062">
        <v>51.469479</v>
      </c>
      <c r="E7062">
        <v>-2.5103677000000002</v>
      </c>
    </row>
    <row r="7063" spans="1:5" x14ac:dyDescent="0.25">
      <c r="A7063">
        <v>577244914</v>
      </c>
      <c r="B7063">
        <v>364646.7</v>
      </c>
      <c r="C7063">
        <v>174628.46</v>
      </c>
      <c r="D7063">
        <v>51.469506000000003</v>
      </c>
      <c r="E7063">
        <v>-2.5103680000000002</v>
      </c>
    </row>
    <row r="7064" spans="1:5" x14ac:dyDescent="0.25">
      <c r="A7064">
        <v>577245003</v>
      </c>
      <c r="B7064">
        <v>364646.86</v>
      </c>
      <c r="C7064">
        <v>174636.29</v>
      </c>
      <c r="D7064">
        <v>51.469577999999998</v>
      </c>
      <c r="E7064">
        <v>-2.5103689</v>
      </c>
    </row>
    <row r="7065" spans="1:5" x14ac:dyDescent="0.25">
      <c r="A7065">
        <v>37339694</v>
      </c>
      <c r="B7065">
        <v>364646.99</v>
      </c>
      <c r="C7065">
        <v>177643.82</v>
      </c>
      <c r="D7065">
        <v>51.496614000000001</v>
      </c>
      <c r="E7065">
        <v>-2.5106709</v>
      </c>
    </row>
    <row r="7066" spans="1:5" x14ac:dyDescent="0.25">
      <c r="A7066">
        <v>9543206</v>
      </c>
      <c r="B7066">
        <v>364647.1</v>
      </c>
      <c r="C7066">
        <v>167447.20000000001</v>
      </c>
      <c r="D7066">
        <v>51.404940000000003</v>
      </c>
      <c r="E7066">
        <v>-2.5096343000000001</v>
      </c>
    </row>
    <row r="7067" spans="1:5" x14ac:dyDescent="0.25">
      <c r="A7067">
        <v>577244929</v>
      </c>
      <c r="B7067">
        <v>364647.69</v>
      </c>
      <c r="C7067">
        <v>174628.07</v>
      </c>
      <c r="D7067">
        <v>51.469506000000003</v>
      </c>
      <c r="E7067">
        <v>-2.5103537</v>
      </c>
    </row>
    <row r="7068" spans="1:5" x14ac:dyDescent="0.25">
      <c r="A7068">
        <v>577244892</v>
      </c>
      <c r="B7068">
        <v>364647.05</v>
      </c>
      <c r="C7068">
        <v>174631.54</v>
      </c>
      <c r="D7068">
        <v>51.469532999999998</v>
      </c>
      <c r="E7068">
        <v>-2.510354</v>
      </c>
    </row>
    <row r="7069" spans="1:5" x14ac:dyDescent="0.25">
      <c r="A7069">
        <v>577244945</v>
      </c>
      <c r="B7069">
        <v>364648.28</v>
      </c>
      <c r="C7069">
        <v>174627.39</v>
      </c>
      <c r="D7069">
        <v>51.469496999999997</v>
      </c>
      <c r="E7069">
        <v>-2.5103392000000002</v>
      </c>
    </row>
    <row r="7070" spans="1:5" x14ac:dyDescent="0.25">
      <c r="A7070">
        <v>9535420</v>
      </c>
      <c r="B7070">
        <v>364648.01</v>
      </c>
      <c r="C7070">
        <v>190649.28</v>
      </c>
      <c r="D7070">
        <v>51.613551999999999</v>
      </c>
      <c r="E7070">
        <v>-2.5119539</v>
      </c>
    </row>
    <row r="7071" spans="1:5" x14ac:dyDescent="0.25">
      <c r="A7071">
        <v>577244986</v>
      </c>
      <c r="B7071">
        <v>364649.28</v>
      </c>
      <c r="C7071">
        <v>174625.63</v>
      </c>
      <c r="D7071">
        <v>51.469479</v>
      </c>
      <c r="E7071">
        <v>-2.5103246000000001</v>
      </c>
    </row>
    <row r="7072" spans="1:5" x14ac:dyDescent="0.25">
      <c r="A7072">
        <v>577244978</v>
      </c>
      <c r="B7072">
        <v>364649.87</v>
      </c>
      <c r="C7072">
        <v>174628.64</v>
      </c>
      <c r="D7072">
        <v>51.469506000000003</v>
      </c>
      <c r="E7072">
        <v>-2.5103249000000001</v>
      </c>
    </row>
    <row r="7073" spans="1:5" x14ac:dyDescent="0.25">
      <c r="A7073">
        <v>9535442</v>
      </c>
      <c r="B7073">
        <v>364649.15</v>
      </c>
      <c r="C7073">
        <v>191192.19</v>
      </c>
      <c r="D7073">
        <v>51.618434000000001</v>
      </c>
      <c r="E7073">
        <v>-2.5119943999999998</v>
      </c>
    </row>
    <row r="7074" spans="1:5" x14ac:dyDescent="0.25">
      <c r="A7074">
        <v>37475855</v>
      </c>
      <c r="B7074">
        <v>364649.29</v>
      </c>
      <c r="C7074">
        <v>192515.95</v>
      </c>
      <c r="D7074">
        <v>51.630329000000003</v>
      </c>
      <c r="E7074">
        <v>-2.5121283000000001</v>
      </c>
    </row>
    <row r="7075" spans="1:5" x14ac:dyDescent="0.25">
      <c r="A7075">
        <v>9544176</v>
      </c>
      <c r="B7075">
        <v>364651.2</v>
      </c>
      <c r="C7075">
        <v>173679.3</v>
      </c>
      <c r="D7075">
        <v>51.460974</v>
      </c>
      <c r="E7075">
        <v>-2.5102009000000001</v>
      </c>
    </row>
    <row r="7076" spans="1:5" x14ac:dyDescent="0.25">
      <c r="A7076">
        <v>9537251</v>
      </c>
      <c r="B7076">
        <v>364651.44</v>
      </c>
      <c r="C7076">
        <v>175018.8</v>
      </c>
      <c r="D7076">
        <v>51.473013000000002</v>
      </c>
      <c r="E7076">
        <v>-2.5103352000000001</v>
      </c>
    </row>
    <row r="7077" spans="1:5" x14ac:dyDescent="0.25">
      <c r="A7077">
        <v>9537254</v>
      </c>
      <c r="B7077">
        <v>364651.82</v>
      </c>
      <c r="C7077">
        <v>175071.66</v>
      </c>
      <c r="D7077">
        <v>51.473489000000001</v>
      </c>
      <c r="E7077">
        <v>-2.5103404999999999</v>
      </c>
    </row>
    <row r="7078" spans="1:5" x14ac:dyDescent="0.25">
      <c r="A7078">
        <v>36127929</v>
      </c>
      <c r="B7078">
        <v>364651.09</v>
      </c>
      <c r="C7078">
        <v>189954.11</v>
      </c>
      <c r="D7078">
        <v>51.607303000000002</v>
      </c>
      <c r="E7078">
        <v>-2.5118402</v>
      </c>
    </row>
    <row r="7079" spans="1:5" x14ac:dyDescent="0.25">
      <c r="A7079">
        <v>9535399</v>
      </c>
      <c r="B7079">
        <v>364651.77</v>
      </c>
      <c r="C7079">
        <v>190499.43</v>
      </c>
      <c r="D7079">
        <v>51.612203000000001</v>
      </c>
      <c r="E7079">
        <v>-2.5118953999999998</v>
      </c>
    </row>
    <row r="7080" spans="1:5" x14ac:dyDescent="0.25">
      <c r="A7080">
        <v>608610462</v>
      </c>
      <c r="B7080">
        <v>364652.21</v>
      </c>
      <c r="C7080">
        <v>168548.34</v>
      </c>
      <c r="D7080">
        <v>51.414839999999998</v>
      </c>
      <c r="E7080">
        <v>-2.5096725000000002</v>
      </c>
    </row>
    <row r="7081" spans="1:5" x14ac:dyDescent="0.25">
      <c r="A7081">
        <v>340519985</v>
      </c>
      <c r="B7081">
        <v>364653.35</v>
      </c>
      <c r="C7081">
        <v>175955.63</v>
      </c>
      <c r="D7081">
        <v>51.481437999999997</v>
      </c>
      <c r="E7081">
        <v>-2.5104004999999998</v>
      </c>
    </row>
    <row r="7082" spans="1:5" x14ac:dyDescent="0.25">
      <c r="A7082">
        <v>362553352</v>
      </c>
      <c r="B7082">
        <v>364654.86</v>
      </c>
      <c r="C7082">
        <v>173441.01</v>
      </c>
      <c r="D7082">
        <v>51.458834000000003</v>
      </c>
      <c r="E7082">
        <v>-2.5101338000000002</v>
      </c>
    </row>
    <row r="7083" spans="1:5" x14ac:dyDescent="0.25">
      <c r="A7083">
        <v>420880534</v>
      </c>
      <c r="B7083">
        <v>364654.26</v>
      </c>
      <c r="C7083">
        <v>174658.13</v>
      </c>
      <c r="D7083">
        <v>51.469776000000003</v>
      </c>
      <c r="E7083">
        <v>-2.5102559000000002</v>
      </c>
    </row>
    <row r="7084" spans="1:5" x14ac:dyDescent="0.25">
      <c r="A7084">
        <v>353013594</v>
      </c>
      <c r="B7084">
        <v>364654.05</v>
      </c>
      <c r="C7084">
        <v>189661.74</v>
      </c>
      <c r="D7084">
        <v>51.604669000000001</v>
      </c>
      <c r="E7084">
        <v>-2.5117672999999998</v>
      </c>
    </row>
    <row r="7085" spans="1:5" x14ac:dyDescent="0.25">
      <c r="A7085">
        <v>36127070</v>
      </c>
      <c r="B7085">
        <v>364655.67</v>
      </c>
      <c r="C7085">
        <v>189775.16</v>
      </c>
      <c r="D7085">
        <v>51.605694</v>
      </c>
      <c r="E7085">
        <v>-2.5117644000000001</v>
      </c>
    </row>
    <row r="7086" spans="1:5" x14ac:dyDescent="0.25">
      <c r="A7086">
        <v>578785686</v>
      </c>
      <c r="B7086">
        <v>364656.2</v>
      </c>
      <c r="C7086">
        <v>172509.8</v>
      </c>
      <c r="D7086">
        <v>51.450454000000001</v>
      </c>
      <c r="E7086">
        <v>-2.5100115999999999</v>
      </c>
    </row>
    <row r="7087" spans="1:5" x14ac:dyDescent="0.25">
      <c r="A7087">
        <v>23153533</v>
      </c>
      <c r="B7087">
        <v>364657.87</v>
      </c>
      <c r="C7087">
        <v>177971.73</v>
      </c>
      <c r="D7087">
        <v>51.499563999999999</v>
      </c>
      <c r="E7087">
        <v>-2.5105453999999998</v>
      </c>
    </row>
    <row r="7088" spans="1:5" x14ac:dyDescent="0.25">
      <c r="A7088">
        <v>606468472</v>
      </c>
      <c r="B7088">
        <v>364658.28</v>
      </c>
      <c r="C7088">
        <v>168610.11</v>
      </c>
      <c r="D7088">
        <v>51.415398000000003</v>
      </c>
      <c r="E7088">
        <v>-2.5095923999999998</v>
      </c>
    </row>
    <row r="7089" spans="1:5" x14ac:dyDescent="0.25">
      <c r="A7089">
        <v>9544076</v>
      </c>
      <c r="B7089">
        <v>364658.7</v>
      </c>
      <c r="C7089">
        <v>171865.8</v>
      </c>
      <c r="D7089">
        <v>51.444664000000003</v>
      </c>
      <c r="E7089">
        <v>-2.5099182999999998</v>
      </c>
    </row>
    <row r="7090" spans="1:5" x14ac:dyDescent="0.25">
      <c r="A7090">
        <v>38399872</v>
      </c>
      <c r="B7090">
        <v>364658.35</v>
      </c>
      <c r="C7090">
        <v>177821.7</v>
      </c>
      <c r="D7090">
        <v>51.498215000000002</v>
      </c>
      <c r="E7090">
        <v>-2.5105159000000001</v>
      </c>
    </row>
    <row r="7091" spans="1:5" x14ac:dyDescent="0.25">
      <c r="A7091">
        <v>9535403</v>
      </c>
      <c r="B7091">
        <v>364659.1</v>
      </c>
      <c r="C7091">
        <v>190539.5</v>
      </c>
      <c r="D7091">
        <v>51.612563000000002</v>
      </c>
      <c r="E7091">
        <v>-2.5117839000000002</v>
      </c>
    </row>
    <row r="7092" spans="1:5" x14ac:dyDescent="0.25">
      <c r="A7092">
        <v>36465379</v>
      </c>
      <c r="B7092">
        <v>364661.47</v>
      </c>
      <c r="C7092">
        <v>177556.5</v>
      </c>
      <c r="D7092">
        <v>51.495832999999998</v>
      </c>
      <c r="E7092">
        <v>-2.5104460999999998</v>
      </c>
    </row>
    <row r="7093" spans="1:5" x14ac:dyDescent="0.25">
      <c r="A7093">
        <v>37067977</v>
      </c>
      <c r="B7093">
        <v>364661.54</v>
      </c>
      <c r="C7093">
        <v>177896.56</v>
      </c>
      <c r="D7093">
        <v>51.498890000000003</v>
      </c>
      <c r="E7093">
        <v>-2.5104803000000002</v>
      </c>
    </row>
    <row r="7094" spans="1:5" x14ac:dyDescent="0.25">
      <c r="A7094">
        <v>577268464</v>
      </c>
      <c r="B7094">
        <v>364662.13</v>
      </c>
      <c r="C7094">
        <v>174706.84</v>
      </c>
      <c r="D7094">
        <v>51.470208</v>
      </c>
      <c r="E7094">
        <v>-2.5101455000000001</v>
      </c>
    </row>
    <row r="7095" spans="1:5" x14ac:dyDescent="0.25">
      <c r="A7095">
        <v>9544126</v>
      </c>
      <c r="B7095">
        <v>364664.3</v>
      </c>
      <c r="C7095">
        <v>172931</v>
      </c>
      <c r="D7095">
        <v>51.454248999999997</v>
      </c>
      <c r="E7095">
        <v>-2.5099388</v>
      </c>
    </row>
    <row r="7096" spans="1:5" x14ac:dyDescent="0.25">
      <c r="A7096">
        <v>577268472</v>
      </c>
      <c r="B7096">
        <v>364664.03</v>
      </c>
      <c r="C7096">
        <v>174707</v>
      </c>
      <c r="D7096">
        <v>51.470216999999998</v>
      </c>
      <c r="E7096">
        <v>-2.5101168</v>
      </c>
    </row>
    <row r="7097" spans="1:5" x14ac:dyDescent="0.25">
      <c r="A7097">
        <v>21598670</v>
      </c>
      <c r="B7097">
        <v>364665.64</v>
      </c>
      <c r="C7097">
        <v>177941.23</v>
      </c>
      <c r="D7097">
        <v>51.499294999999996</v>
      </c>
      <c r="E7097">
        <v>-2.5104272000000001</v>
      </c>
    </row>
    <row r="7098" spans="1:5" x14ac:dyDescent="0.25">
      <c r="A7098">
        <v>9544169</v>
      </c>
      <c r="B7098">
        <v>364666.4</v>
      </c>
      <c r="C7098">
        <v>173338.1</v>
      </c>
      <c r="D7098">
        <v>51.457909000000001</v>
      </c>
      <c r="E7098">
        <v>-2.5099507999999999</v>
      </c>
    </row>
    <row r="7099" spans="1:5" x14ac:dyDescent="0.25">
      <c r="A7099">
        <v>362553286</v>
      </c>
      <c r="B7099">
        <v>364667.59</v>
      </c>
      <c r="C7099">
        <v>173469.52</v>
      </c>
      <c r="D7099">
        <v>51.459086999999997</v>
      </c>
      <c r="E7099">
        <v>-2.5099494999999998</v>
      </c>
    </row>
    <row r="7100" spans="1:5" x14ac:dyDescent="0.25">
      <c r="A7100">
        <v>9544177</v>
      </c>
      <c r="B7100">
        <v>364667.13</v>
      </c>
      <c r="C7100">
        <v>173600.38</v>
      </c>
      <c r="D7100">
        <v>51.460264000000002</v>
      </c>
      <c r="E7100">
        <v>-2.5099626000000002</v>
      </c>
    </row>
    <row r="7101" spans="1:5" x14ac:dyDescent="0.25">
      <c r="A7101">
        <v>21393567</v>
      </c>
      <c r="B7101">
        <v>364668.06</v>
      </c>
      <c r="C7101">
        <v>174689.43</v>
      </c>
      <c r="D7101">
        <v>51.470056</v>
      </c>
      <c r="E7101">
        <v>-2.5100574999999998</v>
      </c>
    </row>
    <row r="7102" spans="1:5" x14ac:dyDescent="0.25">
      <c r="A7102">
        <v>340519991</v>
      </c>
      <c r="B7102">
        <v>364668.5</v>
      </c>
      <c r="C7102">
        <v>175961.34</v>
      </c>
      <c r="D7102">
        <v>51.481493</v>
      </c>
      <c r="E7102">
        <v>-2.5101851000000002</v>
      </c>
    </row>
    <row r="7103" spans="1:5" x14ac:dyDescent="0.25">
      <c r="A7103">
        <v>9537327</v>
      </c>
      <c r="B7103">
        <v>364668.4</v>
      </c>
      <c r="C7103">
        <v>176618.8</v>
      </c>
      <c r="D7103">
        <v>51.487400000000001</v>
      </c>
      <c r="E7103">
        <v>-2.5102509999999998</v>
      </c>
    </row>
    <row r="7104" spans="1:5" x14ac:dyDescent="0.25">
      <c r="A7104">
        <v>9537351</v>
      </c>
      <c r="B7104">
        <v>364668.1</v>
      </c>
      <c r="C7104">
        <v>177390.4</v>
      </c>
      <c r="D7104">
        <v>51.494340999999999</v>
      </c>
      <c r="E7104">
        <v>-2.5103285999999998</v>
      </c>
    </row>
    <row r="7105" spans="1:5" x14ac:dyDescent="0.25">
      <c r="A7105">
        <v>9537230</v>
      </c>
      <c r="B7105">
        <v>364669.7</v>
      </c>
      <c r="C7105">
        <v>175242.8</v>
      </c>
      <c r="D7105">
        <v>51.475028000000002</v>
      </c>
      <c r="E7105">
        <v>-2.5100984999999998</v>
      </c>
    </row>
    <row r="7106" spans="1:5" x14ac:dyDescent="0.25">
      <c r="A7106">
        <v>9544184</v>
      </c>
      <c r="B7106">
        <v>364670.5</v>
      </c>
      <c r="C7106">
        <v>173938.7</v>
      </c>
      <c r="D7106">
        <v>51.463304000000001</v>
      </c>
      <c r="E7106">
        <v>-2.5099534000000001</v>
      </c>
    </row>
    <row r="7107" spans="1:5" x14ac:dyDescent="0.25">
      <c r="A7107">
        <v>617425334</v>
      </c>
      <c r="B7107">
        <v>364670.84</v>
      </c>
      <c r="C7107">
        <v>175711.07</v>
      </c>
      <c r="D7107">
        <v>51.479244999999999</v>
      </c>
      <c r="E7107">
        <v>-2.5101312</v>
      </c>
    </row>
    <row r="7108" spans="1:5" x14ac:dyDescent="0.25">
      <c r="A7108">
        <v>22453469</v>
      </c>
      <c r="B7108">
        <v>364671.37</v>
      </c>
      <c r="C7108">
        <v>174680.22</v>
      </c>
      <c r="D7108">
        <v>51.469974999999998</v>
      </c>
      <c r="E7108">
        <v>-2.5100134000000001</v>
      </c>
    </row>
    <row r="7109" spans="1:5" x14ac:dyDescent="0.25">
      <c r="A7109">
        <v>36126333</v>
      </c>
      <c r="B7109">
        <v>364671.03</v>
      </c>
      <c r="C7109">
        <v>190037.04</v>
      </c>
      <c r="D7109">
        <v>51.608051000000003</v>
      </c>
      <c r="E7109">
        <v>-2.5115598000000001</v>
      </c>
    </row>
    <row r="7110" spans="1:5" x14ac:dyDescent="0.25">
      <c r="A7110">
        <v>461537053</v>
      </c>
      <c r="B7110">
        <v>364672.12</v>
      </c>
      <c r="C7110">
        <v>173527.4</v>
      </c>
      <c r="D7110">
        <v>51.459608000000003</v>
      </c>
      <c r="E7110">
        <v>-2.5098834000000001</v>
      </c>
    </row>
    <row r="7111" spans="1:5" x14ac:dyDescent="0.25">
      <c r="A7111">
        <v>253646809</v>
      </c>
      <c r="B7111">
        <v>364672.56</v>
      </c>
      <c r="C7111">
        <v>174394.85</v>
      </c>
      <c r="D7111">
        <v>51.467404000000002</v>
      </c>
      <c r="E7111">
        <v>-2.5099703</v>
      </c>
    </row>
    <row r="7112" spans="1:5" x14ac:dyDescent="0.25">
      <c r="A7112">
        <v>9544265</v>
      </c>
      <c r="B7112">
        <v>364672.66</v>
      </c>
      <c r="C7112">
        <v>174849.22</v>
      </c>
      <c r="D7112">
        <v>51.471494999999997</v>
      </c>
      <c r="E7112">
        <v>-2.5100159</v>
      </c>
    </row>
    <row r="7113" spans="1:5" x14ac:dyDescent="0.25">
      <c r="A7113">
        <v>9544108</v>
      </c>
      <c r="B7113">
        <v>364674.9</v>
      </c>
      <c r="C7113">
        <v>172296</v>
      </c>
      <c r="D7113">
        <v>51.448540000000001</v>
      </c>
      <c r="E7113">
        <v>-2.5097312000000001</v>
      </c>
    </row>
    <row r="7114" spans="1:5" x14ac:dyDescent="0.25">
      <c r="A7114">
        <v>353009863</v>
      </c>
      <c r="B7114">
        <v>364674.65</v>
      </c>
      <c r="C7114">
        <v>174846.32</v>
      </c>
      <c r="D7114">
        <v>51.471468000000002</v>
      </c>
      <c r="E7114">
        <v>-2.5099868000000001</v>
      </c>
    </row>
    <row r="7115" spans="1:5" x14ac:dyDescent="0.25">
      <c r="A7115">
        <v>9544230</v>
      </c>
      <c r="B7115">
        <v>364675.44</v>
      </c>
      <c r="C7115">
        <v>174216.51</v>
      </c>
      <c r="D7115">
        <v>51.465803000000001</v>
      </c>
      <c r="E7115">
        <v>-2.5099092999999999</v>
      </c>
    </row>
    <row r="7116" spans="1:5" x14ac:dyDescent="0.25">
      <c r="A7116">
        <v>9537292</v>
      </c>
      <c r="B7116">
        <v>364675.9</v>
      </c>
      <c r="C7116">
        <v>175880.4</v>
      </c>
      <c r="D7116">
        <v>51.480764999999998</v>
      </c>
      <c r="E7116">
        <v>-2.5100761999999999</v>
      </c>
    </row>
    <row r="7117" spans="1:5" x14ac:dyDescent="0.25">
      <c r="A7117">
        <v>9543251</v>
      </c>
      <c r="B7117">
        <v>364676.44</v>
      </c>
      <c r="C7117">
        <v>168353.24</v>
      </c>
      <c r="D7117">
        <v>51.413088000000002</v>
      </c>
      <c r="E7117">
        <v>-2.5093079</v>
      </c>
    </row>
    <row r="7118" spans="1:5" x14ac:dyDescent="0.25">
      <c r="A7118">
        <v>9544168</v>
      </c>
      <c r="B7118">
        <v>364676.36</v>
      </c>
      <c r="C7118">
        <v>173315.25</v>
      </c>
      <c r="D7118">
        <v>51.457701999999998</v>
      </c>
      <c r="E7118">
        <v>-2.5098045</v>
      </c>
    </row>
    <row r="7119" spans="1:5" x14ac:dyDescent="0.25">
      <c r="A7119">
        <v>9537350</v>
      </c>
      <c r="B7119">
        <v>364676.7</v>
      </c>
      <c r="C7119">
        <v>177447.1</v>
      </c>
      <c r="D7119">
        <v>51.494853999999997</v>
      </c>
      <c r="E7119">
        <v>-2.5102191</v>
      </c>
    </row>
    <row r="7120" spans="1:5" x14ac:dyDescent="0.25">
      <c r="A7120">
        <v>9535407</v>
      </c>
      <c r="B7120">
        <v>364676.87</v>
      </c>
      <c r="C7120">
        <v>190662.92</v>
      </c>
      <c r="D7120">
        <v>51.613669999999999</v>
      </c>
      <c r="E7120">
        <v>-2.5115508000000002</v>
      </c>
    </row>
    <row r="7121" spans="1:5" x14ac:dyDescent="0.25">
      <c r="A7121">
        <v>22453462</v>
      </c>
      <c r="B7121">
        <v>364677.92</v>
      </c>
      <c r="C7121">
        <v>174677.15</v>
      </c>
      <c r="D7121">
        <v>51.469948000000002</v>
      </c>
      <c r="E7121">
        <v>-2.5099266999999998</v>
      </c>
    </row>
    <row r="7122" spans="1:5" x14ac:dyDescent="0.25">
      <c r="A7122">
        <v>22810692</v>
      </c>
      <c r="B7122">
        <v>364677.23</v>
      </c>
      <c r="C7122">
        <v>174678.93</v>
      </c>
      <c r="D7122">
        <v>51.469957000000001</v>
      </c>
      <c r="E7122">
        <v>-2.5099268000000001</v>
      </c>
    </row>
    <row r="7123" spans="1:5" x14ac:dyDescent="0.25">
      <c r="A7123">
        <v>9544087</v>
      </c>
      <c r="B7123">
        <v>364678.16</v>
      </c>
      <c r="C7123">
        <v>172008.29</v>
      </c>
      <c r="D7123">
        <v>51.445951000000001</v>
      </c>
      <c r="E7123">
        <v>-2.5096447999999998</v>
      </c>
    </row>
    <row r="7124" spans="1:5" x14ac:dyDescent="0.25">
      <c r="A7124">
        <v>667768805</v>
      </c>
      <c r="B7124">
        <v>364678.54</v>
      </c>
      <c r="C7124">
        <v>173311.17</v>
      </c>
      <c r="D7124">
        <v>51.457667000000001</v>
      </c>
      <c r="E7124">
        <v>-2.5097754000000001</v>
      </c>
    </row>
    <row r="7125" spans="1:5" x14ac:dyDescent="0.25">
      <c r="A7125">
        <v>353009853</v>
      </c>
      <c r="B7125">
        <v>364679.49</v>
      </c>
      <c r="C7125">
        <v>174849.01</v>
      </c>
      <c r="D7125">
        <v>51.471494999999997</v>
      </c>
      <c r="E7125">
        <v>-2.5099151000000002</v>
      </c>
    </row>
    <row r="7126" spans="1:5" x14ac:dyDescent="0.25">
      <c r="A7126">
        <v>9543289</v>
      </c>
      <c r="B7126">
        <v>364680.3</v>
      </c>
      <c r="C7126">
        <v>168687.4</v>
      </c>
      <c r="D7126">
        <v>51.416091000000002</v>
      </c>
      <c r="E7126">
        <v>-2.5092838</v>
      </c>
    </row>
    <row r="7127" spans="1:5" x14ac:dyDescent="0.25">
      <c r="A7127">
        <v>9544112</v>
      </c>
      <c r="B7127">
        <v>364680.8</v>
      </c>
      <c r="C7127">
        <v>172372.1</v>
      </c>
      <c r="D7127">
        <v>51.449224000000001</v>
      </c>
      <c r="E7127">
        <v>-2.5096525000000001</v>
      </c>
    </row>
    <row r="7128" spans="1:5" x14ac:dyDescent="0.25">
      <c r="A7128">
        <v>639466392</v>
      </c>
      <c r="B7128">
        <v>364680.55</v>
      </c>
      <c r="C7128">
        <v>174029.65</v>
      </c>
      <c r="D7128">
        <v>51.464122000000003</v>
      </c>
      <c r="E7128">
        <v>-2.5098185000000002</v>
      </c>
    </row>
    <row r="7129" spans="1:5" x14ac:dyDescent="0.25">
      <c r="A7129">
        <v>232837201</v>
      </c>
      <c r="B7129">
        <v>364680.3</v>
      </c>
      <c r="C7129">
        <v>174140.9</v>
      </c>
      <c r="D7129">
        <v>51.465119999999999</v>
      </c>
      <c r="E7129">
        <v>-2.5098297000000001</v>
      </c>
    </row>
    <row r="7130" spans="1:5" x14ac:dyDescent="0.25">
      <c r="A7130">
        <v>642261403</v>
      </c>
      <c r="B7130">
        <v>364680.67</v>
      </c>
      <c r="C7130">
        <v>191368.08</v>
      </c>
      <c r="D7130">
        <v>51.620018000000002</v>
      </c>
      <c r="E7130">
        <v>-2.5115644000000001</v>
      </c>
    </row>
    <row r="7131" spans="1:5" x14ac:dyDescent="0.25">
      <c r="A7131">
        <v>9544088</v>
      </c>
      <c r="B7131">
        <v>364681.4</v>
      </c>
      <c r="C7131">
        <v>172097.6</v>
      </c>
      <c r="D7131">
        <v>51.446750999999999</v>
      </c>
      <c r="E7131">
        <v>-2.5096105999999998</v>
      </c>
    </row>
    <row r="7132" spans="1:5" x14ac:dyDescent="0.25">
      <c r="A7132">
        <v>353009848</v>
      </c>
      <c r="B7132">
        <v>364681.94</v>
      </c>
      <c r="C7132">
        <v>174845.35</v>
      </c>
      <c r="D7132">
        <v>51.471459000000003</v>
      </c>
      <c r="E7132">
        <v>-2.5098859</v>
      </c>
    </row>
    <row r="7133" spans="1:5" x14ac:dyDescent="0.25">
      <c r="A7133">
        <v>9537308</v>
      </c>
      <c r="B7133">
        <v>364681.4</v>
      </c>
      <c r="C7133">
        <v>176114.8</v>
      </c>
      <c r="D7133">
        <v>51.482869000000001</v>
      </c>
      <c r="E7133">
        <v>-2.5100131999999999</v>
      </c>
    </row>
    <row r="7134" spans="1:5" x14ac:dyDescent="0.25">
      <c r="A7134">
        <v>353009858</v>
      </c>
      <c r="B7134">
        <v>364683.25</v>
      </c>
      <c r="C7134">
        <v>174847.65</v>
      </c>
      <c r="D7134">
        <v>51.471477</v>
      </c>
      <c r="E7134">
        <v>-2.5098574</v>
      </c>
    </row>
    <row r="7135" spans="1:5" x14ac:dyDescent="0.25">
      <c r="A7135">
        <v>9550166</v>
      </c>
      <c r="B7135">
        <v>364683.9</v>
      </c>
      <c r="C7135">
        <v>183552.01</v>
      </c>
      <c r="D7135">
        <v>51.549745000000001</v>
      </c>
      <c r="E7135">
        <v>-2.5107322000000001</v>
      </c>
    </row>
    <row r="7136" spans="1:5" x14ac:dyDescent="0.25">
      <c r="A7136">
        <v>9535444</v>
      </c>
      <c r="B7136">
        <v>364683.46</v>
      </c>
      <c r="C7136">
        <v>191049.97</v>
      </c>
      <c r="D7136">
        <v>51.617150000000002</v>
      </c>
      <c r="E7136">
        <v>-2.5114888999999998</v>
      </c>
    </row>
    <row r="7137" spans="1:5" x14ac:dyDescent="0.25">
      <c r="A7137">
        <v>9544120</v>
      </c>
      <c r="B7137">
        <v>364685</v>
      </c>
      <c r="C7137">
        <v>172753.4</v>
      </c>
      <c r="D7137">
        <v>51.452649999999998</v>
      </c>
      <c r="E7137">
        <v>-2.5096186999999999</v>
      </c>
    </row>
    <row r="7138" spans="1:5" x14ac:dyDescent="0.25">
      <c r="A7138">
        <v>9544123</v>
      </c>
      <c r="B7138">
        <v>364685.4</v>
      </c>
      <c r="C7138">
        <v>172845.9</v>
      </c>
      <c r="D7138">
        <v>51.453476999999999</v>
      </c>
      <c r="E7138">
        <v>-2.5096278999999999</v>
      </c>
    </row>
    <row r="7139" spans="1:5" x14ac:dyDescent="0.25">
      <c r="A7139">
        <v>9544167</v>
      </c>
      <c r="B7139">
        <v>364686</v>
      </c>
      <c r="C7139">
        <v>173310.9</v>
      </c>
      <c r="D7139">
        <v>51.457658000000002</v>
      </c>
      <c r="E7139">
        <v>-2.5096601000000001</v>
      </c>
    </row>
    <row r="7140" spans="1:5" x14ac:dyDescent="0.25">
      <c r="A7140">
        <v>581189950</v>
      </c>
      <c r="B7140">
        <v>364686.59</v>
      </c>
      <c r="C7140">
        <v>171577.03</v>
      </c>
      <c r="D7140">
        <v>51.442076</v>
      </c>
      <c r="E7140">
        <v>-2.5094865999999998</v>
      </c>
    </row>
    <row r="7141" spans="1:5" x14ac:dyDescent="0.25">
      <c r="A7141">
        <v>9544075</v>
      </c>
      <c r="B7141">
        <v>364686.95</v>
      </c>
      <c r="C7141">
        <v>171959.24</v>
      </c>
      <c r="D7141">
        <v>51.445511000000003</v>
      </c>
      <c r="E7141">
        <v>-2.5095247999999999</v>
      </c>
    </row>
    <row r="7142" spans="1:5" x14ac:dyDescent="0.25">
      <c r="A7142">
        <v>9544090</v>
      </c>
      <c r="B7142">
        <v>364688.8</v>
      </c>
      <c r="C7142">
        <v>172169.2</v>
      </c>
      <c r="D7142">
        <v>51.447398999999997</v>
      </c>
      <c r="E7142">
        <v>-2.5095171000000001</v>
      </c>
    </row>
    <row r="7143" spans="1:5" x14ac:dyDescent="0.25">
      <c r="A7143">
        <v>9544482</v>
      </c>
      <c r="B7143">
        <v>364688.2</v>
      </c>
      <c r="C7143">
        <v>180506.9</v>
      </c>
      <c r="D7143">
        <v>51.522357999999997</v>
      </c>
      <c r="E7143">
        <v>-2.5103536000000002</v>
      </c>
    </row>
    <row r="7144" spans="1:5" x14ac:dyDescent="0.25">
      <c r="A7144">
        <v>353011724</v>
      </c>
      <c r="B7144">
        <v>364688.64000000001</v>
      </c>
      <c r="C7144">
        <v>184860.81</v>
      </c>
      <c r="D7144">
        <v>51.561504999999997</v>
      </c>
      <c r="E7144">
        <v>-2.5107919000000001</v>
      </c>
    </row>
    <row r="7145" spans="1:5" x14ac:dyDescent="0.25">
      <c r="A7145">
        <v>9544483</v>
      </c>
      <c r="B7145">
        <v>364689.85</v>
      </c>
      <c r="C7145">
        <v>180531.75</v>
      </c>
      <c r="D7145">
        <v>51.522582999999997</v>
      </c>
      <c r="E7145">
        <v>-2.5103417000000001</v>
      </c>
    </row>
    <row r="7146" spans="1:5" x14ac:dyDescent="0.25">
      <c r="A7146">
        <v>26687815</v>
      </c>
      <c r="B7146">
        <v>364689.98</v>
      </c>
      <c r="C7146">
        <v>184865.63</v>
      </c>
      <c r="D7146">
        <v>51.561549999999997</v>
      </c>
      <c r="E7146">
        <v>-2.5107780000000002</v>
      </c>
    </row>
    <row r="7147" spans="1:5" x14ac:dyDescent="0.25">
      <c r="A7147">
        <v>642261396</v>
      </c>
      <c r="B7147">
        <v>364689.2</v>
      </c>
      <c r="C7147">
        <v>191257.02</v>
      </c>
      <c r="D7147">
        <v>51.619020999999996</v>
      </c>
      <c r="E7147">
        <v>-2.5114231999999999</v>
      </c>
    </row>
    <row r="7148" spans="1:5" x14ac:dyDescent="0.25">
      <c r="A7148">
        <v>9537326</v>
      </c>
      <c r="B7148">
        <v>364690.2</v>
      </c>
      <c r="C7148">
        <v>176725.5</v>
      </c>
      <c r="D7148">
        <v>51.488363</v>
      </c>
      <c r="E7148">
        <v>-2.5099450000000001</v>
      </c>
    </row>
    <row r="7149" spans="1:5" x14ac:dyDescent="0.25">
      <c r="A7149">
        <v>9535384</v>
      </c>
      <c r="B7149">
        <v>364691.69</v>
      </c>
      <c r="C7149">
        <v>190407.86</v>
      </c>
      <c r="D7149">
        <v>51.611378000000002</v>
      </c>
      <c r="E7149">
        <v>-2.5113083999999999</v>
      </c>
    </row>
    <row r="7150" spans="1:5" x14ac:dyDescent="0.25">
      <c r="A7150">
        <v>37275929</v>
      </c>
      <c r="B7150">
        <v>364691.76</v>
      </c>
      <c r="C7150">
        <v>194254.86</v>
      </c>
      <c r="D7150">
        <v>51.645966000000001</v>
      </c>
      <c r="E7150">
        <v>-2.5116976000000002</v>
      </c>
    </row>
    <row r="7151" spans="1:5" x14ac:dyDescent="0.25">
      <c r="A7151">
        <v>168074373</v>
      </c>
      <c r="B7151">
        <v>364693.88</v>
      </c>
      <c r="C7151">
        <v>168270.46</v>
      </c>
      <c r="D7151">
        <v>51.412343</v>
      </c>
      <c r="E7151">
        <v>-2.5090552000000002</v>
      </c>
    </row>
    <row r="7152" spans="1:5" x14ac:dyDescent="0.25">
      <c r="A7152">
        <v>546859537</v>
      </c>
      <c r="B7152">
        <v>364693.66</v>
      </c>
      <c r="C7152">
        <v>173098.96</v>
      </c>
      <c r="D7152">
        <v>51.455751999999997</v>
      </c>
      <c r="E7152">
        <v>-2.5095380999999999</v>
      </c>
    </row>
    <row r="7153" spans="1:5" x14ac:dyDescent="0.25">
      <c r="A7153">
        <v>9535413</v>
      </c>
      <c r="B7153">
        <v>364694.62</v>
      </c>
      <c r="C7153">
        <v>190805.26</v>
      </c>
      <c r="D7153">
        <v>51.614956999999997</v>
      </c>
      <c r="E7153">
        <v>-2.5113053000000001</v>
      </c>
    </row>
    <row r="7154" spans="1:5" x14ac:dyDescent="0.25">
      <c r="A7154">
        <v>9544080</v>
      </c>
      <c r="B7154">
        <v>364696.7</v>
      </c>
      <c r="C7154">
        <v>171805.6</v>
      </c>
      <c r="D7154">
        <v>51.444127000000002</v>
      </c>
      <c r="E7154">
        <v>-2.5093654999999999</v>
      </c>
    </row>
    <row r="7155" spans="1:5" x14ac:dyDescent="0.25">
      <c r="A7155">
        <v>618219268</v>
      </c>
      <c r="B7155">
        <v>364696</v>
      </c>
      <c r="C7155">
        <v>176287.4</v>
      </c>
      <c r="D7155">
        <v>51.484425000000002</v>
      </c>
      <c r="E7155">
        <v>-2.5098145999999999</v>
      </c>
    </row>
    <row r="7156" spans="1:5" x14ac:dyDescent="0.25">
      <c r="A7156">
        <v>9535446</v>
      </c>
      <c r="B7156">
        <v>364696.47</v>
      </c>
      <c r="C7156">
        <v>191136.66</v>
      </c>
      <c r="D7156">
        <v>51.617933000000001</v>
      </c>
      <c r="E7156">
        <v>-2.5113099000000001</v>
      </c>
    </row>
    <row r="7157" spans="1:5" x14ac:dyDescent="0.25">
      <c r="A7157">
        <v>9543284</v>
      </c>
      <c r="B7157">
        <v>364697.2</v>
      </c>
      <c r="C7157">
        <v>168522.4</v>
      </c>
      <c r="D7157">
        <v>51.414608999999999</v>
      </c>
      <c r="E7157">
        <v>-2.5090229000000002</v>
      </c>
    </row>
    <row r="7158" spans="1:5" x14ac:dyDescent="0.25">
      <c r="A7158">
        <v>9537236</v>
      </c>
      <c r="B7158">
        <v>364697.44</v>
      </c>
      <c r="C7158">
        <v>175374.99</v>
      </c>
      <c r="D7158">
        <v>51.476216999999998</v>
      </c>
      <c r="E7158">
        <v>-2.5097086000000002</v>
      </c>
    </row>
    <row r="7159" spans="1:5" x14ac:dyDescent="0.25">
      <c r="A7159">
        <v>352998597</v>
      </c>
      <c r="B7159">
        <v>364698.23</v>
      </c>
      <c r="C7159">
        <v>175418.52</v>
      </c>
      <c r="D7159">
        <v>51.476612000000003</v>
      </c>
      <c r="E7159">
        <v>-2.5096986000000001</v>
      </c>
    </row>
    <row r="7160" spans="1:5" x14ac:dyDescent="0.25">
      <c r="A7160">
        <v>581189945</v>
      </c>
      <c r="B7160">
        <v>364699.04</v>
      </c>
      <c r="C7160">
        <v>171605.67</v>
      </c>
      <c r="D7160">
        <v>51.442329000000001</v>
      </c>
      <c r="E7160">
        <v>-2.5093022999999999</v>
      </c>
    </row>
    <row r="7161" spans="1:5" x14ac:dyDescent="0.25">
      <c r="A7161">
        <v>9543252</v>
      </c>
      <c r="B7161">
        <v>364700.72</v>
      </c>
      <c r="C7161">
        <v>168270.34</v>
      </c>
      <c r="D7161">
        <v>51.412343</v>
      </c>
      <c r="E7161">
        <v>-2.5089545000000002</v>
      </c>
    </row>
    <row r="7162" spans="1:5" x14ac:dyDescent="0.25">
      <c r="A7162">
        <v>9543294</v>
      </c>
      <c r="B7162">
        <v>364700.52</v>
      </c>
      <c r="C7162">
        <v>169616.85</v>
      </c>
      <c r="D7162">
        <v>51.424446000000003</v>
      </c>
      <c r="E7162">
        <v>-2.5090889999999999</v>
      </c>
    </row>
    <row r="7163" spans="1:5" x14ac:dyDescent="0.25">
      <c r="A7163">
        <v>9544079</v>
      </c>
      <c r="B7163">
        <v>364700.31</v>
      </c>
      <c r="C7163">
        <v>171884.27</v>
      </c>
      <c r="D7163">
        <v>51.444837999999997</v>
      </c>
      <c r="E7163">
        <v>-2.5093158999999998</v>
      </c>
    </row>
    <row r="7164" spans="1:5" x14ac:dyDescent="0.25">
      <c r="A7164">
        <v>9544131</v>
      </c>
      <c r="B7164">
        <v>364700.7</v>
      </c>
      <c r="C7164">
        <v>172626</v>
      </c>
      <c r="D7164">
        <v>51.451509000000001</v>
      </c>
      <c r="E7164">
        <v>-2.5093901000000001</v>
      </c>
    </row>
    <row r="7165" spans="1:5" x14ac:dyDescent="0.25">
      <c r="A7165">
        <v>9537310</v>
      </c>
      <c r="B7165">
        <v>364701</v>
      </c>
      <c r="C7165">
        <v>176090.7</v>
      </c>
      <c r="D7165">
        <v>51.482653999999997</v>
      </c>
      <c r="E7165">
        <v>-2.5097228</v>
      </c>
    </row>
    <row r="7166" spans="1:5" x14ac:dyDescent="0.25">
      <c r="A7166">
        <v>584872877</v>
      </c>
      <c r="B7166">
        <v>364701.68</v>
      </c>
      <c r="C7166">
        <v>168469.71</v>
      </c>
      <c r="D7166">
        <v>51.414133</v>
      </c>
      <c r="E7166">
        <v>-2.5089600000000001</v>
      </c>
    </row>
    <row r="7167" spans="1:5" x14ac:dyDescent="0.25">
      <c r="A7167">
        <v>9544196</v>
      </c>
      <c r="B7167">
        <v>364701.8</v>
      </c>
      <c r="C7167">
        <v>173872.7</v>
      </c>
      <c r="D7167">
        <v>51.462712000000003</v>
      </c>
      <c r="E7167">
        <v>-2.5095005000000001</v>
      </c>
    </row>
    <row r="7168" spans="1:5" x14ac:dyDescent="0.25">
      <c r="A7168">
        <v>546085784</v>
      </c>
      <c r="B7168">
        <v>364702.3</v>
      </c>
      <c r="C7168">
        <v>176752.2</v>
      </c>
      <c r="D7168">
        <v>51.488607000000002</v>
      </c>
      <c r="E7168">
        <v>-2.5097748000000002</v>
      </c>
    </row>
    <row r="7169" spans="1:5" x14ac:dyDescent="0.25">
      <c r="A7169">
        <v>9543253</v>
      </c>
      <c r="B7169">
        <v>364704.81</v>
      </c>
      <c r="C7169">
        <v>168266.15</v>
      </c>
      <c r="D7169">
        <v>51.412308000000003</v>
      </c>
      <c r="E7169">
        <v>-2.5088965999999999</v>
      </c>
    </row>
    <row r="7170" spans="1:5" x14ac:dyDescent="0.25">
      <c r="A7170">
        <v>618321292</v>
      </c>
      <c r="B7170">
        <v>364704.94</v>
      </c>
      <c r="C7170">
        <v>175806.43</v>
      </c>
      <c r="D7170">
        <v>51.480100999999998</v>
      </c>
      <c r="E7170">
        <v>-2.5096512</v>
      </c>
    </row>
    <row r="7171" spans="1:5" x14ac:dyDescent="0.25">
      <c r="A7171">
        <v>9543208</v>
      </c>
      <c r="B7171">
        <v>364705.17</v>
      </c>
      <c r="C7171">
        <v>167440.10999999999</v>
      </c>
      <c r="D7171">
        <v>51.404881000000003</v>
      </c>
      <c r="E7171">
        <v>-2.5087997999999998</v>
      </c>
    </row>
    <row r="7172" spans="1:5" x14ac:dyDescent="0.25">
      <c r="A7172">
        <v>9544185</v>
      </c>
      <c r="B7172">
        <v>364705.4</v>
      </c>
      <c r="C7172">
        <v>173775.2</v>
      </c>
      <c r="D7172">
        <v>51.461840000000002</v>
      </c>
      <c r="E7172">
        <v>-2.5094332000000001</v>
      </c>
    </row>
    <row r="7173" spans="1:5" x14ac:dyDescent="0.25">
      <c r="A7173">
        <v>352998677</v>
      </c>
      <c r="B7173">
        <v>364705.33</v>
      </c>
      <c r="C7173">
        <v>177244.91</v>
      </c>
      <c r="D7173">
        <v>51.493029999999997</v>
      </c>
      <c r="E7173">
        <v>-2.5097809999999998</v>
      </c>
    </row>
    <row r="7174" spans="1:5" x14ac:dyDescent="0.25">
      <c r="A7174">
        <v>352998692</v>
      </c>
      <c r="B7174">
        <v>364706.85</v>
      </c>
      <c r="C7174">
        <v>177255.09</v>
      </c>
      <c r="D7174">
        <v>51.493129000000003</v>
      </c>
      <c r="E7174">
        <v>-2.5097676999999998</v>
      </c>
    </row>
    <row r="7175" spans="1:5" x14ac:dyDescent="0.25">
      <c r="A7175">
        <v>36126469</v>
      </c>
      <c r="B7175">
        <v>364706.37</v>
      </c>
      <c r="C7175">
        <v>190201.69</v>
      </c>
      <c r="D7175">
        <v>51.609527</v>
      </c>
      <c r="E7175">
        <v>-2.5110709999999998</v>
      </c>
    </row>
    <row r="7176" spans="1:5" x14ac:dyDescent="0.25">
      <c r="A7176">
        <v>9535447</v>
      </c>
      <c r="B7176">
        <v>364708.34</v>
      </c>
      <c r="C7176">
        <v>191087.12</v>
      </c>
      <c r="D7176">
        <v>51.617493000000003</v>
      </c>
      <c r="E7176">
        <v>-2.5111316000000001</v>
      </c>
    </row>
    <row r="7177" spans="1:5" x14ac:dyDescent="0.25">
      <c r="A7177">
        <v>9544178</v>
      </c>
      <c r="B7177">
        <v>364709.01</v>
      </c>
      <c r="C7177">
        <v>173625.95</v>
      </c>
      <c r="D7177">
        <v>51.460492000000002</v>
      </c>
      <c r="E7177">
        <v>-2.5093605999999999</v>
      </c>
    </row>
    <row r="7178" spans="1:5" x14ac:dyDescent="0.25">
      <c r="A7178">
        <v>583936981</v>
      </c>
      <c r="B7178">
        <v>364710.27</v>
      </c>
      <c r="C7178">
        <v>168401.94</v>
      </c>
      <c r="D7178">
        <v>51.413522</v>
      </c>
      <c r="E7178">
        <v>-2.5088238</v>
      </c>
    </row>
    <row r="7179" spans="1:5" x14ac:dyDescent="0.25">
      <c r="A7179">
        <v>9535415</v>
      </c>
      <c r="B7179">
        <v>364710.83</v>
      </c>
      <c r="C7179">
        <v>190868.95</v>
      </c>
      <c r="D7179">
        <v>51.615524000000001</v>
      </c>
      <c r="E7179">
        <v>-2.5110806000000001</v>
      </c>
    </row>
    <row r="7180" spans="1:5" x14ac:dyDescent="0.25">
      <c r="A7180">
        <v>9544262</v>
      </c>
      <c r="B7180">
        <v>364711.77</v>
      </c>
      <c r="C7180">
        <v>174916.12</v>
      </c>
      <c r="D7180">
        <v>51.472099</v>
      </c>
      <c r="E7180">
        <v>-2.5094612000000001</v>
      </c>
    </row>
    <row r="7181" spans="1:5" x14ac:dyDescent="0.25">
      <c r="A7181">
        <v>9535390</v>
      </c>
      <c r="B7181">
        <v>364711.7</v>
      </c>
      <c r="C7181">
        <v>190466</v>
      </c>
      <c r="D7181">
        <v>51.611910000000002</v>
      </c>
      <c r="E7181">
        <v>-2.5110256</v>
      </c>
    </row>
    <row r="7182" spans="1:5" x14ac:dyDescent="0.25">
      <c r="A7182">
        <v>21393561</v>
      </c>
      <c r="B7182">
        <v>364712.1</v>
      </c>
      <c r="C7182">
        <v>175058.68</v>
      </c>
      <c r="D7182">
        <v>51.473376000000002</v>
      </c>
      <c r="E7182">
        <v>-2.5094609999999999</v>
      </c>
    </row>
    <row r="7183" spans="1:5" x14ac:dyDescent="0.25">
      <c r="A7183">
        <v>622630972</v>
      </c>
      <c r="B7183">
        <v>364712.46</v>
      </c>
      <c r="C7183">
        <v>175875.68</v>
      </c>
      <c r="D7183">
        <v>51.480722</v>
      </c>
      <c r="E7183">
        <v>-2.5095429</v>
      </c>
    </row>
    <row r="7184" spans="1:5" x14ac:dyDescent="0.25">
      <c r="A7184">
        <v>644741733</v>
      </c>
      <c r="B7184">
        <v>364713.28</v>
      </c>
      <c r="C7184">
        <v>179190.43</v>
      </c>
      <c r="D7184">
        <v>51.510528000000001</v>
      </c>
      <c r="E7184">
        <v>-2.5098611000000002</v>
      </c>
    </row>
    <row r="7185" spans="1:5" x14ac:dyDescent="0.25">
      <c r="A7185">
        <v>9544253</v>
      </c>
      <c r="B7185">
        <v>364715.8</v>
      </c>
      <c r="C7185">
        <v>174554.7</v>
      </c>
      <c r="D7185">
        <v>51.468845000000002</v>
      </c>
      <c r="E7185">
        <v>-2.5093673000000001</v>
      </c>
    </row>
    <row r="7186" spans="1:5" x14ac:dyDescent="0.25">
      <c r="A7186">
        <v>9537250</v>
      </c>
      <c r="B7186">
        <v>364715.92</v>
      </c>
      <c r="C7186">
        <v>175041.19</v>
      </c>
      <c r="D7186">
        <v>51.473224000000002</v>
      </c>
      <c r="E7186">
        <v>-2.5094161000000001</v>
      </c>
    </row>
    <row r="7187" spans="1:5" x14ac:dyDescent="0.25">
      <c r="A7187">
        <v>109418487</v>
      </c>
      <c r="B7187">
        <v>364716.38</v>
      </c>
      <c r="C7187">
        <v>189949.52</v>
      </c>
      <c r="D7187">
        <v>51.607261999999999</v>
      </c>
      <c r="E7187">
        <v>-2.5109012000000002</v>
      </c>
    </row>
    <row r="7188" spans="1:5" x14ac:dyDescent="0.25">
      <c r="A7188">
        <v>9537235</v>
      </c>
      <c r="B7188">
        <v>364717.83</v>
      </c>
      <c r="C7188">
        <v>175393.74</v>
      </c>
      <c r="D7188">
        <v>51.476388999999998</v>
      </c>
      <c r="E7188">
        <v>-2.5094226000000002</v>
      </c>
    </row>
    <row r="7189" spans="1:5" x14ac:dyDescent="0.25">
      <c r="A7189">
        <v>82783129</v>
      </c>
      <c r="B7189">
        <v>364717.25</v>
      </c>
      <c r="C7189">
        <v>190214.56</v>
      </c>
      <c r="D7189">
        <v>51.609645</v>
      </c>
      <c r="E7189">
        <v>-2.5109135</v>
      </c>
    </row>
    <row r="7190" spans="1:5" x14ac:dyDescent="0.25">
      <c r="A7190">
        <v>23914803</v>
      </c>
      <c r="B7190">
        <v>364718.01</v>
      </c>
      <c r="C7190">
        <v>173541.51</v>
      </c>
      <c r="D7190">
        <v>51.459736999999997</v>
      </c>
      <c r="E7190">
        <v>-2.5092227</v>
      </c>
    </row>
    <row r="7191" spans="1:5" x14ac:dyDescent="0.25">
      <c r="A7191">
        <v>9537255</v>
      </c>
      <c r="B7191">
        <v>364718.4</v>
      </c>
      <c r="C7191">
        <v>175099.6</v>
      </c>
      <c r="D7191">
        <v>51.473745000000001</v>
      </c>
      <c r="E7191">
        <v>-2.5093787000000001</v>
      </c>
    </row>
    <row r="7192" spans="1:5" x14ac:dyDescent="0.25">
      <c r="A7192">
        <v>9544117</v>
      </c>
      <c r="B7192">
        <v>364719.2</v>
      </c>
      <c r="C7192">
        <v>172533.2</v>
      </c>
      <c r="D7192">
        <v>51.450673999999999</v>
      </c>
      <c r="E7192">
        <v>-2.5091074</v>
      </c>
    </row>
    <row r="7193" spans="1:5" x14ac:dyDescent="0.25">
      <c r="A7193">
        <v>288871377</v>
      </c>
      <c r="B7193">
        <v>364719.56</v>
      </c>
      <c r="C7193">
        <v>174424.69</v>
      </c>
      <c r="D7193">
        <v>51.467675999999997</v>
      </c>
      <c r="E7193">
        <v>-2.5092967000000002</v>
      </c>
    </row>
    <row r="7194" spans="1:5" x14ac:dyDescent="0.25">
      <c r="A7194">
        <v>9535385</v>
      </c>
      <c r="B7194">
        <v>364719.38</v>
      </c>
      <c r="C7194">
        <v>190380.36</v>
      </c>
      <c r="D7194">
        <v>51.611136999999999</v>
      </c>
      <c r="E7194">
        <v>-2.5109013999999998</v>
      </c>
    </row>
    <row r="7195" spans="1:5" x14ac:dyDescent="0.25">
      <c r="A7195">
        <v>610123846</v>
      </c>
      <c r="B7195">
        <v>364719.11</v>
      </c>
      <c r="C7195">
        <v>190540.89</v>
      </c>
      <c r="D7195">
        <v>51.612575999999997</v>
      </c>
      <c r="E7195">
        <v>-2.5109175000000001</v>
      </c>
    </row>
    <row r="7196" spans="1:5" x14ac:dyDescent="0.25">
      <c r="A7196">
        <v>581189940</v>
      </c>
      <c r="B7196">
        <v>364722.58</v>
      </c>
      <c r="C7196">
        <v>171648.77</v>
      </c>
      <c r="D7196">
        <v>51.442717000000002</v>
      </c>
      <c r="E7196">
        <v>-2.5089757000000001</v>
      </c>
    </row>
    <row r="7197" spans="1:5" x14ac:dyDescent="0.25">
      <c r="A7197">
        <v>9535400</v>
      </c>
      <c r="B7197">
        <v>364722.83</v>
      </c>
      <c r="C7197">
        <v>190598.14</v>
      </c>
      <c r="D7197">
        <v>51.613098000000001</v>
      </c>
      <c r="E7197">
        <v>-2.5108799999999998</v>
      </c>
    </row>
    <row r="7198" spans="1:5" x14ac:dyDescent="0.25">
      <c r="A7198">
        <v>9544269</v>
      </c>
      <c r="B7198">
        <v>364723.7</v>
      </c>
      <c r="C7198">
        <v>174972.3</v>
      </c>
      <c r="D7198">
        <v>51.472603999999997</v>
      </c>
      <c r="E7198">
        <v>-2.5092940000000001</v>
      </c>
    </row>
    <row r="7199" spans="1:5" x14ac:dyDescent="0.25">
      <c r="A7199">
        <v>9537261</v>
      </c>
      <c r="B7199">
        <v>364723.78</v>
      </c>
      <c r="C7199">
        <v>175686.75</v>
      </c>
      <c r="D7199">
        <v>51.479022999999998</v>
      </c>
      <c r="E7199">
        <v>-2.5093654999999999</v>
      </c>
    </row>
    <row r="7200" spans="1:5" x14ac:dyDescent="0.25">
      <c r="A7200">
        <v>9537386</v>
      </c>
      <c r="B7200">
        <v>364723.6</v>
      </c>
      <c r="C7200">
        <v>177954.9</v>
      </c>
      <c r="D7200">
        <v>51.499414999999999</v>
      </c>
      <c r="E7200">
        <v>-2.5095928999999999</v>
      </c>
    </row>
    <row r="7201" spans="1:5" x14ac:dyDescent="0.25">
      <c r="A7201">
        <v>9544105</v>
      </c>
      <c r="B7201">
        <v>364724.6</v>
      </c>
      <c r="C7201">
        <v>172096.4</v>
      </c>
      <c r="D7201">
        <v>51.446745</v>
      </c>
      <c r="E7201">
        <v>-2.5089918</v>
      </c>
    </row>
    <row r="7202" spans="1:5" x14ac:dyDescent="0.25">
      <c r="A7202">
        <v>352998662</v>
      </c>
      <c r="B7202">
        <v>364724.12</v>
      </c>
      <c r="C7202">
        <v>176569.14</v>
      </c>
      <c r="D7202">
        <v>51.486963000000003</v>
      </c>
      <c r="E7202">
        <v>-2.5094395999999999</v>
      </c>
    </row>
    <row r="7203" spans="1:5" x14ac:dyDescent="0.25">
      <c r="A7203">
        <v>9543214</v>
      </c>
      <c r="B7203">
        <v>364725.05</v>
      </c>
      <c r="C7203">
        <v>167619.91</v>
      </c>
      <c r="D7203">
        <v>51.406492</v>
      </c>
      <c r="E7203">
        <v>-2.5085301000000002</v>
      </c>
    </row>
    <row r="7204" spans="1:5" x14ac:dyDescent="0.25">
      <c r="A7204">
        <v>352998667</v>
      </c>
      <c r="B7204">
        <v>364725.65</v>
      </c>
      <c r="C7204">
        <v>176565.53</v>
      </c>
      <c r="D7204">
        <v>51.486927000000001</v>
      </c>
      <c r="E7204">
        <v>-2.5094248000000001</v>
      </c>
    </row>
    <row r="7205" spans="1:5" x14ac:dyDescent="0.25">
      <c r="A7205">
        <v>9535416</v>
      </c>
      <c r="B7205">
        <v>364725.74</v>
      </c>
      <c r="C7205">
        <v>190875.81</v>
      </c>
      <c r="D7205">
        <v>51.615588000000002</v>
      </c>
      <c r="E7205">
        <v>-2.5108646999999999</v>
      </c>
    </row>
    <row r="7206" spans="1:5" x14ac:dyDescent="0.25">
      <c r="A7206">
        <v>9544067</v>
      </c>
      <c r="B7206">
        <v>364727.8</v>
      </c>
      <c r="C7206">
        <v>170487.9</v>
      </c>
      <c r="D7206">
        <v>51.432279000000001</v>
      </c>
      <c r="E7206">
        <v>-2.5087877000000001</v>
      </c>
    </row>
    <row r="7207" spans="1:5" x14ac:dyDescent="0.25">
      <c r="A7207">
        <v>9544152</v>
      </c>
      <c r="B7207">
        <v>364727.24</v>
      </c>
      <c r="C7207">
        <v>173007.61</v>
      </c>
      <c r="D7207">
        <v>51.454935999999996</v>
      </c>
      <c r="E7207">
        <v>-2.5090397000000002</v>
      </c>
    </row>
    <row r="7208" spans="1:5" x14ac:dyDescent="0.25">
      <c r="A7208">
        <v>9535386</v>
      </c>
      <c r="B7208">
        <v>364727.79</v>
      </c>
      <c r="C7208">
        <v>190437.49</v>
      </c>
      <c r="D7208">
        <v>51.611649999999997</v>
      </c>
      <c r="E7208">
        <v>-2.5107916000000001</v>
      </c>
    </row>
    <row r="7209" spans="1:5" x14ac:dyDescent="0.25">
      <c r="A7209">
        <v>9544081</v>
      </c>
      <c r="B7209">
        <v>364728.4</v>
      </c>
      <c r="C7209">
        <v>171741.9</v>
      </c>
      <c r="D7209">
        <v>51.443553999999999</v>
      </c>
      <c r="E7209">
        <v>-2.5088987</v>
      </c>
    </row>
    <row r="7210" spans="1:5" x14ac:dyDescent="0.25">
      <c r="A7210">
        <v>9537332</v>
      </c>
      <c r="B7210">
        <v>364729</v>
      </c>
      <c r="C7210">
        <v>176542</v>
      </c>
      <c r="D7210">
        <v>51.486719999999998</v>
      </c>
      <c r="E7210">
        <v>-2.5093649</v>
      </c>
    </row>
    <row r="7211" spans="1:5" x14ac:dyDescent="0.25">
      <c r="A7211">
        <v>9544226</v>
      </c>
      <c r="B7211">
        <v>364729.1</v>
      </c>
      <c r="C7211">
        <v>174253.9</v>
      </c>
      <c r="D7211">
        <v>51.466138999999998</v>
      </c>
      <c r="E7211">
        <v>-2.5091356</v>
      </c>
    </row>
    <row r="7212" spans="1:5" x14ac:dyDescent="0.25">
      <c r="A7212">
        <v>9537313</v>
      </c>
      <c r="B7212">
        <v>364730</v>
      </c>
      <c r="C7212">
        <v>176012</v>
      </c>
      <c r="D7212">
        <v>51.481954999999999</v>
      </c>
      <c r="E7212">
        <v>-2.5092973999999999</v>
      </c>
    </row>
    <row r="7213" spans="1:5" x14ac:dyDescent="0.25">
      <c r="A7213">
        <v>9537389</v>
      </c>
      <c r="B7213">
        <v>364730.04</v>
      </c>
      <c r="C7213">
        <v>178047.8</v>
      </c>
      <c r="D7213">
        <v>51.500252000000003</v>
      </c>
      <c r="E7213">
        <v>-2.5095014</v>
      </c>
    </row>
    <row r="7214" spans="1:5" x14ac:dyDescent="0.25">
      <c r="A7214">
        <v>9537232</v>
      </c>
      <c r="B7214">
        <v>364731.3</v>
      </c>
      <c r="C7214">
        <v>175195.9</v>
      </c>
      <c r="D7214">
        <v>51.474609000000001</v>
      </c>
      <c r="E7214">
        <v>-2.5092012000000001</v>
      </c>
    </row>
    <row r="7215" spans="1:5" x14ac:dyDescent="0.25">
      <c r="A7215">
        <v>353028978</v>
      </c>
      <c r="B7215">
        <v>364731.83</v>
      </c>
      <c r="C7215">
        <v>176504.4</v>
      </c>
      <c r="D7215">
        <v>51.486378999999999</v>
      </c>
      <c r="E7215">
        <v>-2.5093323000000001</v>
      </c>
    </row>
    <row r="7216" spans="1:5" x14ac:dyDescent="0.25">
      <c r="A7216">
        <v>9543282</v>
      </c>
      <c r="B7216">
        <v>364732.2</v>
      </c>
      <c r="C7216">
        <v>168592.5</v>
      </c>
      <c r="D7216">
        <v>51.415239999999997</v>
      </c>
      <c r="E7216">
        <v>-2.5085266000000002</v>
      </c>
    </row>
    <row r="7217" spans="1:5" x14ac:dyDescent="0.25">
      <c r="A7217">
        <v>596581775</v>
      </c>
      <c r="B7217">
        <v>364732.67</v>
      </c>
      <c r="C7217">
        <v>174373.11</v>
      </c>
      <c r="D7217">
        <v>51.467219</v>
      </c>
      <c r="E7217">
        <v>-2.5091044999999998</v>
      </c>
    </row>
    <row r="7218" spans="1:5" x14ac:dyDescent="0.25">
      <c r="A7218">
        <v>9535405</v>
      </c>
      <c r="B7218">
        <v>364732.34</v>
      </c>
      <c r="C7218">
        <v>190675.94</v>
      </c>
      <c r="D7218">
        <v>51.613790999999999</v>
      </c>
      <c r="E7218">
        <v>-2.5107434</v>
      </c>
    </row>
    <row r="7219" spans="1:5" x14ac:dyDescent="0.25">
      <c r="A7219">
        <v>22453491</v>
      </c>
      <c r="B7219">
        <v>364733.42</v>
      </c>
      <c r="C7219">
        <v>174292.74</v>
      </c>
      <c r="D7219">
        <v>51.46649</v>
      </c>
      <c r="E7219">
        <v>-2.5090819999999998</v>
      </c>
    </row>
    <row r="7220" spans="1:5" x14ac:dyDescent="0.25">
      <c r="A7220">
        <v>9535406</v>
      </c>
      <c r="B7220">
        <v>364733.13</v>
      </c>
      <c r="C7220">
        <v>190686.35</v>
      </c>
      <c r="D7220">
        <v>51.613889999999998</v>
      </c>
      <c r="E7220">
        <v>-2.5107301</v>
      </c>
    </row>
    <row r="7221" spans="1:5" x14ac:dyDescent="0.25">
      <c r="A7221">
        <v>20027427</v>
      </c>
      <c r="B7221">
        <v>364734.08</v>
      </c>
      <c r="C7221">
        <v>175702.61</v>
      </c>
      <c r="D7221">
        <v>51.479168000000001</v>
      </c>
      <c r="E7221">
        <v>-2.5092088000000001</v>
      </c>
    </row>
    <row r="7222" spans="1:5" x14ac:dyDescent="0.25">
      <c r="A7222">
        <v>9544095</v>
      </c>
      <c r="B7222">
        <v>364736.9</v>
      </c>
      <c r="C7222">
        <v>172456.9</v>
      </c>
      <c r="D7222">
        <v>51.449983000000003</v>
      </c>
      <c r="E7222">
        <v>-2.5088550999999999</v>
      </c>
    </row>
    <row r="7223" spans="1:5" x14ac:dyDescent="0.25">
      <c r="A7223">
        <v>622538660</v>
      </c>
      <c r="B7223">
        <v>364736.48</v>
      </c>
      <c r="C7223">
        <v>177325.48</v>
      </c>
      <c r="D7223">
        <v>51.493760999999999</v>
      </c>
      <c r="E7223">
        <v>-2.5093426000000001</v>
      </c>
    </row>
    <row r="7224" spans="1:5" x14ac:dyDescent="0.25">
      <c r="A7224">
        <v>365647006</v>
      </c>
      <c r="B7224">
        <v>364737.34</v>
      </c>
      <c r="C7224">
        <v>176495.85</v>
      </c>
      <c r="D7224">
        <v>51.486297999999998</v>
      </c>
      <c r="E7224">
        <v>-2.5092449999999999</v>
      </c>
    </row>
    <row r="7225" spans="1:5" x14ac:dyDescent="0.25">
      <c r="A7225">
        <v>644925997</v>
      </c>
      <c r="B7225">
        <v>364737.93</v>
      </c>
      <c r="C7225">
        <v>191252.63</v>
      </c>
      <c r="D7225">
        <v>51.618979000000003</v>
      </c>
      <c r="E7225">
        <v>-2.5107295000000001</v>
      </c>
    </row>
    <row r="7226" spans="1:5" x14ac:dyDescent="0.25">
      <c r="A7226">
        <v>9544183</v>
      </c>
      <c r="B7226">
        <v>364739.6</v>
      </c>
      <c r="C7226">
        <v>173937</v>
      </c>
      <c r="D7226">
        <v>51.463298999999999</v>
      </c>
      <c r="E7226">
        <v>-2.5089600999999999</v>
      </c>
    </row>
    <row r="7227" spans="1:5" x14ac:dyDescent="0.25">
      <c r="A7227">
        <v>193243488</v>
      </c>
      <c r="B7227">
        <v>364739.88</v>
      </c>
      <c r="C7227">
        <v>175380.48000000001</v>
      </c>
      <c r="D7227">
        <v>51.476272999999999</v>
      </c>
      <c r="E7227">
        <v>-2.5091044999999998</v>
      </c>
    </row>
    <row r="7228" spans="1:5" x14ac:dyDescent="0.25">
      <c r="A7228">
        <v>353029763</v>
      </c>
      <c r="B7228">
        <v>364739.4</v>
      </c>
      <c r="C7228">
        <v>176495.54</v>
      </c>
      <c r="D7228">
        <v>51.486297999999998</v>
      </c>
      <c r="E7228">
        <v>-2.5092162</v>
      </c>
    </row>
    <row r="7229" spans="1:5" x14ac:dyDescent="0.25">
      <c r="A7229">
        <v>9535404</v>
      </c>
      <c r="B7229">
        <v>364739.45</v>
      </c>
      <c r="C7229">
        <v>190523.62</v>
      </c>
      <c r="D7229">
        <v>51.612423999999997</v>
      </c>
      <c r="E7229">
        <v>-2.5106269999999999</v>
      </c>
    </row>
    <row r="7230" spans="1:5" x14ac:dyDescent="0.25">
      <c r="A7230">
        <v>9543247</v>
      </c>
      <c r="B7230">
        <v>364740.8</v>
      </c>
      <c r="C7230">
        <v>168393.45</v>
      </c>
      <c r="D7230">
        <v>51.413451999999999</v>
      </c>
      <c r="E7230">
        <v>-2.5083916999999998</v>
      </c>
    </row>
    <row r="7231" spans="1:5" x14ac:dyDescent="0.25">
      <c r="A7231">
        <v>9544104</v>
      </c>
      <c r="B7231">
        <v>364740.5</v>
      </c>
      <c r="C7231">
        <v>172117.9</v>
      </c>
      <c r="D7231">
        <v>51.446935000000003</v>
      </c>
      <c r="E7231">
        <v>-2.5087636</v>
      </c>
    </row>
    <row r="7232" spans="1:5" x14ac:dyDescent="0.25">
      <c r="A7232">
        <v>546102332</v>
      </c>
      <c r="B7232">
        <v>364740.66</v>
      </c>
      <c r="C7232">
        <v>177433.63</v>
      </c>
      <c r="D7232">
        <v>51.494731999999999</v>
      </c>
      <c r="E7232">
        <v>-2.5092957999999999</v>
      </c>
    </row>
    <row r="7233" spans="1:5" x14ac:dyDescent="0.25">
      <c r="A7233">
        <v>667133046</v>
      </c>
      <c r="B7233">
        <v>364741.56</v>
      </c>
      <c r="C7233">
        <v>176493.2</v>
      </c>
      <c r="D7233">
        <v>51.486280000000001</v>
      </c>
      <c r="E7233">
        <v>-2.5091872</v>
      </c>
    </row>
    <row r="7234" spans="1:5" x14ac:dyDescent="0.25">
      <c r="A7234">
        <v>9544121</v>
      </c>
      <c r="B7234">
        <v>364743.8</v>
      </c>
      <c r="C7234">
        <v>172806.9</v>
      </c>
      <c r="D7234">
        <v>51.453130000000002</v>
      </c>
      <c r="E7234">
        <v>-2.5087893999999999</v>
      </c>
    </row>
    <row r="7235" spans="1:5" x14ac:dyDescent="0.25">
      <c r="A7235">
        <v>9537278</v>
      </c>
      <c r="B7235">
        <v>364745.7</v>
      </c>
      <c r="C7235">
        <v>175739.6</v>
      </c>
      <c r="D7235">
        <v>51.479500999999999</v>
      </c>
      <c r="E7235">
        <v>-2.5090541000000002</v>
      </c>
    </row>
    <row r="7236" spans="1:5" x14ac:dyDescent="0.25">
      <c r="A7236">
        <v>9537298</v>
      </c>
      <c r="B7236">
        <v>364745.8</v>
      </c>
      <c r="C7236">
        <v>176455.4</v>
      </c>
      <c r="D7236">
        <v>51.485939000000002</v>
      </c>
      <c r="E7236">
        <v>-2.5091258000000001</v>
      </c>
    </row>
    <row r="7237" spans="1:5" x14ac:dyDescent="0.25">
      <c r="A7237">
        <v>670732387</v>
      </c>
      <c r="B7237">
        <v>364745.49</v>
      </c>
      <c r="C7237">
        <v>176468.07</v>
      </c>
      <c r="D7237">
        <v>51.486055999999998</v>
      </c>
      <c r="E7237">
        <v>-2.5091271000000002</v>
      </c>
    </row>
    <row r="7238" spans="1:5" x14ac:dyDescent="0.25">
      <c r="A7238">
        <v>9544179</v>
      </c>
      <c r="B7238">
        <v>364746.9</v>
      </c>
      <c r="C7238">
        <v>173693.4</v>
      </c>
      <c r="D7238">
        <v>51.461105000000003</v>
      </c>
      <c r="E7238">
        <v>-2.5088349000000001</v>
      </c>
    </row>
    <row r="7239" spans="1:5" x14ac:dyDescent="0.25">
      <c r="A7239">
        <v>9537234</v>
      </c>
      <c r="B7239">
        <v>364746.55</v>
      </c>
      <c r="C7239">
        <v>175411.19</v>
      </c>
      <c r="D7239">
        <v>51.476551999999998</v>
      </c>
      <c r="E7239">
        <v>-2.5090067999999999</v>
      </c>
    </row>
    <row r="7240" spans="1:5" x14ac:dyDescent="0.25">
      <c r="A7240">
        <v>36812554</v>
      </c>
      <c r="B7240">
        <v>364746.13</v>
      </c>
      <c r="C7240">
        <v>190024.38</v>
      </c>
      <c r="D7240">
        <v>51.607937999999997</v>
      </c>
      <c r="E7240">
        <v>-2.5104755000000001</v>
      </c>
    </row>
    <row r="7241" spans="1:5" x14ac:dyDescent="0.25">
      <c r="A7241">
        <v>9537237</v>
      </c>
      <c r="B7241">
        <v>364747.6</v>
      </c>
      <c r="C7241">
        <v>175315.8</v>
      </c>
      <c r="D7241">
        <v>51.475689000000003</v>
      </c>
      <c r="E7241">
        <v>-2.5089828000000001</v>
      </c>
    </row>
    <row r="7242" spans="1:5" x14ac:dyDescent="0.25">
      <c r="A7242">
        <v>9537300</v>
      </c>
      <c r="B7242">
        <v>364748</v>
      </c>
      <c r="C7242">
        <v>176337.16</v>
      </c>
      <c r="D7242">
        <v>51.484878000000002</v>
      </c>
      <c r="E7242">
        <v>-2.5090707999999999</v>
      </c>
    </row>
    <row r="7243" spans="1:5" x14ac:dyDescent="0.25">
      <c r="A7243">
        <v>9537277</v>
      </c>
      <c r="B7243">
        <v>364750.38</v>
      </c>
      <c r="C7243">
        <v>175917.88</v>
      </c>
      <c r="D7243">
        <v>51.481102</v>
      </c>
      <c r="E7243">
        <v>-2.5089999000000001</v>
      </c>
    </row>
    <row r="7244" spans="1:5" x14ac:dyDescent="0.25">
      <c r="A7244">
        <v>352998627</v>
      </c>
      <c r="B7244">
        <v>364750.88</v>
      </c>
      <c r="C7244">
        <v>175925.33</v>
      </c>
      <c r="D7244">
        <v>51.481174000000003</v>
      </c>
      <c r="E7244">
        <v>-2.5090007000000001</v>
      </c>
    </row>
    <row r="7245" spans="1:5" x14ac:dyDescent="0.25">
      <c r="A7245">
        <v>643250821</v>
      </c>
      <c r="B7245">
        <v>364750.38</v>
      </c>
      <c r="C7245">
        <v>191203.58</v>
      </c>
      <c r="D7245">
        <v>51.618538999999998</v>
      </c>
      <c r="E7245">
        <v>-2.5105366999999998</v>
      </c>
    </row>
    <row r="7246" spans="1:5" x14ac:dyDescent="0.25">
      <c r="A7246">
        <v>9544172</v>
      </c>
      <c r="B7246">
        <v>364751.2</v>
      </c>
      <c r="C7246">
        <v>173103.2</v>
      </c>
      <c r="D7246">
        <v>51.455801000000001</v>
      </c>
      <c r="E7246">
        <v>-2.5087039</v>
      </c>
    </row>
    <row r="7247" spans="1:5" x14ac:dyDescent="0.25">
      <c r="A7247">
        <v>623381866</v>
      </c>
      <c r="B7247">
        <v>364751.9</v>
      </c>
      <c r="C7247">
        <v>177194.9</v>
      </c>
      <c r="D7247">
        <v>51.492584000000001</v>
      </c>
      <c r="E7247">
        <v>-2.5091133999999999</v>
      </c>
    </row>
    <row r="7248" spans="1:5" x14ac:dyDescent="0.25">
      <c r="A7248">
        <v>9537299</v>
      </c>
      <c r="B7248">
        <v>364752.5</v>
      </c>
      <c r="C7248">
        <v>176455.29</v>
      </c>
      <c r="D7248">
        <v>51.485939000000002</v>
      </c>
      <c r="E7248">
        <v>-2.5090249999999998</v>
      </c>
    </row>
    <row r="7249" spans="1:5" x14ac:dyDescent="0.25">
      <c r="A7249">
        <v>9544103</v>
      </c>
      <c r="B7249">
        <v>364753.6</v>
      </c>
      <c r="C7249">
        <v>172055.4</v>
      </c>
      <c r="D7249">
        <v>51.446378000000003</v>
      </c>
      <c r="E7249">
        <v>-2.5085704</v>
      </c>
    </row>
    <row r="7250" spans="1:5" x14ac:dyDescent="0.25">
      <c r="A7250">
        <v>9537231</v>
      </c>
      <c r="B7250">
        <v>364753.8</v>
      </c>
      <c r="C7250">
        <v>175151.13</v>
      </c>
      <c r="D7250">
        <v>51.474215000000001</v>
      </c>
      <c r="E7250">
        <v>-2.50888</v>
      </c>
    </row>
    <row r="7251" spans="1:5" x14ac:dyDescent="0.25">
      <c r="A7251">
        <v>9544082</v>
      </c>
      <c r="B7251">
        <v>364755.07</v>
      </c>
      <c r="C7251">
        <v>171800.04</v>
      </c>
      <c r="D7251">
        <v>51.444085999999999</v>
      </c>
      <c r="E7251">
        <v>-2.5085161</v>
      </c>
    </row>
    <row r="7252" spans="1:5" x14ac:dyDescent="0.25">
      <c r="A7252">
        <v>506293031</v>
      </c>
      <c r="B7252">
        <v>364756.95</v>
      </c>
      <c r="C7252">
        <v>168292.37</v>
      </c>
      <c r="D7252">
        <v>51.412545000000001</v>
      </c>
      <c r="E7252">
        <v>-2.5081516000000001</v>
      </c>
    </row>
    <row r="7253" spans="1:5" x14ac:dyDescent="0.25">
      <c r="A7253">
        <v>9544237</v>
      </c>
      <c r="B7253">
        <v>364756.3</v>
      </c>
      <c r="C7253">
        <v>174127.9</v>
      </c>
      <c r="D7253">
        <v>51.465007999999997</v>
      </c>
      <c r="E7253">
        <v>-2.5087343999999998</v>
      </c>
    </row>
    <row r="7254" spans="1:5" x14ac:dyDescent="0.25">
      <c r="A7254">
        <v>9537263</v>
      </c>
      <c r="B7254">
        <v>364758.8</v>
      </c>
      <c r="C7254">
        <v>175524.7</v>
      </c>
      <c r="D7254">
        <v>51.477569000000003</v>
      </c>
      <c r="E7254">
        <v>-2.5088453999999998</v>
      </c>
    </row>
    <row r="7255" spans="1:5" x14ac:dyDescent="0.25">
      <c r="A7255">
        <v>9537360</v>
      </c>
      <c r="B7255">
        <v>364758.08</v>
      </c>
      <c r="C7255">
        <v>177190.5</v>
      </c>
      <c r="D7255">
        <v>51.492547999999999</v>
      </c>
      <c r="E7255">
        <v>-2.5090121999999999</v>
      </c>
    </row>
    <row r="7256" spans="1:5" x14ac:dyDescent="0.25">
      <c r="A7256">
        <v>166118008</v>
      </c>
      <c r="B7256">
        <v>364760.97</v>
      </c>
      <c r="C7256">
        <v>167537.79</v>
      </c>
      <c r="D7256">
        <v>51.405755999999997</v>
      </c>
      <c r="E7256">
        <v>-2.5080187999999999</v>
      </c>
    </row>
    <row r="7257" spans="1:5" x14ac:dyDescent="0.25">
      <c r="A7257">
        <v>9544215</v>
      </c>
      <c r="B7257">
        <v>364760.3</v>
      </c>
      <c r="C7257">
        <v>174489.1</v>
      </c>
      <c r="D7257">
        <v>51.468263</v>
      </c>
      <c r="E7257">
        <v>-2.5087130000000002</v>
      </c>
    </row>
    <row r="7258" spans="1:5" x14ac:dyDescent="0.25">
      <c r="A7258">
        <v>9550026</v>
      </c>
      <c r="B7258">
        <v>364760.58</v>
      </c>
      <c r="C7258">
        <v>187572.45</v>
      </c>
      <c r="D7258">
        <v>51.585892999999999</v>
      </c>
      <c r="E7258">
        <v>-2.5100262999999998</v>
      </c>
    </row>
    <row r="7259" spans="1:5" x14ac:dyDescent="0.25">
      <c r="A7259">
        <v>9537262</v>
      </c>
      <c r="B7259">
        <v>364761.87</v>
      </c>
      <c r="C7259">
        <v>175524.7</v>
      </c>
      <c r="D7259">
        <v>51.477569000000003</v>
      </c>
      <c r="E7259">
        <v>-2.5088021999999999</v>
      </c>
    </row>
    <row r="7260" spans="1:5" x14ac:dyDescent="0.25">
      <c r="A7260">
        <v>21410357</v>
      </c>
      <c r="B7260">
        <v>364761.18</v>
      </c>
      <c r="C7260">
        <v>177596.54</v>
      </c>
      <c r="D7260">
        <v>51.496198999999997</v>
      </c>
      <c r="E7260">
        <v>-2.5090097</v>
      </c>
    </row>
    <row r="7261" spans="1:5" x14ac:dyDescent="0.25">
      <c r="A7261">
        <v>469365448</v>
      </c>
      <c r="B7261">
        <v>364763.56</v>
      </c>
      <c r="C7261">
        <v>177618.75</v>
      </c>
      <c r="D7261">
        <v>51.496397000000002</v>
      </c>
      <c r="E7261">
        <v>-2.5089831</v>
      </c>
    </row>
    <row r="7262" spans="1:5" x14ac:dyDescent="0.25">
      <c r="A7262">
        <v>22242113</v>
      </c>
      <c r="B7262">
        <v>364765.85</v>
      </c>
      <c r="C7262">
        <v>174301.75</v>
      </c>
      <c r="D7262">
        <v>51.466572999999997</v>
      </c>
      <c r="E7262">
        <v>-2.5086222</v>
      </c>
    </row>
    <row r="7263" spans="1:5" x14ac:dyDescent="0.25">
      <c r="A7263">
        <v>41453381</v>
      </c>
      <c r="B7263">
        <v>364765.54</v>
      </c>
      <c r="C7263">
        <v>176508.23</v>
      </c>
      <c r="D7263">
        <v>51.486417000000003</v>
      </c>
      <c r="E7263">
        <v>-2.5088431</v>
      </c>
    </row>
    <row r="7264" spans="1:5" x14ac:dyDescent="0.25">
      <c r="A7264">
        <v>9537384</v>
      </c>
      <c r="B7264">
        <v>364768.34</v>
      </c>
      <c r="C7264">
        <v>177767.86</v>
      </c>
      <c r="D7264">
        <v>51.497737000000001</v>
      </c>
      <c r="E7264">
        <v>-2.5089260000000002</v>
      </c>
    </row>
    <row r="7265" spans="1:5" x14ac:dyDescent="0.25">
      <c r="A7265">
        <v>149066411</v>
      </c>
      <c r="B7265">
        <v>364769.9</v>
      </c>
      <c r="C7265">
        <v>168312.68</v>
      </c>
      <c r="D7265">
        <v>51.412725000000002</v>
      </c>
      <c r="E7265">
        <v>-2.5079666</v>
      </c>
    </row>
    <row r="7266" spans="1:5" x14ac:dyDescent="0.25">
      <c r="A7266">
        <v>668686004</v>
      </c>
      <c r="B7266">
        <v>364769.06</v>
      </c>
      <c r="C7266">
        <v>173498.91</v>
      </c>
      <c r="D7266">
        <v>51.459353999999998</v>
      </c>
      <c r="E7266">
        <v>-2.5084843999999999</v>
      </c>
    </row>
    <row r="7267" spans="1:5" x14ac:dyDescent="0.25">
      <c r="A7267">
        <v>41453387</v>
      </c>
      <c r="B7267">
        <v>364769.95</v>
      </c>
      <c r="C7267">
        <v>176509.11</v>
      </c>
      <c r="D7267">
        <v>51.486426000000002</v>
      </c>
      <c r="E7267">
        <v>-2.5087855999999999</v>
      </c>
    </row>
    <row r="7268" spans="1:5" x14ac:dyDescent="0.25">
      <c r="A7268">
        <v>9537372</v>
      </c>
      <c r="B7268">
        <v>364769.09</v>
      </c>
      <c r="C7268">
        <v>177831.24</v>
      </c>
      <c r="D7268">
        <v>51.498311999999999</v>
      </c>
      <c r="E7268">
        <v>-2.508918</v>
      </c>
    </row>
    <row r="7269" spans="1:5" x14ac:dyDescent="0.25">
      <c r="A7269">
        <v>37103681</v>
      </c>
      <c r="B7269">
        <v>364769.3</v>
      </c>
      <c r="C7269">
        <v>178178.35</v>
      </c>
      <c r="D7269">
        <v>51.501432000000001</v>
      </c>
      <c r="E7269">
        <v>-2.5089527</v>
      </c>
    </row>
    <row r="7270" spans="1:5" x14ac:dyDescent="0.25">
      <c r="A7270">
        <v>9544110</v>
      </c>
      <c r="B7270">
        <v>364770.9</v>
      </c>
      <c r="C7270">
        <v>172379.2</v>
      </c>
      <c r="D7270">
        <v>51.449292999999997</v>
      </c>
      <c r="E7270">
        <v>-2.5083581000000001</v>
      </c>
    </row>
    <row r="7271" spans="1:5" x14ac:dyDescent="0.25">
      <c r="A7271">
        <v>22242129</v>
      </c>
      <c r="B7271">
        <v>364770.87</v>
      </c>
      <c r="C7271">
        <v>174303.89</v>
      </c>
      <c r="D7271">
        <v>51.466591999999999</v>
      </c>
      <c r="E7271">
        <v>-2.5085503999999998</v>
      </c>
    </row>
    <row r="7272" spans="1:5" x14ac:dyDescent="0.25">
      <c r="A7272">
        <v>9544212</v>
      </c>
      <c r="B7272">
        <v>364770.4</v>
      </c>
      <c r="C7272">
        <v>174449</v>
      </c>
      <c r="D7272">
        <v>51.467903999999997</v>
      </c>
      <c r="E7272">
        <v>-2.5085649999999999</v>
      </c>
    </row>
    <row r="7273" spans="1:5" x14ac:dyDescent="0.25">
      <c r="A7273">
        <v>9544083</v>
      </c>
      <c r="B7273">
        <v>364772.3</v>
      </c>
      <c r="C7273">
        <v>171919.4</v>
      </c>
      <c r="D7273">
        <v>51.445157000000002</v>
      </c>
      <c r="E7273">
        <v>-2.5082833999999998</v>
      </c>
    </row>
    <row r="7274" spans="1:5" x14ac:dyDescent="0.25">
      <c r="A7274">
        <v>9544153</v>
      </c>
      <c r="B7274">
        <v>364773.98</v>
      </c>
      <c r="C7274">
        <v>173195.66</v>
      </c>
      <c r="D7274">
        <v>51.456629999999997</v>
      </c>
      <c r="E7274">
        <v>-2.5083964999999999</v>
      </c>
    </row>
    <row r="7275" spans="1:5" x14ac:dyDescent="0.25">
      <c r="A7275">
        <v>9535414</v>
      </c>
      <c r="B7275">
        <v>364773.89</v>
      </c>
      <c r="C7275">
        <v>190897.09</v>
      </c>
      <c r="D7275">
        <v>51.615788999999999</v>
      </c>
      <c r="E7275">
        <v>-2.5101737000000002</v>
      </c>
    </row>
    <row r="7276" spans="1:5" x14ac:dyDescent="0.25">
      <c r="A7276">
        <v>353009787</v>
      </c>
      <c r="B7276">
        <v>364774.16</v>
      </c>
      <c r="C7276">
        <v>172371.5</v>
      </c>
      <c r="D7276">
        <v>51.449221000000001</v>
      </c>
      <c r="E7276">
        <v>-2.5082998000000001</v>
      </c>
    </row>
    <row r="7277" spans="1:5" x14ac:dyDescent="0.25">
      <c r="A7277">
        <v>9535409</v>
      </c>
      <c r="B7277">
        <v>364774.92</v>
      </c>
      <c r="C7277">
        <v>190695.62</v>
      </c>
      <c r="D7277">
        <v>51.613973000000001</v>
      </c>
      <c r="E7277">
        <v>-2.5101388999999998</v>
      </c>
    </row>
    <row r="7278" spans="1:5" x14ac:dyDescent="0.25">
      <c r="A7278">
        <v>9537281</v>
      </c>
      <c r="B7278">
        <v>364775.5</v>
      </c>
      <c r="C7278">
        <v>175968.4</v>
      </c>
      <c r="D7278">
        <v>51.481561999999997</v>
      </c>
      <c r="E7278">
        <v>-2.508645</v>
      </c>
    </row>
    <row r="7279" spans="1:5" x14ac:dyDescent="0.25">
      <c r="A7279">
        <v>9537305</v>
      </c>
      <c r="B7279">
        <v>364775.3</v>
      </c>
      <c r="C7279">
        <v>176058.7</v>
      </c>
      <c r="D7279">
        <v>51.482371000000001</v>
      </c>
      <c r="E7279">
        <v>-2.5086539999999999</v>
      </c>
    </row>
    <row r="7280" spans="1:5" x14ac:dyDescent="0.25">
      <c r="A7280">
        <v>9535401</v>
      </c>
      <c r="B7280">
        <v>364776.3</v>
      </c>
      <c r="C7280">
        <v>190642.1</v>
      </c>
      <c r="D7280">
        <v>51.613497000000002</v>
      </c>
      <c r="E7280">
        <v>-2.5101046</v>
      </c>
    </row>
    <row r="7281" spans="1:5" x14ac:dyDescent="0.25">
      <c r="A7281">
        <v>9544240</v>
      </c>
      <c r="B7281">
        <v>364777.2</v>
      </c>
      <c r="C7281">
        <v>174229.5</v>
      </c>
      <c r="D7281">
        <v>51.465927000000001</v>
      </c>
      <c r="E7281">
        <v>-2.5084423</v>
      </c>
    </row>
    <row r="7282" spans="1:5" x14ac:dyDescent="0.25">
      <c r="A7282">
        <v>9537307</v>
      </c>
      <c r="B7282">
        <v>364777.5</v>
      </c>
      <c r="C7282">
        <v>176150.5</v>
      </c>
      <c r="D7282">
        <v>51.483198999999999</v>
      </c>
      <c r="E7282">
        <v>-2.5086344</v>
      </c>
    </row>
    <row r="7283" spans="1:5" x14ac:dyDescent="0.25">
      <c r="A7283">
        <v>646556225</v>
      </c>
      <c r="B7283">
        <v>364777.96</v>
      </c>
      <c r="C7283">
        <v>191179.76</v>
      </c>
      <c r="D7283">
        <v>51.618324999999999</v>
      </c>
      <c r="E7283">
        <v>-2.5101444000000002</v>
      </c>
    </row>
    <row r="7284" spans="1:5" x14ac:dyDescent="0.25">
      <c r="A7284">
        <v>9537335</v>
      </c>
      <c r="B7284">
        <v>364778.75</v>
      </c>
      <c r="C7284">
        <v>176587.86</v>
      </c>
      <c r="D7284">
        <v>51.487127999999998</v>
      </c>
      <c r="E7284">
        <v>-2.5086637999999999</v>
      </c>
    </row>
    <row r="7285" spans="1:5" x14ac:dyDescent="0.25">
      <c r="A7285">
        <v>9535448</v>
      </c>
      <c r="B7285">
        <v>364778.7</v>
      </c>
      <c r="C7285">
        <v>191031.43</v>
      </c>
      <c r="D7285">
        <v>51.616993999999998</v>
      </c>
      <c r="E7285">
        <v>-2.5101149999999999</v>
      </c>
    </row>
    <row r="7286" spans="1:5" x14ac:dyDescent="0.25">
      <c r="A7286">
        <v>9544111</v>
      </c>
      <c r="B7286">
        <v>364779.8</v>
      </c>
      <c r="C7286">
        <v>172373.7</v>
      </c>
      <c r="D7286">
        <v>51.449238999999999</v>
      </c>
      <c r="E7286">
        <v>-2.5082279999999999</v>
      </c>
    </row>
    <row r="7287" spans="1:5" x14ac:dyDescent="0.25">
      <c r="A7287">
        <v>9544238</v>
      </c>
      <c r="B7287">
        <v>364779.6</v>
      </c>
      <c r="C7287">
        <v>174067.3</v>
      </c>
      <c r="D7287">
        <v>51.464469999999999</v>
      </c>
      <c r="E7287">
        <v>-2.5083972999999999</v>
      </c>
    </row>
    <row r="7288" spans="1:5" x14ac:dyDescent="0.25">
      <c r="A7288">
        <v>356579883</v>
      </c>
      <c r="B7288">
        <v>364780.1</v>
      </c>
      <c r="C7288">
        <v>172081.79</v>
      </c>
      <c r="D7288">
        <v>51.446613999999997</v>
      </c>
      <c r="E7288">
        <v>-2.5081845</v>
      </c>
    </row>
    <row r="7289" spans="1:5" x14ac:dyDescent="0.25">
      <c r="A7289">
        <v>9537405</v>
      </c>
      <c r="B7289">
        <v>364780.1</v>
      </c>
      <c r="C7289">
        <v>179021.2</v>
      </c>
      <c r="D7289">
        <v>51.509011999999998</v>
      </c>
      <c r="E7289">
        <v>-2.5088786999999999</v>
      </c>
    </row>
    <row r="7290" spans="1:5" x14ac:dyDescent="0.25">
      <c r="A7290">
        <v>9535383</v>
      </c>
      <c r="B7290">
        <v>364780.81</v>
      </c>
      <c r="C7290">
        <v>190447.65</v>
      </c>
      <c r="D7290">
        <v>51.611744000000002</v>
      </c>
      <c r="E7290">
        <v>-2.5100272000000001</v>
      </c>
    </row>
    <row r="7291" spans="1:5" x14ac:dyDescent="0.25">
      <c r="A7291">
        <v>469365473</v>
      </c>
      <c r="B7291">
        <v>364781.44</v>
      </c>
      <c r="C7291">
        <v>177615.78</v>
      </c>
      <c r="D7291">
        <v>51.496371000000003</v>
      </c>
      <c r="E7291">
        <v>-2.5087234999999999</v>
      </c>
    </row>
    <row r="7292" spans="1:5" x14ac:dyDescent="0.25">
      <c r="A7292">
        <v>36812573</v>
      </c>
      <c r="B7292">
        <v>364782</v>
      </c>
      <c r="C7292">
        <v>189946.7</v>
      </c>
      <c r="D7292">
        <v>51.607239</v>
      </c>
      <c r="E7292">
        <v>-2.5099478</v>
      </c>
    </row>
    <row r="7293" spans="1:5" x14ac:dyDescent="0.25">
      <c r="A7293">
        <v>623381885</v>
      </c>
      <c r="B7293">
        <v>364782.96</v>
      </c>
      <c r="C7293">
        <v>177220.97</v>
      </c>
      <c r="D7293">
        <v>51.492820000000002</v>
      </c>
      <c r="E7293">
        <v>-2.5086694999999999</v>
      </c>
    </row>
    <row r="7294" spans="1:5" x14ac:dyDescent="0.25">
      <c r="A7294">
        <v>9544187</v>
      </c>
      <c r="B7294">
        <v>364783.67</v>
      </c>
      <c r="C7294">
        <v>173892.8</v>
      </c>
      <c r="D7294">
        <v>51.462896999999998</v>
      </c>
      <c r="E7294">
        <v>-2.5083221999999998</v>
      </c>
    </row>
    <row r="7295" spans="1:5" x14ac:dyDescent="0.25">
      <c r="A7295">
        <v>9544225</v>
      </c>
      <c r="B7295">
        <v>364783.93</v>
      </c>
      <c r="C7295">
        <v>174317.34</v>
      </c>
      <c r="D7295">
        <v>51.466718</v>
      </c>
      <c r="E7295">
        <v>-2.5083647</v>
      </c>
    </row>
    <row r="7296" spans="1:5" x14ac:dyDescent="0.25">
      <c r="A7296">
        <v>9537376</v>
      </c>
      <c r="B7296">
        <v>364783.9</v>
      </c>
      <c r="C7296">
        <v>177589.61</v>
      </c>
      <c r="D7296">
        <v>51.496136999999997</v>
      </c>
      <c r="E7296">
        <v>-2.5086921000000002</v>
      </c>
    </row>
    <row r="7297" spans="1:5" x14ac:dyDescent="0.25">
      <c r="A7297">
        <v>355746200</v>
      </c>
      <c r="B7297">
        <v>364784.87</v>
      </c>
      <c r="C7297">
        <v>177612.14</v>
      </c>
      <c r="D7297">
        <v>51.496344000000001</v>
      </c>
      <c r="E7297">
        <v>-2.50868</v>
      </c>
    </row>
    <row r="7298" spans="1:5" x14ac:dyDescent="0.25">
      <c r="A7298">
        <v>9537373</v>
      </c>
      <c r="B7298">
        <v>364784.3</v>
      </c>
      <c r="C7298">
        <v>177945</v>
      </c>
      <c r="D7298">
        <v>51.499338000000002</v>
      </c>
      <c r="E7298">
        <v>-2.5087133000000001</v>
      </c>
    </row>
    <row r="7299" spans="1:5" x14ac:dyDescent="0.25">
      <c r="A7299">
        <v>37293385</v>
      </c>
      <c r="B7299">
        <v>364784.35</v>
      </c>
      <c r="C7299">
        <v>178186.78</v>
      </c>
      <c r="D7299">
        <v>51.501505000000002</v>
      </c>
      <c r="E7299">
        <v>-2.5087375000000001</v>
      </c>
    </row>
    <row r="7300" spans="1:5" x14ac:dyDescent="0.25">
      <c r="A7300">
        <v>9537290</v>
      </c>
      <c r="B7300">
        <v>364785.87</v>
      </c>
      <c r="C7300">
        <v>175532.79</v>
      </c>
      <c r="D7300">
        <v>51.477643</v>
      </c>
      <c r="E7300">
        <v>-2.5084574000000002</v>
      </c>
    </row>
    <row r="7301" spans="1:5" x14ac:dyDescent="0.25">
      <c r="A7301">
        <v>41237696</v>
      </c>
      <c r="B7301">
        <v>364785.81</v>
      </c>
      <c r="C7301">
        <v>191515.64</v>
      </c>
      <c r="D7301">
        <v>51.621346000000003</v>
      </c>
      <c r="E7301">
        <v>-2.5100627000000002</v>
      </c>
    </row>
    <row r="7302" spans="1:5" x14ac:dyDescent="0.25">
      <c r="A7302">
        <v>569955946</v>
      </c>
      <c r="B7302">
        <v>364786.47</v>
      </c>
      <c r="C7302">
        <v>168947.57</v>
      </c>
      <c r="D7302">
        <v>51.418436</v>
      </c>
      <c r="E7302">
        <v>-2.5077854999999998</v>
      </c>
    </row>
    <row r="7303" spans="1:5" x14ac:dyDescent="0.25">
      <c r="A7303">
        <v>9544275</v>
      </c>
      <c r="B7303">
        <v>364787.1</v>
      </c>
      <c r="C7303">
        <v>174767.3</v>
      </c>
      <c r="D7303">
        <v>51.470765</v>
      </c>
      <c r="E7303">
        <v>-2.5083521000000002</v>
      </c>
    </row>
    <row r="7304" spans="1:5" x14ac:dyDescent="0.25">
      <c r="A7304">
        <v>9544484</v>
      </c>
      <c r="B7304">
        <v>364788.82</v>
      </c>
      <c r="C7304">
        <v>180563.76</v>
      </c>
      <c r="D7304">
        <v>51.522877000000001</v>
      </c>
      <c r="E7304">
        <v>-2.508918</v>
      </c>
    </row>
    <row r="7305" spans="1:5" x14ac:dyDescent="0.25">
      <c r="A7305">
        <v>9535402</v>
      </c>
      <c r="B7305">
        <v>364788.55</v>
      </c>
      <c r="C7305">
        <v>190626.94</v>
      </c>
      <c r="D7305">
        <v>51.613354000000001</v>
      </c>
      <c r="E7305">
        <v>-2.5099296999999998</v>
      </c>
    </row>
    <row r="7306" spans="1:5" x14ac:dyDescent="0.25">
      <c r="A7306">
        <v>9543242</v>
      </c>
      <c r="B7306">
        <v>364789.8</v>
      </c>
      <c r="C7306">
        <v>168495.3</v>
      </c>
      <c r="D7306">
        <v>51.414372</v>
      </c>
      <c r="E7306">
        <v>-2.5076972999999998</v>
      </c>
    </row>
    <row r="7307" spans="1:5" x14ac:dyDescent="0.25">
      <c r="A7307">
        <v>13827290</v>
      </c>
      <c r="B7307">
        <v>364789.47</v>
      </c>
      <c r="C7307">
        <v>172746.75</v>
      </c>
      <c r="D7307">
        <v>51.452593999999998</v>
      </c>
      <c r="E7307">
        <v>-2.5081213999999998</v>
      </c>
    </row>
    <row r="7308" spans="1:5" x14ac:dyDescent="0.25">
      <c r="A7308">
        <v>9544273</v>
      </c>
      <c r="B7308">
        <v>364789.8</v>
      </c>
      <c r="C7308">
        <v>174827.5</v>
      </c>
      <c r="D7308">
        <v>51.471304000000003</v>
      </c>
      <c r="E7308">
        <v>-2.5083293000000002</v>
      </c>
    </row>
    <row r="7309" spans="1:5" x14ac:dyDescent="0.25">
      <c r="A7309">
        <v>9537337</v>
      </c>
      <c r="B7309">
        <v>364789.6</v>
      </c>
      <c r="C7309">
        <v>176656.4</v>
      </c>
      <c r="D7309">
        <v>51.487749000000001</v>
      </c>
      <c r="E7309">
        <v>-2.5085123</v>
      </c>
    </row>
    <row r="7310" spans="1:5" x14ac:dyDescent="0.25">
      <c r="A7310">
        <v>9537383</v>
      </c>
      <c r="B7310">
        <v>364789.9</v>
      </c>
      <c r="C7310">
        <v>177729.7</v>
      </c>
      <c r="D7310">
        <v>51.497396000000002</v>
      </c>
      <c r="E7310">
        <v>-2.5086197000000001</v>
      </c>
    </row>
    <row r="7311" spans="1:5" x14ac:dyDescent="0.25">
      <c r="A7311">
        <v>642261349</v>
      </c>
      <c r="B7311">
        <v>364789</v>
      </c>
      <c r="C7311">
        <v>191298.99</v>
      </c>
      <c r="D7311">
        <v>51.619396000000002</v>
      </c>
      <c r="E7311">
        <v>-2.5099830000000001</v>
      </c>
    </row>
    <row r="7312" spans="1:5" x14ac:dyDescent="0.25">
      <c r="A7312">
        <v>9535411</v>
      </c>
      <c r="B7312">
        <v>364790.46</v>
      </c>
      <c r="C7312">
        <v>190838.25</v>
      </c>
      <c r="D7312">
        <v>51.615259999999999</v>
      </c>
      <c r="E7312">
        <v>-2.5099222000000001</v>
      </c>
    </row>
    <row r="7313" spans="1:5" x14ac:dyDescent="0.25">
      <c r="A7313">
        <v>673529737</v>
      </c>
      <c r="B7313">
        <v>364790.96</v>
      </c>
      <c r="C7313">
        <v>191172.04</v>
      </c>
      <c r="D7313">
        <v>51.618262999999999</v>
      </c>
      <c r="E7313">
        <v>-2.5099559</v>
      </c>
    </row>
    <row r="7314" spans="1:5" x14ac:dyDescent="0.25">
      <c r="A7314">
        <v>9552402</v>
      </c>
      <c r="B7314">
        <v>364791.56</v>
      </c>
      <c r="C7314">
        <v>171697.9</v>
      </c>
      <c r="D7314">
        <v>51.443162000000001</v>
      </c>
      <c r="E7314">
        <v>-2.5079878999999998</v>
      </c>
    </row>
    <row r="7315" spans="1:5" x14ac:dyDescent="0.25">
      <c r="A7315">
        <v>641567958</v>
      </c>
      <c r="B7315">
        <v>364792.27</v>
      </c>
      <c r="C7315">
        <v>177728.55</v>
      </c>
      <c r="D7315">
        <v>51.497388000000001</v>
      </c>
      <c r="E7315">
        <v>-2.5085763000000001</v>
      </c>
    </row>
    <row r="7316" spans="1:5" x14ac:dyDescent="0.25">
      <c r="A7316">
        <v>9537306</v>
      </c>
      <c r="B7316">
        <v>364793.9</v>
      </c>
      <c r="C7316">
        <v>176061</v>
      </c>
      <c r="D7316">
        <v>51.482399000000001</v>
      </c>
      <c r="E7316">
        <v>-2.5083951</v>
      </c>
    </row>
    <row r="7317" spans="1:5" x14ac:dyDescent="0.25">
      <c r="A7317">
        <v>535374418</v>
      </c>
      <c r="B7317">
        <v>364794.63</v>
      </c>
      <c r="C7317">
        <v>176184.31</v>
      </c>
      <c r="D7317">
        <v>51.483505000000001</v>
      </c>
      <c r="E7317">
        <v>-2.5083929999999999</v>
      </c>
    </row>
    <row r="7318" spans="1:5" x14ac:dyDescent="0.25">
      <c r="A7318">
        <v>9544252</v>
      </c>
      <c r="B7318">
        <v>364795.86</v>
      </c>
      <c r="C7318">
        <v>174564.59</v>
      </c>
      <c r="D7318">
        <v>51.468940000000003</v>
      </c>
      <c r="E7318">
        <v>-2.5082167000000002</v>
      </c>
    </row>
    <row r="7319" spans="1:5" x14ac:dyDescent="0.25">
      <c r="A7319">
        <v>9544485</v>
      </c>
      <c r="B7319">
        <v>364795.96</v>
      </c>
      <c r="C7319">
        <v>180552.63</v>
      </c>
      <c r="D7319">
        <v>51.522779</v>
      </c>
      <c r="E7319">
        <v>-2.5088159999999999</v>
      </c>
    </row>
    <row r="7320" spans="1:5" x14ac:dyDescent="0.25">
      <c r="A7320">
        <v>9537391</v>
      </c>
      <c r="B7320">
        <v>364796.7</v>
      </c>
      <c r="C7320">
        <v>178106.7</v>
      </c>
      <c r="D7320">
        <v>51.500787000000003</v>
      </c>
      <c r="E7320">
        <v>-2.5085565999999999</v>
      </c>
    </row>
    <row r="7321" spans="1:5" x14ac:dyDescent="0.25">
      <c r="A7321">
        <v>9544467</v>
      </c>
      <c r="B7321">
        <v>364797.88</v>
      </c>
      <c r="C7321">
        <v>180409.7</v>
      </c>
      <c r="D7321">
        <v>51.521493</v>
      </c>
      <c r="E7321">
        <v>-2.5087728999999999</v>
      </c>
    </row>
    <row r="7322" spans="1:5" x14ac:dyDescent="0.25">
      <c r="A7322">
        <v>13827331</v>
      </c>
      <c r="B7322">
        <v>364798.82</v>
      </c>
      <c r="C7322">
        <v>172670.56</v>
      </c>
      <c r="D7322">
        <v>51.451911000000003</v>
      </c>
      <c r="E7322">
        <v>-2.5079842999999999</v>
      </c>
    </row>
    <row r="7323" spans="1:5" x14ac:dyDescent="0.25">
      <c r="A7323">
        <v>9544281</v>
      </c>
      <c r="B7323">
        <v>364798.49</v>
      </c>
      <c r="C7323">
        <v>174996.11</v>
      </c>
      <c r="D7323">
        <v>51.472824000000003</v>
      </c>
      <c r="E7323">
        <v>-2.5082165999999999</v>
      </c>
    </row>
    <row r="7324" spans="1:5" x14ac:dyDescent="0.25">
      <c r="A7324">
        <v>353009868</v>
      </c>
      <c r="B7324">
        <v>364798.56</v>
      </c>
      <c r="C7324">
        <v>174998.2</v>
      </c>
      <c r="D7324">
        <v>51.472842</v>
      </c>
      <c r="E7324">
        <v>-2.5082168</v>
      </c>
    </row>
    <row r="7325" spans="1:5" x14ac:dyDescent="0.25">
      <c r="A7325">
        <v>9543280</v>
      </c>
      <c r="B7325">
        <v>364799.9</v>
      </c>
      <c r="C7325">
        <v>168608.8</v>
      </c>
      <c r="D7325">
        <v>51.415388999999998</v>
      </c>
      <c r="E7325">
        <v>-2.5075647999999999</v>
      </c>
    </row>
    <row r="7326" spans="1:5" x14ac:dyDescent="0.25">
      <c r="A7326">
        <v>83005781</v>
      </c>
      <c r="B7326">
        <v>364801.93</v>
      </c>
      <c r="C7326">
        <v>192993.21</v>
      </c>
      <c r="D7326">
        <v>51.634636</v>
      </c>
      <c r="E7326">
        <v>-2.5099806</v>
      </c>
    </row>
    <row r="7327" spans="1:5" x14ac:dyDescent="0.25">
      <c r="A7327">
        <v>9544096</v>
      </c>
      <c r="B7327">
        <v>364802.6</v>
      </c>
      <c r="C7327">
        <v>172431.3</v>
      </c>
      <c r="D7327">
        <v>51.449762</v>
      </c>
      <c r="E7327">
        <v>-2.5079028999999999</v>
      </c>
    </row>
    <row r="7328" spans="1:5" x14ac:dyDescent="0.25">
      <c r="A7328">
        <v>9544106</v>
      </c>
      <c r="B7328">
        <v>364806.7</v>
      </c>
      <c r="C7328">
        <v>172210.6</v>
      </c>
      <c r="D7328">
        <v>51.447775</v>
      </c>
      <c r="E7328">
        <v>-2.5078231999999998</v>
      </c>
    </row>
    <row r="7329" spans="1:5" x14ac:dyDescent="0.25">
      <c r="A7329">
        <v>610754768</v>
      </c>
      <c r="B7329">
        <v>364807.57</v>
      </c>
      <c r="C7329">
        <v>167584.41</v>
      </c>
      <c r="D7329">
        <v>51.406182000000001</v>
      </c>
      <c r="E7329">
        <v>-2.5073477999999998</v>
      </c>
    </row>
    <row r="7330" spans="1:5" x14ac:dyDescent="0.25">
      <c r="A7330">
        <v>9537238</v>
      </c>
      <c r="B7330">
        <v>364807.72</v>
      </c>
      <c r="C7330">
        <v>175271.03</v>
      </c>
      <c r="D7330">
        <v>51.475296999999998</v>
      </c>
      <c r="E7330">
        <v>-2.5081145999999999</v>
      </c>
    </row>
    <row r="7331" spans="1:5" x14ac:dyDescent="0.25">
      <c r="A7331">
        <v>9549988</v>
      </c>
      <c r="B7331">
        <v>364807.56</v>
      </c>
      <c r="C7331">
        <v>185187.43</v>
      </c>
      <c r="D7331">
        <v>51.564453</v>
      </c>
      <c r="E7331">
        <v>-2.5091082</v>
      </c>
    </row>
    <row r="7332" spans="1:5" x14ac:dyDescent="0.25">
      <c r="A7332">
        <v>9544214</v>
      </c>
      <c r="B7332">
        <v>364808.7</v>
      </c>
      <c r="C7332">
        <v>174496.8</v>
      </c>
      <c r="D7332">
        <v>51.468328999999997</v>
      </c>
      <c r="E7332">
        <v>-2.5080227000000002</v>
      </c>
    </row>
    <row r="7333" spans="1:5" x14ac:dyDescent="0.25">
      <c r="A7333">
        <v>9543279</v>
      </c>
      <c r="B7333">
        <v>364810.5</v>
      </c>
      <c r="C7333">
        <v>168616</v>
      </c>
      <c r="D7333">
        <v>51.415461000000001</v>
      </c>
      <c r="E7333">
        <v>-2.5074074</v>
      </c>
    </row>
    <row r="7334" spans="1:5" x14ac:dyDescent="0.25">
      <c r="A7334">
        <v>9544274</v>
      </c>
      <c r="B7334">
        <v>364810.2</v>
      </c>
      <c r="C7334">
        <v>174823.2</v>
      </c>
      <c r="D7334">
        <v>51.471268999999999</v>
      </c>
      <c r="E7334">
        <v>-2.5080266</v>
      </c>
    </row>
    <row r="7335" spans="1:5" x14ac:dyDescent="0.25">
      <c r="A7335">
        <v>9544261</v>
      </c>
      <c r="B7335">
        <v>364810.5</v>
      </c>
      <c r="C7335">
        <v>174924.2</v>
      </c>
      <c r="D7335">
        <v>51.472178</v>
      </c>
      <c r="E7335">
        <v>-2.5080366999999999</v>
      </c>
    </row>
    <row r="7336" spans="1:5" x14ac:dyDescent="0.25">
      <c r="A7336">
        <v>648450435</v>
      </c>
      <c r="B7336">
        <v>364810.94</v>
      </c>
      <c r="C7336">
        <v>177974.23</v>
      </c>
      <c r="D7336">
        <v>51.499600999999998</v>
      </c>
      <c r="E7336">
        <v>-2.5083416999999999</v>
      </c>
    </row>
    <row r="7337" spans="1:5" x14ac:dyDescent="0.25">
      <c r="A7337">
        <v>9543245</v>
      </c>
      <c r="B7337">
        <v>364811.68</v>
      </c>
      <c r="C7337">
        <v>168411.97</v>
      </c>
      <c r="D7337">
        <v>51.413618</v>
      </c>
      <c r="E7337">
        <v>-2.5073726000000001</v>
      </c>
    </row>
    <row r="7338" spans="1:5" x14ac:dyDescent="0.25">
      <c r="A7338">
        <v>9544113</v>
      </c>
      <c r="B7338">
        <v>364811.1</v>
      </c>
      <c r="C7338">
        <v>172475.8</v>
      </c>
      <c r="D7338">
        <v>51.450158000000002</v>
      </c>
      <c r="E7338">
        <v>-2.5077777000000001</v>
      </c>
    </row>
    <row r="7339" spans="1:5" x14ac:dyDescent="0.25">
      <c r="A7339">
        <v>352998612</v>
      </c>
      <c r="B7339">
        <v>364811.27</v>
      </c>
      <c r="C7339">
        <v>175401.91</v>
      </c>
      <c r="D7339">
        <v>51.476466000000002</v>
      </c>
      <c r="E7339">
        <v>-2.50807</v>
      </c>
    </row>
    <row r="7340" spans="1:5" x14ac:dyDescent="0.25">
      <c r="A7340">
        <v>36151417</v>
      </c>
      <c r="B7340">
        <v>364811.2</v>
      </c>
      <c r="C7340">
        <v>189844.06</v>
      </c>
      <c r="D7340">
        <v>51.606324000000001</v>
      </c>
      <c r="E7340">
        <v>-2.5095187999999999</v>
      </c>
    </row>
    <row r="7341" spans="1:5" x14ac:dyDescent="0.25">
      <c r="A7341">
        <v>9552400</v>
      </c>
      <c r="B7341">
        <v>364812.98</v>
      </c>
      <c r="C7341">
        <v>171800.9</v>
      </c>
      <c r="D7341">
        <v>51.444088999999998</v>
      </c>
      <c r="E7341">
        <v>-2.5076960000000001</v>
      </c>
    </row>
    <row r="7342" spans="1:5" x14ac:dyDescent="0.25">
      <c r="A7342">
        <v>673529470</v>
      </c>
      <c r="B7342">
        <v>364812.17</v>
      </c>
      <c r="C7342">
        <v>191132.96</v>
      </c>
      <c r="D7342">
        <v>51.617904000000003</v>
      </c>
      <c r="E7342">
        <v>-2.5096341</v>
      </c>
    </row>
    <row r="7343" spans="1:5" x14ac:dyDescent="0.25">
      <c r="A7343">
        <v>34907900</v>
      </c>
      <c r="B7343">
        <v>364813.72</v>
      </c>
      <c r="C7343">
        <v>175945.62</v>
      </c>
      <c r="D7343">
        <v>51.481358</v>
      </c>
      <c r="E7343">
        <v>-2.5080955</v>
      </c>
    </row>
    <row r="7344" spans="1:5" x14ac:dyDescent="0.25">
      <c r="A7344">
        <v>36151432</v>
      </c>
      <c r="B7344">
        <v>364813.27</v>
      </c>
      <c r="C7344">
        <v>189943.1</v>
      </c>
      <c r="D7344">
        <v>51.607213999999999</v>
      </c>
      <c r="E7344">
        <v>-2.5094998999999998</v>
      </c>
    </row>
    <row r="7345" spans="1:5" x14ac:dyDescent="0.25">
      <c r="A7345">
        <v>9544186</v>
      </c>
      <c r="B7345">
        <v>364814.7</v>
      </c>
      <c r="C7345">
        <v>173997.5</v>
      </c>
      <c r="D7345">
        <v>51.463842999999997</v>
      </c>
      <c r="E7345">
        <v>-2.5078865000000001</v>
      </c>
    </row>
    <row r="7346" spans="1:5" x14ac:dyDescent="0.25">
      <c r="A7346">
        <v>9535412</v>
      </c>
      <c r="B7346">
        <v>364814.07</v>
      </c>
      <c r="C7346">
        <v>190843.66</v>
      </c>
      <c r="D7346">
        <v>51.615305999999997</v>
      </c>
      <c r="E7346">
        <v>-2.5095760999999999</v>
      </c>
    </row>
    <row r="7347" spans="1:5" x14ac:dyDescent="0.25">
      <c r="A7347">
        <v>9544200</v>
      </c>
      <c r="B7347">
        <v>364815.32</v>
      </c>
      <c r="C7347">
        <v>173727.61</v>
      </c>
      <c r="D7347">
        <v>51.461415000000002</v>
      </c>
      <c r="E7347">
        <v>-2.5078450999999999</v>
      </c>
    </row>
    <row r="7348" spans="1:5" x14ac:dyDescent="0.25">
      <c r="A7348">
        <v>352998617</v>
      </c>
      <c r="B7348">
        <v>364815.26</v>
      </c>
      <c r="C7348">
        <v>175401.53</v>
      </c>
      <c r="D7348">
        <v>51.476467</v>
      </c>
      <c r="E7348">
        <v>-2.5080124000000001</v>
      </c>
    </row>
    <row r="7349" spans="1:5" x14ac:dyDescent="0.25">
      <c r="A7349">
        <v>9544468</v>
      </c>
      <c r="B7349">
        <v>364815.73</v>
      </c>
      <c r="C7349">
        <v>180160.5</v>
      </c>
      <c r="D7349">
        <v>51.519255000000001</v>
      </c>
      <c r="E7349">
        <v>-2.5084884999999999</v>
      </c>
    </row>
    <row r="7350" spans="1:5" x14ac:dyDescent="0.25">
      <c r="A7350">
        <v>9537246</v>
      </c>
      <c r="B7350">
        <v>364816.8</v>
      </c>
      <c r="C7350">
        <v>175183.2</v>
      </c>
      <c r="D7350">
        <v>51.474507000000003</v>
      </c>
      <c r="E7350">
        <v>-2.5079761999999999</v>
      </c>
    </row>
    <row r="7351" spans="1:5" x14ac:dyDescent="0.25">
      <c r="A7351">
        <v>9537362</v>
      </c>
      <c r="B7351">
        <v>364816.9</v>
      </c>
      <c r="C7351">
        <v>177138.5</v>
      </c>
      <c r="D7351">
        <v>51.492083999999998</v>
      </c>
      <c r="E7351">
        <v>-2.5081715999999998</v>
      </c>
    </row>
    <row r="7352" spans="1:5" x14ac:dyDescent="0.25">
      <c r="A7352">
        <v>36151239</v>
      </c>
      <c r="B7352">
        <v>364817.09</v>
      </c>
      <c r="C7352">
        <v>190083.21</v>
      </c>
      <c r="D7352">
        <v>51.608472999999996</v>
      </c>
      <c r="E7352">
        <v>-2.5094563000000001</v>
      </c>
    </row>
    <row r="7353" spans="1:5" x14ac:dyDescent="0.25">
      <c r="A7353">
        <v>11792092</v>
      </c>
      <c r="B7353">
        <v>364818.32</v>
      </c>
      <c r="C7353">
        <v>174634.71</v>
      </c>
      <c r="D7353">
        <v>51.469571000000002</v>
      </c>
      <c r="E7353">
        <v>-2.5078925000000001</v>
      </c>
    </row>
    <row r="7354" spans="1:5" x14ac:dyDescent="0.25">
      <c r="A7354">
        <v>9537333</v>
      </c>
      <c r="B7354">
        <v>364818.3</v>
      </c>
      <c r="C7354">
        <v>176518.8</v>
      </c>
      <c r="D7354">
        <v>51.486510000000003</v>
      </c>
      <c r="E7354">
        <v>-2.5080808000000001</v>
      </c>
    </row>
    <row r="7355" spans="1:5" x14ac:dyDescent="0.25">
      <c r="A7355">
        <v>9535408</v>
      </c>
      <c r="B7355">
        <v>364818.24</v>
      </c>
      <c r="C7355">
        <v>190711.87</v>
      </c>
      <c r="D7355">
        <v>51.61412</v>
      </c>
      <c r="E7355">
        <v>-2.5095051000000002</v>
      </c>
    </row>
    <row r="7356" spans="1:5" x14ac:dyDescent="0.25">
      <c r="A7356">
        <v>9543204</v>
      </c>
      <c r="B7356">
        <v>364819.7</v>
      </c>
      <c r="C7356">
        <v>167456.79999999999</v>
      </c>
      <c r="D7356">
        <v>51.405031999999999</v>
      </c>
      <c r="E7356">
        <v>-2.5071625000000002</v>
      </c>
    </row>
    <row r="7357" spans="1:5" x14ac:dyDescent="0.25">
      <c r="A7357">
        <v>9552401</v>
      </c>
      <c r="B7357">
        <v>364820.88</v>
      </c>
      <c r="C7357">
        <v>171747.94</v>
      </c>
      <c r="D7357">
        <v>51.443612999999999</v>
      </c>
      <c r="E7357">
        <v>-2.5075756</v>
      </c>
    </row>
    <row r="7358" spans="1:5" x14ac:dyDescent="0.25">
      <c r="A7358">
        <v>9537397</v>
      </c>
      <c r="B7358">
        <v>364820.4</v>
      </c>
      <c r="C7358">
        <v>178963.7</v>
      </c>
      <c r="D7358">
        <v>51.508493000000001</v>
      </c>
      <c r="E7358">
        <v>-2.5082966</v>
      </c>
    </row>
    <row r="7359" spans="1:5" x14ac:dyDescent="0.25">
      <c r="A7359">
        <v>9550165</v>
      </c>
      <c r="B7359">
        <v>364820.29</v>
      </c>
      <c r="C7359">
        <v>183447.03</v>
      </c>
      <c r="D7359">
        <v>51.548808999999999</v>
      </c>
      <c r="E7359">
        <v>-2.5087459999999999</v>
      </c>
    </row>
    <row r="7360" spans="1:5" x14ac:dyDescent="0.25">
      <c r="A7360">
        <v>9535381</v>
      </c>
      <c r="B7360">
        <v>364821.56</v>
      </c>
      <c r="C7360">
        <v>190331.8</v>
      </c>
      <c r="D7360">
        <v>51.610703000000001</v>
      </c>
      <c r="E7360">
        <v>-2.5094235</v>
      </c>
    </row>
    <row r="7361" spans="1:5" x14ac:dyDescent="0.25">
      <c r="A7361">
        <v>9535449</v>
      </c>
      <c r="B7361">
        <v>364821.57</v>
      </c>
      <c r="C7361">
        <v>191001.01</v>
      </c>
      <c r="D7361">
        <v>51.616726999999997</v>
      </c>
      <c r="E7361">
        <v>-2.5094908999999999</v>
      </c>
    </row>
    <row r="7362" spans="1:5" x14ac:dyDescent="0.25">
      <c r="A7362">
        <v>39895721</v>
      </c>
      <c r="B7362">
        <v>364821.55</v>
      </c>
      <c r="C7362">
        <v>191442.58</v>
      </c>
      <c r="D7362">
        <v>51.620691999999998</v>
      </c>
      <c r="E7362">
        <v>-2.5095353999999999</v>
      </c>
    </row>
    <row r="7363" spans="1:5" x14ac:dyDescent="0.25">
      <c r="A7363">
        <v>9544170</v>
      </c>
      <c r="B7363">
        <v>364822.1</v>
      </c>
      <c r="C7363">
        <v>173306.6</v>
      </c>
      <c r="D7363">
        <v>51.457630999999999</v>
      </c>
      <c r="E7363">
        <v>-2.5077023999999999</v>
      </c>
    </row>
    <row r="7364" spans="1:5" x14ac:dyDescent="0.25">
      <c r="A7364">
        <v>666856968</v>
      </c>
      <c r="B7364">
        <v>364823.3</v>
      </c>
      <c r="C7364">
        <v>174221.9</v>
      </c>
      <c r="D7364">
        <v>51.465857999999997</v>
      </c>
      <c r="E7364">
        <v>-2.5077793000000002</v>
      </c>
    </row>
    <row r="7365" spans="1:5" x14ac:dyDescent="0.25">
      <c r="A7365">
        <v>9537240</v>
      </c>
      <c r="B7365">
        <v>364823.8</v>
      </c>
      <c r="C7365">
        <v>175343</v>
      </c>
      <c r="D7365">
        <v>51.475946</v>
      </c>
      <c r="E7365">
        <v>-2.5078914000000001</v>
      </c>
    </row>
    <row r="7366" spans="1:5" x14ac:dyDescent="0.25">
      <c r="A7366">
        <v>648450303</v>
      </c>
      <c r="B7366">
        <v>364823.49</v>
      </c>
      <c r="C7366">
        <v>178015.1</v>
      </c>
      <c r="D7366">
        <v>51.499969999999998</v>
      </c>
      <c r="E7366">
        <v>-2.5081585</v>
      </c>
    </row>
    <row r="7367" spans="1:5" x14ac:dyDescent="0.25">
      <c r="A7367">
        <v>9544127</v>
      </c>
      <c r="B7367">
        <v>364827.5</v>
      </c>
      <c r="C7367">
        <v>172957.1</v>
      </c>
      <c r="D7367">
        <v>51.454492999999999</v>
      </c>
      <c r="E7367">
        <v>-2.5075956000000001</v>
      </c>
    </row>
    <row r="7368" spans="1:5" x14ac:dyDescent="0.25">
      <c r="A7368">
        <v>9537303</v>
      </c>
      <c r="B7368">
        <v>364827.7</v>
      </c>
      <c r="C7368">
        <v>176258</v>
      </c>
      <c r="D7368">
        <v>51.484172999999998</v>
      </c>
      <c r="E7368">
        <v>-2.5079251999999999</v>
      </c>
    </row>
    <row r="7369" spans="1:5" x14ac:dyDescent="0.25">
      <c r="A7369">
        <v>9535380</v>
      </c>
      <c r="B7369">
        <v>364827.36</v>
      </c>
      <c r="C7369">
        <v>190347.69</v>
      </c>
      <c r="D7369">
        <v>51.610847999999997</v>
      </c>
      <c r="E7369">
        <v>-2.5093383999999999</v>
      </c>
    </row>
    <row r="7370" spans="1:5" x14ac:dyDescent="0.25">
      <c r="A7370">
        <v>9544171</v>
      </c>
      <c r="B7370">
        <v>364828.17</v>
      </c>
      <c r="C7370">
        <v>173293.12</v>
      </c>
      <c r="D7370">
        <v>51.457514000000003</v>
      </c>
      <c r="E7370">
        <v>-2.5076147</v>
      </c>
    </row>
    <row r="7371" spans="1:5" x14ac:dyDescent="0.25">
      <c r="A7371">
        <v>193007518</v>
      </c>
      <c r="B7371">
        <v>364828.28</v>
      </c>
      <c r="C7371">
        <v>173843.25</v>
      </c>
      <c r="D7371">
        <v>51.462459000000003</v>
      </c>
      <c r="E7371">
        <v>-2.5076695999999998</v>
      </c>
    </row>
    <row r="7372" spans="1:5" x14ac:dyDescent="0.25">
      <c r="A7372">
        <v>9537239</v>
      </c>
      <c r="B7372">
        <v>364828.6</v>
      </c>
      <c r="C7372">
        <v>175380.7</v>
      </c>
      <c r="D7372">
        <v>51.476278999999998</v>
      </c>
      <c r="E7372">
        <v>-2.5078231</v>
      </c>
    </row>
    <row r="7373" spans="1:5" x14ac:dyDescent="0.25">
      <c r="A7373">
        <v>9543285</v>
      </c>
      <c r="B7373">
        <v>364829.4</v>
      </c>
      <c r="C7373">
        <v>168686.5</v>
      </c>
      <c r="D7373">
        <v>51.416091999999999</v>
      </c>
      <c r="E7373">
        <v>-2.5071412</v>
      </c>
    </row>
    <row r="7374" spans="1:5" x14ac:dyDescent="0.25">
      <c r="A7374">
        <v>9544102</v>
      </c>
      <c r="B7374">
        <v>364829</v>
      </c>
      <c r="C7374">
        <v>172066.7</v>
      </c>
      <c r="D7374">
        <v>51.446482000000003</v>
      </c>
      <c r="E7374">
        <v>-2.5074779</v>
      </c>
    </row>
    <row r="7375" spans="1:5" x14ac:dyDescent="0.25">
      <c r="A7375">
        <v>646032984</v>
      </c>
      <c r="B7375">
        <v>364829.03</v>
      </c>
      <c r="C7375">
        <v>179246.94</v>
      </c>
      <c r="D7375">
        <v>51.511037999999999</v>
      </c>
      <c r="E7375">
        <v>-2.5081951999999998</v>
      </c>
    </row>
    <row r="7376" spans="1:5" x14ac:dyDescent="0.25">
      <c r="A7376">
        <v>642261357</v>
      </c>
      <c r="B7376">
        <v>364830.19</v>
      </c>
      <c r="C7376">
        <v>191291.47</v>
      </c>
      <c r="D7376">
        <v>51.619335</v>
      </c>
      <c r="E7376">
        <v>-2.5093901999999999</v>
      </c>
    </row>
    <row r="7377" spans="1:5" x14ac:dyDescent="0.25">
      <c r="A7377">
        <v>22449064</v>
      </c>
      <c r="B7377">
        <v>364832.6</v>
      </c>
      <c r="C7377">
        <v>173869.76</v>
      </c>
      <c r="D7377">
        <v>51.462693000000002</v>
      </c>
      <c r="E7377">
        <v>-2.5076146000000001</v>
      </c>
    </row>
    <row r="7378" spans="1:5" x14ac:dyDescent="0.25">
      <c r="A7378">
        <v>9537336</v>
      </c>
      <c r="B7378">
        <v>364833.16</v>
      </c>
      <c r="C7378">
        <v>176607.76</v>
      </c>
      <c r="D7378">
        <v>51.487310999999998</v>
      </c>
      <c r="E7378">
        <v>-2.5078737000000002</v>
      </c>
    </row>
    <row r="7379" spans="1:5" x14ac:dyDescent="0.25">
      <c r="A7379">
        <v>662846738</v>
      </c>
      <c r="B7379">
        <v>364834.2</v>
      </c>
      <c r="C7379">
        <v>168878.01</v>
      </c>
      <c r="D7379">
        <v>51.417817999999997</v>
      </c>
      <c r="E7379">
        <v>-2.5070884000000002</v>
      </c>
    </row>
    <row r="7380" spans="1:5" x14ac:dyDescent="0.25">
      <c r="A7380">
        <v>9544204</v>
      </c>
      <c r="B7380">
        <v>364835.3</v>
      </c>
      <c r="C7380">
        <v>173855</v>
      </c>
      <c r="D7380">
        <v>51.462567999999997</v>
      </c>
      <c r="E7380">
        <v>-2.5075701000000001</v>
      </c>
    </row>
    <row r="7381" spans="1:5" x14ac:dyDescent="0.25">
      <c r="A7381">
        <v>9535382</v>
      </c>
      <c r="B7381">
        <v>364835.99</v>
      </c>
      <c r="C7381">
        <v>190408.51</v>
      </c>
      <c r="D7381">
        <v>51.611395999999999</v>
      </c>
      <c r="E7381">
        <v>-2.5092289999999999</v>
      </c>
    </row>
    <row r="7382" spans="1:5" x14ac:dyDescent="0.25">
      <c r="A7382">
        <v>675756245</v>
      </c>
      <c r="B7382">
        <v>364836.88</v>
      </c>
      <c r="C7382">
        <v>168934.78</v>
      </c>
      <c r="D7382">
        <v>51.418322000000003</v>
      </c>
      <c r="E7382">
        <v>-2.5070652</v>
      </c>
    </row>
    <row r="7383" spans="1:5" x14ac:dyDescent="0.25">
      <c r="A7383">
        <v>466510468</v>
      </c>
      <c r="B7383">
        <v>364836.61</v>
      </c>
      <c r="C7383">
        <v>173240.28</v>
      </c>
      <c r="D7383">
        <v>51.457037999999997</v>
      </c>
      <c r="E7383">
        <v>-2.5074942999999998</v>
      </c>
    </row>
    <row r="7384" spans="1:5" x14ac:dyDescent="0.25">
      <c r="A7384">
        <v>629058667</v>
      </c>
      <c r="B7384">
        <v>364836.35</v>
      </c>
      <c r="C7384">
        <v>177318.97</v>
      </c>
      <c r="D7384">
        <v>51.493704000000001</v>
      </c>
      <c r="E7384">
        <v>-2.5079015</v>
      </c>
    </row>
    <row r="7385" spans="1:5" x14ac:dyDescent="0.25">
      <c r="A7385">
        <v>36151397</v>
      </c>
      <c r="B7385">
        <v>364837.68</v>
      </c>
      <c r="C7385">
        <v>189874.72</v>
      </c>
      <c r="D7385">
        <v>51.606594999999999</v>
      </c>
      <c r="E7385">
        <v>-2.5091464000000001</v>
      </c>
    </row>
    <row r="7386" spans="1:5" x14ac:dyDescent="0.25">
      <c r="A7386">
        <v>9535398</v>
      </c>
      <c r="B7386">
        <v>364837.66</v>
      </c>
      <c r="C7386">
        <v>190645.04</v>
      </c>
      <c r="D7386">
        <v>51.613526999999998</v>
      </c>
      <c r="E7386">
        <v>-2.5092240000000001</v>
      </c>
    </row>
    <row r="7387" spans="1:5" x14ac:dyDescent="0.25">
      <c r="A7387">
        <v>9537264</v>
      </c>
      <c r="B7387">
        <v>364838.5</v>
      </c>
      <c r="C7387">
        <v>175594.3</v>
      </c>
      <c r="D7387">
        <v>51.478203000000001</v>
      </c>
      <c r="E7387">
        <v>-2.5077004999999999</v>
      </c>
    </row>
    <row r="7388" spans="1:5" x14ac:dyDescent="0.25">
      <c r="A7388">
        <v>673529778</v>
      </c>
      <c r="B7388">
        <v>364838.1</v>
      </c>
      <c r="C7388">
        <v>191221.67</v>
      </c>
      <c r="D7388">
        <v>51.618706000000003</v>
      </c>
      <c r="E7388">
        <v>-2.5092675999999998</v>
      </c>
    </row>
    <row r="7389" spans="1:5" x14ac:dyDescent="0.25">
      <c r="A7389">
        <v>423305054</v>
      </c>
      <c r="B7389">
        <v>364840.17</v>
      </c>
      <c r="C7389">
        <v>173574.19</v>
      </c>
      <c r="D7389">
        <v>51.460040999999997</v>
      </c>
      <c r="E7389">
        <v>-2.5074700000000001</v>
      </c>
    </row>
    <row r="7390" spans="1:5" x14ac:dyDescent="0.25">
      <c r="A7390">
        <v>9544180</v>
      </c>
      <c r="B7390">
        <v>364840.4</v>
      </c>
      <c r="C7390">
        <v>173592.6</v>
      </c>
      <c r="D7390">
        <v>51.460203</v>
      </c>
      <c r="E7390">
        <v>-2.5074717999999998</v>
      </c>
    </row>
    <row r="7391" spans="1:5" x14ac:dyDescent="0.25">
      <c r="A7391">
        <v>9544198</v>
      </c>
      <c r="B7391">
        <v>364841.3</v>
      </c>
      <c r="C7391">
        <v>173934.5</v>
      </c>
      <c r="D7391">
        <v>51.463278000000003</v>
      </c>
      <c r="E7391">
        <v>-2.5074915999999998</v>
      </c>
    </row>
    <row r="7392" spans="1:5" x14ac:dyDescent="0.25">
      <c r="A7392">
        <v>9535397</v>
      </c>
      <c r="B7392">
        <v>364842.08</v>
      </c>
      <c r="C7392">
        <v>190655.79</v>
      </c>
      <c r="D7392">
        <v>51.613618000000002</v>
      </c>
      <c r="E7392">
        <v>-2.5091527999999998</v>
      </c>
    </row>
    <row r="7393" spans="1:5" x14ac:dyDescent="0.25">
      <c r="A7393">
        <v>608610481</v>
      </c>
      <c r="B7393">
        <v>364843.8</v>
      </c>
      <c r="C7393">
        <v>168495.21</v>
      </c>
      <c r="D7393">
        <v>51.414375</v>
      </c>
      <c r="E7393">
        <v>-2.5069208999999999</v>
      </c>
    </row>
    <row r="7394" spans="1:5" x14ac:dyDescent="0.25">
      <c r="A7394">
        <v>254668703</v>
      </c>
      <c r="B7394">
        <v>364843.9</v>
      </c>
      <c r="C7394">
        <v>176951.58</v>
      </c>
      <c r="D7394">
        <v>51.490405000000003</v>
      </c>
      <c r="E7394">
        <v>-2.5077639999999999</v>
      </c>
    </row>
    <row r="7395" spans="1:5" x14ac:dyDescent="0.25">
      <c r="A7395">
        <v>148396713</v>
      </c>
      <c r="B7395">
        <v>364844.58</v>
      </c>
      <c r="C7395">
        <v>168337.27</v>
      </c>
      <c r="D7395">
        <v>51.412954999999997</v>
      </c>
      <c r="E7395">
        <v>-2.5068907999999999</v>
      </c>
    </row>
    <row r="7396" spans="1:5" x14ac:dyDescent="0.25">
      <c r="A7396">
        <v>9552405</v>
      </c>
      <c r="B7396">
        <v>364844.74</v>
      </c>
      <c r="C7396">
        <v>171846.26</v>
      </c>
      <c r="D7396">
        <v>51.444504999999999</v>
      </c>
      <c r="E7396">
        <v>-2.5072402</v>
      </c>
    </row>
    <row r="7397" spans="1:5" x14ac:dyDescent="0.25">
      <c r="A7397">
        <v>9544213</v>
      </c>
      <c r="B7397">
        <v>364844.3</v>
      </c>
      <c r="C7397">
        <v>174447.42</v>
      </c>
      <c r="D7397">
        <v>51.467891000000002</v>
      </c>
      <c r="E7397">
        <v>-2.5074996000000001</v>
      </c>
    </row>
    <row r="7398" spans="1:5" x14ac:dyDescent="0.25">
      <c r="A7398">
        <v>9535389</v>
      </c>
      <c r="B7398">
        <v>364844.91</v>
      </c>
      <c r="C7398">
        <v>190447.6</v>
      </c>
      <c r="D7398">
        <v>51.611747999999999</v>
      </c>
      <c r="E7398">
        <v>-2.5091030000000001</v>
      </c>
    </row>
    <row r="7399" spans="1:5" x14ac:dyDescent="0.25">
      <c r="A7399">
        <v>630600637</v>
      </c>
      <c r="B7399">
        <v>364845.37</v>
      </c>
      <c r="C7399">
        <v>172310.55</v>
      </c>
      <c r="D7399">
        <v>51.448677000000004</v>
      </c>
      <c r="E7399">
        <v>-2.5072719999999999</v>
      </c>
    </row>
    <row r="7400" spans="1:5" x14ac:dyDescent="0.25">
      <c r="A7400">
        <v>9537302</v>
      </c>
      <c r="B7400">
        <v>364845.5</v>
      </c>
      <c r="C7400">
        <v>176215.4</v>
      </c>
      <c r="D7400">
        <v>51.483787</v>
      </c>
      <c r="E7400">
        <v>-2.5076616999999999</v>
      </c>
    </row>
    <row r="7401" spans="1:5" x14ac:dyDescent="0.25">
      <c r="A7401">
        <v>9537392</v>
      </c>
      <c r="B7401">
        <v>364845.6</v>
      </c>
      <c r="C7401">
        <v>178067.4</v>
      </c>
      <c r="D7401">
        <v>51.500439</v>
      </c>
      <c r="E7401">
        <v>-2.5078467999999998</v>
      </c>
    </row>
    <row r="7402" spans="1:5" x14ac:dyDescent="0.25">
      <c r="A7402">
        <v>615458994</v>
      </c>
      <c r="B7402">
        <v>364846.31</v>
      </c>
      <c r="C7402">
        <v>190785.88</v>
      </c>
      <c r="D7402">
        <v>51.614787</v>
      </c>
      <c r="E7402">
        <v>-2.5091081000000002</v>
      </c>
    </row>
    <row r="7403" spans="1:5" x14ac:dyDescent="0.25">
      <c r="A7403">
        <v>9543205</v>
      </c>
      <c r="B7403">
        <v>364847.63</v>
      </c>
      <c r="C7403">
        <v>167467.04999999999</v>
      </c>
      <c r="D7403">
        <v>51.405132000000002</v>
      </c>
      <c r="E7403">
        <v>-2.5067610999999999</v>
      </c>
    </row>
    <row r="7404" spans="1:5" x14ac:dyDescent="0.25">
      <c r="A7404">
        <v>9543231</v>
      </c>
      <c r="B7404">
        <v>364847.66</v>
      </c>
      <c r="C7404">
        <v>167604.19</v>
      </c>
      <c r="D7404">
        <v>51.406364000000004</v>
      </c>
      <c r="E7404">
        <v>-2.5067746999999998</v>
      </c>
    </row>
    <row r="7405" spans="1:5" x14ac:dyDescent="0.25">
      <c r="A7405">
        <v>9544068</v>
      </c>
      <c r="B7405">
        <v>364848.08</v>
      </c>
      <c r="C7405">
        <v>170397.55</v>
      </c>
      <c r="D7405">
        <v>51.431477000000001</v>
      </c>
      <c r="E7405">
        <v>-2.5070383000000001</v>
      </c>
    </row>
    <row r="7406" spans="1:5" x14ac:dyDescent="0.25">
      <c r="A7406">
        <v>630600626</v>
      </c>
      <c r="B7406">
        <v>364849.6</v>
      </c>
      <c r="C7406">
        <v>172311.47</v>
      </c>
      <c r="D7406">
        <v>51.448686000000002</v>
      </c>
      <c r="E7406">
        <v>-2.5072146000000002</v>
      </c>
    </row>
    <row r="7407" spans="1:5" x14ac:dyDescent="0.25">
      <c r="A7407">
        <v>9535410</v>
      </c>
      <c r="B7407">
        <v>364849.5</v>
      </c>
      <c r="C7407">
        <v>190789.71</v>
      </c>
      <c r="D7407">
        <v>51.614823000000001</v>
      </c>
      <c r="E7407">
        <v>-2.5090652000000002</v>
      </c>
    </row>
    <row r="7408" spans="1:5" x14ac:dyDescent="0.25">
      <c r="A7408">
        <v>353009782</v>
      </c>
      <c r="B7408">
        <v>364850.98</v>
      </c>
      <c r="C7408">
        <v>172332.38</v>
      </c>
      <c r="D7408">
        <v>51.448875000000001</v>
      </c>
      <c r="E7408">
        <v>-2.5072022999999999</v>
      </c>
    </row>
    <row r="7409" spans="1:5" x14ac:dyDescent="0.25">
      <c r="A7409">
        <v>9544164</v>
      </c>
      <c r="B7409">
        <v>364850.98</v>
      </c>
      <c r="C7409">
        <v>173430.8</v>
      </c>
      <c r="D7409">
        <v>51.458747000000002</v>
      </c>
      <c r="E7409">
        <v>-2.5073118000000001</v>
      </c>
    </row>
    <row r="7410" spans="1:5" x14ac:dyDescent="0.25">
      <c r="A7410">
        <v>9544165</v>
      </c>
      <c r="B7410">
        <v>364850.6</v>
      </c>
      <c r="C7410">
        <v>173437</v>
      </c>
      <c r="D7410">
        <v>51.45881</v>
      </c>
      <c r="E7410">
        <v>-2.5073124999999998</v>
      </c>
    </row>
    <row r="7411" spans="1:5" x14ac:dyDescent="0.25">
      <c r="A7411">
        <v>9544166</v>
      </c>
      <c r="B7411">
        <v>364850.41</v>
      </c>
      <c r="C7411">
        <v>173440.4</v>
      </c>
      <c r="D7411">
        <v>51.458837000000003</v>
      </c>
      <c r="E7411">
        <v>-2.5073127999999998</v>
      </c>
    </row>
    <row r="7412" spans="1:5" x14ac:dyDescent="0.25">
      <c r="A7412">
        <v>36812567</v>
      </c>
      <c r="B7412">
        <v>364850.41</v>
      </c>
      <c r="C7412">
        <v>189953.01</v>
      </c>
      <c r="D7412">
        <v>51.607306999999999</v>
      </c>
      <c r="E7412">
        <v>-2.5089667000000002</v>
      </c>
    </row>
    <row r="7413" spans="1:5" x14ac:dyDescent="0.25">
      <c r="A7413">
        <v>613304091</v>
      </c>
      <c r="B7413">
        <v>364850.48</v>
      </c>
      <c r="C7413">
        <v>190782.74</v>
      </c>
      <c r="D7413">
        <v>51.614759999999997</v>
      </c>
      <c r="E7413">
        <v>-2.5090501000000001</v>
      </c>
    </row>
    <row r="7414" spans="1:5" x14ac:dyDescent="0.25">
      <c r="A7414">
        <v>658119129</v>
      </c>
      <c r="B7414">
        <v>364852.51</v>
      </c>
      <c r="C7414">
        <v>173344.73</v>
      </c>
      <c r="D7414">
        <v>51.457974</v>
      </c>
      <c r="E7414">
        <v>-2.5072744</v>
      </c>
    </row>
    <row r="7415" spans="1:5" x14ac:dyDescent="0.25">
      <c r="A7415">
        <v>673905221</v>
      </c>
      <c r="B7415">
        <v>364852.42</v>
      </c>
      <c r="C7415">
        <v>191173.81</v>
      </c>
      <c r="D7415">
        <v>51.618276000000002</v>
      </c>
      <c r="E7415">
        <v>-2.5090604999999999</v>
      </c>
    </row>
    <row r="7416" spans="1:5" x14ac:dyDescent="0.25">
      <c r="A7416">
        <v>9544099</v>
      </c>
      <c r="B7416">
        <v>364853.9</v>
      </c>
      <c r="C7416">
        <v>172324.1</v>
      </c>
      <c r="D7416">
        <v>51.448802999999998</v>
      </c>
      <c r="E7416">
        <v>-2.5071583</v>
      </c>
    </row>
    <row r="7417" spans="1:5" x14ac:dyDescent="0.25">
      <c r="A7417">
        <v>9544084</v>
      </c>
      <c r="B7417">
        <v>364857.9</v>
      </c>
      <c r="C7417">
        <v>171986.3</v>
      </c>
      <c r="D7417">
        <v>51.445763999999997</v>
      </c>
      <c r="E7417">
        <v>-2.5070671</v>
      </c>
    </row>
    <row r="7418" spans="1:5" x14ac:dyDescent="0.25">
      <c r="A7418">
        <v>596419153</v>
      </c>
      <c r="B7418">
        <v>364858.5</v>
      </c>
      <c r="C7418">
        <v>172416.5</v>
      </c>
      <c r="D7418">
        <v>51.449630999999997</v>
      </c>
      <c r="E7418">
        <v>-2.5070955000000001</v>
      </c>
    </row>
    <row r="7419" spans="1:5" x14ac:dyDescent="0.25">
      <c r="A7419">
        <v>637338860</v>
      </c>
      <c r="B7419">
        <v>364858.1</v>
      </c>
      <c r="C7419">
        <v>172582</v>
      </c>
      <c r="D7419">
        <v>51.451123000000003</v>
      </c>
      <c r="E7419">
        <v>-2.5071121000000001</v>
      </c>
    </row>
    <row r="7420" spans="1:5" x14ac:dyDescent="0.25">
      <c r="A7420">
        <v>9544203</v>
      </c>
      <c r="B7420">
        <v>364859.3</v>
      </c>
      <c r="C7420">
        <v>173998.5</v>
      </c>
      <c r="D7420">
        <v>51.463855000000002</v>
      </c>
      <c r="E7420">
        <v>-2.5072388999999999</v>
      </c>
    </row>
    <row r="7421" spans="1:5" x14ac:dyDescent="0.25">
      <c r="A7421">
        <v>9537289</v>
      </c>
      <c r="B7421">
        <v>364859.1</v>
      </c>
      <c r="C7421">
        <v>175712.6</v>
      </c>
      <c r="D7421">
        <v>51.479266000000003</v>
      </c>
      <c r="E7421">
        <v>-2.5074098999999999</v>
      </c>
    </row>
    <row r="7422" spans="1:5" x14ac:dyDescent="0.25">
      <c r="A7422">
        <v>9548204</v>
      </c>
      <c r="B7422">
        <v>364859.31</v>
      </c>
      <c r="C7422">
        <v>180025.76</v>
      </c>
      <c r="D7422">
        <v>51.518044000000003</v>
      </c>
      <c r="E7422">
        <v>-2.5078409000000002</v>
      </c>
    </row>
    <row r="7423" spans="1:5" x14ac:dyDescent="0.25">
      <c r="A7423">
        <v>9537296</v>
      </c>
      <c r="B7423">
        <v>364860</v>
      </c>
      <c r="C7423">
        <v>176445.5</v>
      </c>
      <c r="D7423">
        <v>51.485855999999998</v>
      </c>
      <c r="E7423">
        <v>-2.5074687</v>
      </c>
    </row>
    <row r="7424" spans="1:5" x14ac:dyDescent="0.25">
      <c r="A7424">
        <v>9543273</v>
      </c>
      <c r="B7424">
        <v>364862.1</v>
      </c>
      <c r="C7424">
        <v>168931.3</v>
      </c>
      <c r="D7424">
        <v>51.418297000000003</v>
      </c>
      <c r="E7424">
        <v>-2.506691</v>
      </c>
    </row>
    <row r="7425" spans="1:5" x14ac:dyDescent="0.25">
      <c r="A7425">
        <v>9552404</v>
      </c>
      <c r="B7425">
        <v>364863.76</v>
      </c>
      <c r="C7425">
        <v>171845.4</v>
      </c>
      <c r="D7425">
        <v>51.444496999999998</v>
      </c>
      <c r="E7425">
        <v>-2.5069667</v>
      </c>
    </row>
    <row r="7426" spans="1:5" x14ac:dyDescent="0.25">
      <c r="A7426">
        <v>330637749</v>
      </c>
      <c r="B7426">
        <v>364863.97</v>
      </c>
      <c r="C7426">
        <v>173206.86</v>
      </c>
      <c r="D7426">
        <v>51.456733999999997</v>
      </c>
      <c r="E7426">
        <v>-2.5071023000000001</v>
      </c>
    </row>
    <row r="7427" spans="1:5" x14ac:dyDescent="0.25">
      <c r="A7427">
        <v>9544210</v>
      </c>
      <c r="B7427">
        <v>364863.23</v>
      </c>
      <c r="C7427">
        <v>174255.71</v>
      </c>
      <c r="D7427">
        <v>51.466166000000001</v>
      </c>
      <c r="E7427">
        <v>-2.5072068999999999</v>
      </c>
    </row>
    <row r="7428" spans="1:5" x14ac:dyDescent="0.25">
      <c r="A7428">
        <v>579526381</v>
      </c>
      <c r="B7428">
        <v>364863.34</v>
      </c>
      <c r="C7428">
        <v>175725.2</v>
      </c>
      <c r="D7428">
        <v>51.479382999999999</v>
      </c>
      <c r="E7428">
        <v>-2.5073536000000001</v>
      </c>
    </row>
    <row r="7429" spans="1:5" x14ac:dyDescent="0.25">
      <c r="A7429">
        <v>9537301</v>
      </c>
      <c r="B7429">
        <v>364863.5</v>
      </c>
      <c r="C7429">
        <v>176306.9</v>
      </c>
      <c r="D7429">
        <v>51.484606999999997</v>
      </c>
      <c r="E7429">
        <v>-2.5074116000000002</v>
      </c>
    </row>
    <row r="7430" spans="1:5" x14ac:dyDescent="0.25">
      <c r="A7430">
        <v>9537366</v>
      </c>
      <c r="B7430">
        <v>364864.4</v>
      </c>
      <c r="C7430">
        <v>177448.9</v>
      </c>
      <c r="D7430">
        <v>51.494875</v>
      </c>
      <c r="E7430">
        <v>-2.5075112000000002</v>
      </c>
    </row>
    <row r="7431" spans="1:5" x14ac:dyDescent="0.25">
      <c r="A7431">
        <v>9537304</v>
      </c>
      <c r="B7431">
        <v>364866.5</v>
      </c>
      <c r="C7431">
        <v>176145.2</v>
      </c>
      <c r="D7431">
        <v>51.483159000000001</v>
      </c>
      <c r="E7431">
        <v>-2.5073523</v>
      </c>
    </row>
    <row r="7432" spans="1:5" x14ac:dyDescent="0.25">
      <c r="A7432">
        <v>9543232</v>
      </c>
      <c r="B7432">
        <v>364868.3</v>
      </c>
      <c r="C7432">
        <v>167514.70000000001</v>
      </c>
      <c r="D7432">
        <v>51.405555999999997</v>
      </c>
      <c r="E7432">
        <v>-2.5064639</v>
      </c>
    </row>
    <row r="7433" spans="1:5" x14ac:dyDescent="0.25">
      <c r="A7433">
        <v>9537382</v>
      </c>
      <c r="B7433">
        <v>364868.9</v>
      </c>
      <c r="C7433">
        <v>177810.46</v>
      </c>
      <c r="D7433">
        <v>51.498130000000003</v>
      </c>
      <c r="E7433">
        <v>-2.5074898000000001</v>
      </c>
    </row>
    <row r="7434" spans="1:5" x14ac:dyDescent="0.25">
      <c r="A7434">
        <v>9544245</v>
      </c>
      <c r="B7434">
        <v>364869.7</v>
      </c>
      <c r="C7434">
        <v>174429.9</v>
      </c>
      <c r="D7434">
        <v>51.467731000000001</v>
      </c>
      <c r="E7434">
        <v>-2.5071379</v>
      </c>
    </row>
    <row r="7435" spans="1:5" x14ac:dyDescent="0.25">
      <c r="A7435">
        <v>9544260</v>
      </c>
      <c r="B7435">
        <v>364869.1</v>
      </c>
      <c r="C7435">
        <v>174941.5</v>
      </c>
      <c r="D7435">
        <v>51.472333999999996</v>
      </c>
      <c r="E7435">
        <v>-2.5071889999999999</v>
      </c>
    </row>
    <row r="7436" spans="1:5" x14ac:dyDescent="0.25">
      <c r="A7436">
        <v>352998607</v>
      </c>
      <c r="B7436">
        <v>364870.94</v>
      </c>
      <c r="C7436">
        <v>175000.87</v>
      </c>
      <c r="D7436">
        <v>51.472864999999999</v>
      </c>
      <c r="E7436">
        <v>-2.5071805</v>
      </c>
    </row>
    <row r="7437" spans="1:5" x14ac:dyDescent="0.25">
      <c r="A7437">
        <v>129196318</v>
      </c>
      <c r="B7437">
        <v>364870.88</v>
      </c>
      <c r="C7437">
        <v>189892.75</v>
      </c>
      <c r="D7437">
        <v>51.606758999999997</v>
      </c>
      <c r="E7437">
        <v>-2.5086716999999998</v>
      </c>
    </row>
    <row r="7438" spans="1:5" x14ac:dyDescent="0.25">
      <c r="A7438">
        <v>9544134</v>
      </c>
      <c r="B7438">
        <v>364872.5</v>
      </c>
      <c r="C7438">
        <v>172695.5</v>
      </c>
      <c r="D7438">
        <v>51.45214</v>
      </c>
      <c r="E7438">
        <v>-2.5069219</v>
      </c>
    </row>
    <row r="7439" spans="1:5" x14ac:dyDescent="0.25">
      <c r="A7439">
        <v>548564858</v>
      </c>
      <c r="B7439">
        <v>364873.4</v>
      </c>
      <c r="C7439">
        <v>174368.12</v>
      </c>
      <c r="D7439">
        <v>51.467182000000001</v>
      </c>
      <c r="E7439">
        <v>-2.5070741999999999</v>
      </c>
    </row>
    <row r="7440" spans="1:5" x14ac:dyDescent="0.25">
      <c r="A7440">
        <v>9544251</v>
      </c>
      <c r="B7440">
        <v>364873.5</v>
      </c>
      <c r="C7440">
        <v>174557.5</v>
      </c>
      <c r="D7440">
        <v>51.468882000000001</v>
      </c>
      <c r="E7440">
        <v>-2.5070931000000001</v>
      </c>
    </row>
    <row r="7441" spans="1:5" x14ac:dyDescent="0.25">
      <c r="A7441">
        <v>657936045</v>
      </c>
      <c r="B7441">
        <v>364874.1</v>
      </c>
      <c r="C7441">
        <v>173356.83</v>
      </c>
      <c r="D7441">
        <v>51.458083000000002</v>
      </c>
      <c r="E7441">
        <v>-2.5069590000000002</v>
      </c>
    </row>
    <row r="7442" spans="1:5" x14ac:dyDescent="0.25">
      <c r="A7442">
        <v>36151260</v>
      </c>
      <c r="B7442">
        <v>364874.33</v>
      </c>
      <c r="C7442">
        <v>190122.55</v>
      </c>
      <c r="D7442">
        <v>51.608828000000003</v>
      </c>
      <c r="E7442">
        <v>-2.5086371000000001</v>
      </c>
    </row>
    <row r="7443" spans="1:5" x14ac:dyDescent="0.25">
      <c r="A7443">
        <v>9537282</v>
      </c>
      <c r="B7443">
        <v>364875.4</v>
      </c>
      <c r="C7443">
        <v>175935.2</v>
      </c>
      <c r="D7443">
        <v>51.481271999999997</v>
      </c>
      <c r="E7443">
        <v>-2.5072017</v>
      </c>
    </row>
    <row r="7444" spans="1:5" x14ac:dyDescent="0.25">
      <c r="A7444">
        <v>623516585</v>
      </c>
      <c r="B7444">
        <v>364875.93</v>
      </c>
      <c r="C7444">
        <v>190671.71</v>
      </c>
      <c r="D7444">
        <v>51.613764000000003</v>
      </c>
      <c r="E7444">
        <v>-2.5086778999999999</v>
      </c>
    </row>
    <row r="7445" spans="1:5" x14ac:dyDescent="0.25">
      <c r="A7445">
        <v>9543278</v>
      </c>
      <c r="B7445">
        <v>364876.99</v>
      </c>
      <c r="C7445">
        <v>168631.92</v>
      </c>
      <c r="D7445">
        <v>51.415599999999998</v>
      </c>
      <c r="E7445">
        <v>-2.5064598999999999</v>
      </c>
    </row>
    <row r="7446" spans="1:5" x14ac:dyDescent="0.25">
      <c r="A7446">
        <v>9543286</v>
      </c>
      <c r="B7446">
        <v>364877.16</v>
      </c>
      <c r="C7446">
        <v>168791.79</v>
      </c>
      <c r="D7446">
        <v>51.417039000000003</v>
      </c>
      <c r="E7446">
        <v>-2.5064614000000001</v>
      </c>
    </row>
    <row r="7447" spans="1:5" x14ac:dyDescent="0.25">
      <c r="A7447">
        <v>9544157</v>
      </c>
      <c r="B7447">
        <v>364877.2</v>
      </c>
      <c r="C7447">
        <v>173219.3</v>
      </c>
      <c r="D7447">
        <v>51.456851999999998</v>
      </c>
      <c r="E7447">
        <v>-2.5069021</v>
      </c>
    </row>
    <row r="7448" spans="1:5" x14ac:dyDescent="0.25">
      <c r="A7448">
        <v>9544477</v>
      </c>
      <c r="B7448">
        <v>364877.7</v>
      </c>
      <c r="C7448">
        <v>180213.4</v>
      </c>
      <c r="D7448">
        <v>51.519736000000002</v>
      </c>
      <c r="E7448">
        <v>-2.5076003</v>
      </c>
    </row>
    <row r="7449" spans="1:5" x14ac:dyDescent="0.25">
      <c r="A7449">
        <v>191529247</v>
      </c>
      <c r="B7449">
        <v>364878.73</v>
      </c>
      <c r="C7449">
        <v>180781.43</v>
      </c>
      <c r="D7449">
        <v>51.524842999999997</v>
      </c>
      <c r="E7449">
        <v>-2.5076426999999999</v>
      </c>
    </row>
    <row r="7450" spans="1:5" x14ac:dyDescent="0.25">
      <c r="A7450">
        <v>353009842</v>
      </c>
      <c r="B7450">
        <v>364879.38</v>
      </c>
      <c r="C7450">
        <v>174365.93</v>
      </c>
      <c r="D7450">
        <v>51.467156000000003</v>
      </c>
      <c r="E7450">
        <v>-2.5069876</v>
      </c>
    </row>
    <row r="7451" spans="1:5" x14ac:dyDescent="0.25">
      <c r="A7451">
        <v>9544254</v>
      </c>
      <c r="B7451">
        <v>364880</v>
      </c>
      <c r="C7451">
        <v>174666.6</v>
      </c>
      <c r="D7451">
        <v>51.469861999999999</v>
      </c>
      <c r="E7451">
        <v>-2.5070032000000002</v>
      </c>
    </row>
    <row r="7452" spans="1:5" x14ac:dyDescent="0.25">
      <c r="A7452">
        <v>9537241</v>
      </c>
      <c r="B7452">
        <v>364881.68</v>
      </c>
      <c r="C7452">
        <v>175294.13</v>
      </c>
      <c r="D7452">
        <v>51.475509000000002</v>
      </c>
      <c r="E7452">
        <v>-2.5070513999999999</v>
      </c>
    </row>
    <row r="7453" spans="1:5" x14ac:dyDescent="0.25">
      <c r="A7453">
        <v>9544137</v>
      </c>
      <c r="B7453">
        <v>364882.78</v>
      </c>
      <c r="C7453">
        <v>172811.58</v>
      </c>
      <c r="D7453">
        <v>51.453184</v>
      </c>
      <c r="E7453">
        <v>-2.5067895</v>
      </c>
    </row>
    <row r="7454" spans="1:5" x14ac:dyDescent="0.25">
      <c r="A7454">
        <v>639653091</v>
      </c>
      <c r="B7454">
        <v>364882.47</v>
      </c>
      <c r="C7454">
        <v>174367.99</v>
      </c>
      <c r="D7454">
        <v>51.467174</v>
      </c>
      <c r="E7454">
        <v>-2.5069446000000002</v>
      </c>
    </row>
    <row r="7455" spans="1:5" x14ac:dyDescent="0.25">
      <c r="A7455">
        <v>9544470</v>
      </c>
      <c r="B7455">
        <v>364882.95</v>
      </c>
      <c r="C7455">
        <v>180150.86</v>
      </c>
      <c r="D7455">
        <v>51.519170000000003</v>
      </c>
      <c r="E7455">
        <v>-2.5075219</v>
      </c>
    </row>
    <row r="7456" spans="1:5" x14ac:dyDescent="0.25">
      <c r="A7456">
        <v>9544478</v>
      </c>
      <c r="B7456">
        <v>364882.87</v>
      </c>
      <c r="C7456">
        <v>180195.85</v>
      </c>
      <c r="D7456">
        <v>51.519573999999999</v>
      </c>
      <c r="E7456">
        <v>-2.5075264000000002</v>
      </c>
    </row>
    <row r="7457" spans="1:5" x14ac:dyDescent="0.25">
      <c r="A7457">
        <v>9543281</v>
      </c>
      <c r="B7457">
        <v>364885.5</v>
      </c>
      <c r="C7457">
        <v>168527.2</v>
      </c>
      <c r="D7457">
        <v>51.414665999999997</v>
      </c>
      <c r="E7457">
        <v>-2.5063200999999999</v>
      </c>
    </row>
    <row r="7458" spans="1:5" x14ac:dyDescent="0.25">
      <c r="A7458">
        <v>613501127</v>
      </c>
      <c r="B7458">
        <v>364885.01</v>
      </c>
      <c r="C7458">
        <v>175426.72</v>
      </c>
      <c r="D7458">
        <v>51.476695999999997</v>
      </c>
      <c r="E7458">
        <v>-2.5070070000000002</v>
      </c>
    </row>
    <row r="7459" spans="1:5" x14ac:dyDescent="0.25">
      <c r="A7459">
        <v>673905253</v>
      </c>
      <c r="B7459">
        <v>364885.77</v>
      </c>
      <c r="C7459">
        <v>191084.88</v>
      </c>
      <c r="D7459">
        <v>51.617477000000001</v>
      </c>
      <c r="E7459">
        <v>-2.508575</v>
      </c>
    </row>
    <row r="7460" spans="1:5" x14ac:dyDescent="0.25">
      <c r="A7460">
        <v>9537378</v>
      </c>
      <c r="B7460">
        <v>364886.7</v>
      </c>
      <c r="C7460">
        <v>177557.6</v>
      </c>
      <c r="D7460">
        <v>51.495856000000003</v>
      </c>
      <c r="E7460">
        <v>-2.5072052</v>
      </c>
    </row>
    <row r="7461" spans="1:5" x14ac:dyDescent="0.25">
      <c r="A7461">
        <v>9537248</v>
      </c>
      <c r="B7461">
        <v>364887.4</v>
      </c>
      <c r="C7461">
        <v>175005.7</v>
      </c>
      <c r="D7461">
        <v>51.472911000000003</v>
      </c>
      <c r="E7461">
        <v>-2.5069362000000002</v>
      </c>
    </row>
    <row r="7462" spans="1:5" x14ac:dyDescent="0.25">
      <c r="A7462">
        <v>9537371</v>
      </c>
      <c r="B7462">
        <v>364887.5</v>
      </c>
      <c r="C7462">
        <v>177867.2</v>
      </c>
      <c r="D7462">
        <v>51.498643000000001</v>
      </c>
      <c r="E7462">
        <v>-2.5072217999999999</v>
      </c>
    </row>
    <row r="7463" spans="1:5" x14ac:dyDescent="0.25">
      <c r="A7463">
        <v>352998702</v>
      </c>
      <c r="B7463">
        <v>364891.3</v>
      </c>
      <c r="C7463">
        <v>177560.74</v>
      </c>
      <c r="D7463">
        <v>51.495882999999999</v>
      </c>
      <c r="E7463">
        <v>-2.5071335000000001</v>
      </c>
    </row>
    <row r="7464" spans="1:5" x14ac:dyDescent="0.25">
      <c r="A7464">
        <v>9543277</v>
      </c>
      <c r="B7464">
        <v>364892.76</v>
      </c>
      <c r="C7464">
        <v>168597.8</v>
      </c>
      <c r="D7464">
        <v>51.415295</v>
      </c>
      <c r="E7464">
        <v>-2.5062264999999999</v>
      </c>
    </row>
    <row r="7465" spans="1:5" x14ac:dyDescent="0.25">
      <c r="A7465">
        <v>9544257</v>
      </c>
      <c r="B7465">
        <v>364892.2</v>
      </c>
      <c r="C7465">
        <v>174838.7</v>
      </c>
      <c r="D7465">
        <v>51.471409000000001</v>
      </c>
      <c r="E7465">
        <v>-2.5068476</v>
      </c>
    </row>
    <row r="7466" spans="1:5" x14ac:dyDescent="0.25">
      <c r="A7466">
        <v>9537295</v>
      </c>
      <c r="B7466">
        <v>364892.3</v>
      </c>
      <c r="C7466">
        <v>176485.5</v>
      </c>
      <c r="D7466">
        <v>51.486218000000001</v>
      </c>
      <c r="E7466">
        <v>-2.5070117999999999</v>
      </c>
    </row>
    <row r="7467" spans="1:5" x14ac:dyDescent="0.25">
      <c r="A7467">
        <v>9544487</v>
      </c>
      <c r="B7467">
        <v>364895.9</v>
      </c>
      <c r="C7467">
        <v>180634.9</v>
      </c>
      <c r="D7467">
        <v>51.523522</v>
      </c>
      <c r="E7467">
        <v>-2.5073829999999999</v>
      </c>
    </row>
    <row r="7468" spans="1:5" x14ac:dyDescent="0.25">
      <c r="A7468">
        <v>622259693</v>
      </c>
      <c r="B7468">
        <v>364895.81</v>
      </c>
      <c r="C7468">
        <v>190617.54</v>
      </c>
      <c r="D7468">
        <v>51.613278999999999</v>
      </c>
      <c r="E7468">
        <v>-2.5083836000000002</v>
      </c>
    </row>
    <row r="7469" spans="1:5" x14ac:dyDescent="0.25">
      <c r="A7469">
        <v>9552403</v>
      </c>
      <c r="B7469">
        <v>364896.37</v>
      </c>
      <c r="C7469">
        <v>171812.42</v>
      </c>
      <c r="D7469">
        <v>51.444201999999997</v>
      </c>
      <c r="E7469">
        <v>-2.5064886</v>
      </c>
    </row>
    <row r="7470" spans="1:5" x14ac:dyDescent="0.25">
      <c r="A7470">
        <v>254668709</v>
      </c>
      <c r="B7470">
        <v>364896.22</v>
      </c>
      <c r="C7470">
        <v>176914.9</v>
      </c>
      <c r="D7470">
        <v>51.490074999999997</v>
      </c>
      <c r="E7470">
        <v>-2.5069970000000001</v>
      </c>
    </row>
    <row r="7471" spans="1:5" x14ac:dyDescent="0.25">
      <c r="A7471">
        <v>9544469</v>
      </c>
      <c r="B7471">
        <v>364896.73</v>
      </c>
      <c r="C7471">
        <v>180046.13</v>
      </c>
      <c r="D7471">
        <v>51.518234999999997</v>
      </c>
      <c r="E7471">
        <v>-2.5073097999999998</v>
      </c>
    </row>
    <row r="7472" spans="1:5" x14ac:dyDescent="0.25">
      <c r="A7472">
        <v>9544256</v>
      </c>
      <c r="B7472">
        <v>364897.9</v>
      </c>
      <c r="C7472">
        <v>174788.9</v>
      </c>
      <c r="D7472">
        <v>51.470959999999998</v>
      </c>
      <c r="E7472">
        <v>-2.5067705999999998</v>
      </c>
    </row>
    <row r="7473" spans="1:5" x14ac:dyDescent="0.25">
      <c r="A7473">
        <v>9543248</v>
      </c>
      <c r="B7473">
        <v>364898.02</v>
      </c>
      <c r="C7473">
        <v>168341.82</v>
      </c>
      <c r="D7473">
        <v>51.412993999999998</v>
      </c>
      <c r="E7473">
        <v>-2.5061146999999999</v>
      </c>
    </row>
    <row r="7474" spans="1:5" x14ac:dyDescent="0.25">
      <c r="A7474">
        <v>9537297</v>
      </c>
      <c r="B7474">
        <v>364898.1</v>
      </c>
      <c r="C7474">
        <v>176368.9</v>
      </c>
      <c r="D7474">
        <v>51.485166</v>
      </c>
      <c r="E7474">
        <v>-2.5069137000000001</v>
      </c>
    </row>
    <row r="7475" spans="1:5" x14ac:dyDescent="0.25">
      <c r="A7475">
        <v>232971351</v>
      </c>
      <c r="B7475">
        <v>364900.39</v>
      </c>
      <c r="C7475">
        <v>174026.3</v>
      </c>
      <c r="D7475">
        <v>51.464109000000001</v>
      </c>
      <c r="E7475">
        <v>-2.5066514999999998</v>
      </c>
    </row>
    <row r="7476" spans="1:5" x14ac:dyDescent="0.25">
      <c r="A7476">
        <v>36812561</v>
      </c>
      <c r="B7476">
        <v>364900.14</v>
      </c>
      <c r="C7476">
        <v>190044.46</v>
      </c>
      <c r="D7476">
        <v>51.608128000000001</v>
      </c>
      <c r="E7476">
        <v>-2.5082537999999999</v>
      </c>
    </row>
    <row r="7477" spans="1:5" x14ac:dyDescent="0.25">
      <c r="A7477">
        <v>9537285</v>
      </c>
      <c r="B7477">
        <v>364901.7</v>
      </c>
      <c r="C7477">
        <v>175910.9</v>
      </c>
      <c r="D7477">
        <v>51.481048999999999</v>
      </c>
      <c r="E7477">
        <v>-2.5068248999999998</v>
      </c>
    </row>
    <row r="7478" spans="1:5" x14ac:dyDescent="0.25">
      <c r="A7478">
        <v>9544206</v>
      </c>
      <c r="B7478">
        <v>364902.61</v>
      </c>
      <c r="C7478">
        <v>174023.98</v>
      </c>
      <c r="D7478">
        <v>51.464081999999998</v>
      </c>
      <c r="E7478">
        <v>-2.5066223999999999</v>
      </c>
    </row>
    <row r="7479" spans="1:5" x14ac:dyDescent="0.25">
      <c r="A7479">
        <v>21393529</v>
      </c>
      <c r="B7479">
        <v>364903.93</v>
      </c>
      <c r="C7479">
        <v>175007.71</v>
      </c>
      <c r="D7479">
        <v>51.472929999999998</v>
      </c>
      <c r="E7479">
        <v>-2.5067059999999999</v>
      </c>
    </row>
    <row r="7480" spans="1:5" x14ac:dyDescent="0.25">
      <c r="A7480">
        <v>673905245</v>
      </c>
      <c r="B7480">
        <v>364903.03</v>
      </c>
      <c r="C7480">
        <v>191130.67</v>
      </c>
      <c r="D7480">
        <v>51.617891999999998</v>
      </c>
      <c r="E7480">
        <v>-2.5083196000000001</v>
      </c>
    </row>
    <row r="7481" spans="1:5" x14ac:dyDescent="0.25">
      <c r="A7481">
        <v>9544202</v>
      </c>
      <c r="B7481">
        <v>364904.62</v>
      </c>
      <c r="C7481">
        <v>173771.46</v>
      </c>
      <c r="D7481">
        <v>51.461817000000003</v>
      </c>
      <c r="E7481">
        <v>-2.5065685000000002</v>
      </c>
    </row>
    <row r="7482" spans="1:5" x14ac:dyDescent="0.25">
      <c r="A7482">
        <v>9544259</v>
      </c>
      <c r="B7482">
        <v>364905</v>
      </c>
      <c r="C7482">
        <v>174943.1</v>
      </c>
      <c r="D7482">
        <v>51.472354000000003</v>
      </c>
      <c r="E7482">
        <v>-2.5066709</v>
      </c>
    </row>
    <row r="7483" spans="1:5" x14ac:dyDescent="0.25">
      <c r="A7483">
        <v>9537379</v>
      </c>
      <c r="B7483">
        <v>364904.68</v>
      </c>
      <c r="C7483">
        <v>177709.69</v>
      </c>
      <c r="D7483">
        <v>51.497224000000003</v>
      </c>
      <c r="E7483">
        <v>-2.5069610999999998</v>
      </c>
    </row>
    <row r="7484" spans="1:5" x14ac:dyDescent="0.25">
      <c r="A7484">
        <v>9544480</v>
      </c>
      <c r="B7484">
        <v>364904.4</v>
      </c>
      <c r="C7484">
        <v>180313.2</v>
      </c>
      <c r="D7484">
        <v>51.520637000000001</v>
      </c>
      <c r="E7484">
        <v>-2.5072212</v>
      </c>
    </row>
    <row r="7485" spans="1:5" x14ac:dyDescent="0.25">
      <c r="A7485">
        <v>37597412</v>
      </c>
      <c r="B7485">
        <v>364905.66</v>
      </c>
      <c r="C7485">
        <v>193266.63</v>
      </c>
      <c r="D7485">
        <v>51.637096999999997</v>
      </c>
      <c r="E7485">
        <v>-2.5085055000000001</v>
      </c>
    </row>
    <row r="7486" spans="1:5" x14ac:dyDescent="0.25">
      <c r="A7486">
        <v>9544085</v>
      </c>
      <c r="B7486">
        <v>364908.4</v>
      </c>
      <c r="C7486">
        <v>171961.60000000001</v>
      </c>
      <c r="D7486">
        <v>51.445543000000001</v>
      </c>
      <c r="E7486">
        <v>-2.5063308000000002</v>
      </c>
    </row>
    <row r="7487" spans="1:5" x14ac:dyDescent="0.25">
      <c r="A7487">
        <v>352998637</v>
      </c>
      <c r="B7487">
        <v>364908.9</v>
      </c>
      <c r="C7487">
        <v>175910.42</v>
      </c>
      <c r="D7487">
        <v>51.481048999999999</v>
      </c>
      <c r="E7487">
        <v>-2.5067241</v>
      </c>
    </row>
    <row r="7488" spans="1:5" x14ac:dyDescent="0.25">
      <c r="A7488">
        <v>9544107</v>
      </c>
      <c r="B7488">
        <v>364910.9</v>
      </c>
      <c r="C7488">
        <v>172148.2</v>
      </c>
      <c r="D7488">
        <v>51.447223999999999</v>
      </c>
      <c r="E7488">
        <v>-2.5063206</v>
      </c>
    </row>
    <row r="7489" spans="1:5" x14ac:dyDescent="0.25">
      <c r="A7489">
        <v>9544243</v>
      </c>
      <c r="B7489">
        <v>364910.8</v>
      </c>
      <c r="C7489">
        <v>174261.1</v>
      </c>
      <c r="D7489">
        <v>51.466222999999999</v>
      </c>
      <c r="E7489">
        <v>-2.5065309999999998</v>
      </c>
    </row>
    <row r="7490" spans="1:5" x14ac:dyDescent="0.25">
      <c r="A7490">
        <v>9544101</v>
      </c>
      <c r="B7490">
        <v>364911.7</v>
      </c>
      <c r="C7490">
        <v>172045</v>
      </c>
      <c r="D7490">
        <v>51.446297999999999</v>
      </c>
      <c r="E7490">
        <v>-2.5062959999999999</v>
      </c>
    </row>
    <row r="7491" spans="1:5" x14ac:dyDescent="0.25">
      <c r="A7491">
        <v>9537284</v>
      </c>
      <c r="B7491">
        <v>364911.71</v>
      </c>
      <c r="C7491">
        <v>175913.76</v>
      </c>
      <c r="D7491">
        <v>51.481076000000002</v>
      </c>
      <c r="E7491">
        <v>-2.5066812000000001</v>
      </c>
    </row>
    <row r="7492" spans="1:5" x14ac:dyDescent="0.25">
      <c r="A7492">
        <v>9537294</v>
      </c>
      <c r="B7492">
        <v>364911.04</v>
      </c>
      <c r="C7492">
        <v>176138.11</v>
      </c>
      <c r="D7492">
        <v>51.483099000000003</v>
      </c>
      <c r="E7492">
        <v>-2.5067035999999998</v>
      </c>
    </row>
    <row r="7493" spans="1:5" x14ac:dyDescent="0.25">
      <c r="A7493">
        <v>640549068</v>
      </c>
      <c r="B7493">
        <v>364911.08</v>
      </c>
      <c r="C7493">
        <v>180400.08</v>
      </c>
      <c r="D7493">
        <v>51.521419000000002</v>
      </c>
      <c r="E7493">
        <v>-2.5071289999999999</v>
      </c>
    </row>
    <row r="7494" spans="1:5" x14ac:dyDescent="0.25">
      <c r="A7494">
        <v>9544255</v>
      </c>
      <c r="B7494">
        <v>364912.7</v>
      </c>
      <c r="C7494">
        <v>174733.4</v>
      </c>
      <c r="D7494">
        <v>51.470466999999999</v>
      </c>
      <c r="E7494">
        <v>-2.5065491999999998</v>
      </c>
    </row>
    <row r="7495" spans="1:5" x14ac:dyDescent="0.25">
      <c r="A7495">
        <v>329376727</v>
      </c>
      <c r="B7495">
        <v>364914.26</v>
      </c>
      <c r="C7495">
        <v>172847.08</v>
      </c>
      <c r="D7495">
        <v>51.453508999999997</v>
      </c>
      <c r="E7495">
        <v>-2.5063325999999999</v>
      </c>
    </row>
    <row r="7496" spans="1:5" x14ac:dyDescent="0.25">
      <c r="A7496">
        <v>9537393</v>
      </c>
      <c r="B7496">
        <v>364914.92</v>
      </c>
      <c r="C7496">
        <v>178178.3</v>
      </c>
      <c r="D7496">
        <v>51.501441</v>
      </c>
      <c r="E7496">
        <v>-2.5068638999999999</v>
      </c>
    </row>
    <row r="7497" spans="1:5" x14ac:dyDescent="0.25">
      <c r="A7497">
        <v>353000883</v>
      </c>
      <c r="B7497">
        <v>364915.28</v>
      </c>
      <c r="C7497">
        <v>168251.89</v>
      </c>
      <c r="D7497">
        <v>51.412185999999998</v>
      </c>
      <c r="E7497">
        <v>-2.5058614000000001</v>
      </c>
    </row>
    <row r="7498" spans="1:5" x14ac:dyDescent="0.25">
      <c r="A7498">
        <v>9544135</v>
      </c>
      <c r="B7498">
        <v>364915.71</v>
      </c>
      <c r="C7498">
        <v>172631.83</v>
      </c>
      <c r="D7498">
        <v>51.451566999999997</v>
      </c>
      <c r="E7498">
        <v>-2.5062967</v>
      </c>
    </row>
    <row r="7499" spans="1:5" x14ac:dyDescent="0.25">
      <c r="A7499">
        <v>9544248</v>
      </c>
      <c r="B7499">
        <v>364916</v>
      </c>
      <c r="C7499">
        <v>174510.3</v>
      </c>
      <c r="D7499">
        <v>51.468462000000002</v>
      </c>
      <c r="E7499">
        <v>-2.5064693999999998</v>
      </c>
    </row>
    <row r="7500" spans="1:5" x14ac:dyDescent="0.25">
      <c r="A7500">
        <v>9544158</v>
      </c>
      <c r="B7500">
        <v>364917.45</v>
      </c>
      <c r="C7500">
        <v>173288.75</v>
      </c>
      <c r="D7500">
        <v>51.457475000000002</v>
      </c>
      <c r="E7500">
        <v>-2.5063333000000001</v>
      </c>
    </row>
    <row r="7501" spans="1:5" x14ac:dyDescent="0.25">
      <c r="A7501">
        <v>39895736</v>
      </c>
      <c r="B7501">
        <v>364917.57</v>
      </c>
      <c r="C7501">
        <v>191404.27</v>
      </c>
      <c r="D7501">
        <v>51.620356999999998</v>
      </c>
      <c r="E7501">
        <v>-2.5081449</v>
      </c>
    </row>
    <row r="7502" spans="1:5" x14ac:dyDescent="0.25">
      <c r="A7502">
        <v>662637205</v>
      </c>
      <c r="B7502">
        <v>364919.66</v>
      </c>
      <c r="C7502">
        <v>173801.42</v>
      </c>
      <c r="D7502">
        <v>51.462086999999997</v>
      </c>
      <c r="E7502">
        <v>-2.5063556</v>
      </c>
    </row>
    <row r="7503" spans="1:5" x14ac:dyDescent="0.25">
      <c r="A7503">
        <v>9543263</v>
      </c>
      <c r="B7503">
        <v>364920.41</v>
      </c>
      <c r="C7503">
        <v>168265.23</v>
      </c>
      <c r="D7503">
        <v>51.412312</v>
      </c>
      <c r="E7503">
        <v>-2.5057909</v>
      </c>
    </row>
    <row r="7504" spans="1:5" x14ac:dyDescent="0.25">
      <c r="A7504">
        <v>9535387</v>
      </c>
      <c r="B7504">
        <v>364920.25</v>
      </c>
      <c r="C7504">
        <v>190484.08</v>
      </c>
      <c r="D7504">
        <v>51.612085</v>
      </c>
      <c r="E7504">
        <v>-2.5080092</v>
      </c>
    </row>
    <row r="7505" spans="1:5" x14ac:dyDescent="0.25">
      <c r="A7505">
        <v>9544154</v>
      </c>
      <c r="B7505">
        <v>364922.57</v>
      </c>
      <c r="C7505">
        <v>173055.3</v>
      </c>
      <c r="D7505">
        <v>51.455379999999998</v>
      </c>
      <c r="E7505">
        <v>-2.5062381999999999</v>
      </c>
    </row>
    <row r="7506" spans="1:5" x14ac:dyDescent="0.25">
      <c r="A7506">
        <v>9537394</v>
      </c>
      <c r="B7506">
        <v>364922.8</v>
      </c>
      <c r="C7506">
        <v>178030.7</v>
      </c>
      <c r="D7506">
        <v>51.500110999999997</v>
      </c>
      <c r="E7506">
        <v>-2.5067339</v>
      </c>
    </row>
    <row r="7507" spans="1:5" x14ac:dyDescent="0.25">
      <c r="A7507">
        <v>639497121</v>
      </c>
      <c r="B7507">
        <v>364922.39</v>
      </c>
      <c r="C7507">
        <v>179684.29</v>
      </c>
      <c r="D7507">
        <v>51.514982000000003</v>
      </c>
      <c r="E7507">
        <v>-2.5068988999999999</v>
      </c>
    </row>
    <row r="7508" spans="1:5" x14ac:dyDescent="0.25">
      <c r="A7508">
        <v>9537242</v>
      </c>
      <c r="B7508">
        <v>364923.14</v>
      </c>
      <c r="C7508">
        <v>175238.37</v>
      </c>
      <c r="D7508">
        <v>51.475008000000003</v>
      </c>
      <c r="E7508">
        <v>-2.5064411</v>
      </c>
    </row>
    <row r="7509" spans="1:5" x14ac:dyDescent="0.25">
      <c r="A7509">
        <v>9544488</v>
      </c>
      <c r="B7509">
        <v>364923.94</v>
      </c>
      <c r="C7509">
        <v>180526.4</v>
      </c>
      <c r="D7509">
        <v>51.522553000000002</v>
      </c>
      <c r="E7509">
        <v>-2.5069686</v>
      </c>
    </row>
    <row r="7510" spans="1:5" x14ac:dyDescent="0.25">
      <c r="A7510">
        <v>9537283</v>
      </c>
      <c r="B7510">
        <v>364924.36</v>
      </c>
      <c r="C7510">
        <v>175914.52</v>
      </c>
      <c r="D7510">
        <v>51.481085999999998</v>
      </c>
      <c r="E7510">
        <v>-2.5064940999999998</v>
      </c>
    </row>
    <row r="7511" spans="1:5" x14ac:dyDescent="0.25">
      <c r="A7511">
        <v>9537267</v>
      </c>
      <c r="B7511">
        <v>364925.5</v>
      </c>
      <c r="C7511">
        <v>175715</v>
      </c>
      <c r="D7511">
        <v>51.479297000000003</v>
      </c>
      <c r="E7511">
        <v>-2.5064598</v>
      </c>
    </row>
    <row r="7512" spans="1:5" x14ac:dyDescent="0.25">
      <c r="A7512">
        <v>9537244</v>
      </c>
      <c r="B7512">
        <v>364926.4</v>
      </c>
      <c r="C7512">
        <v>175486.41</v>
      </c>
      <c r="D7512">
        <v>51.477238</v>
      </c>
      <c r="E7512">
        <v>-2.5064226000000001</v>
      </c>
    </row>
    <row r="7513" spans="1:5" x14ac:dyDescent="0.25">
      <c r="A7513">
        <v>617344822</v>
      </c>
      <c r="B7513">
        <v>364926.74</v>
      </c>
      <c r="C7513">
        <v>190543.91</v>
      </c>
      <c r="D7513">
        <v>51.612616000000003</v>
      </c>
      <c r="E7513">
        <v>-2.5079284999999998</v>
      </c>
    </row>
    <row r="7514" spans="1:5" x14ac:dyDescent="0.25">
      <c r="A7514">
        <v>9544211</v>
      </c>
      <c r="B7514">
        <v>364927.9</v>
      </c>
      <c r="C7514">
        <v>174357.1</v>
      </c>
      <c r="D7514">
        <v>51.467086999999999</v>
      </c>
      <c r="E7514">
        <v>-2.5062958000000002</v>
      </c>
    </row>
    <row r="7515" spans="1:5" x14ac:dyDescent="0.25">
      <c r="A7515">
        <v>9544098</v>
      </c>
      <c r="B7515">
        <v>364929.7</v>
      </c>
      <c r="C7515">
        <v>172215.3</v>
      </c>
      <c r="D7515">
        <v>51.447828000000001</v>
      </c>
      <c r="E7515">
        <v>-2.5060538999999999</v>
      </c>
    </row>
    <row r="7516" spans="1:5" x14ac:dyDescent="0.25">
      <c r="A7516">
        <v>288623278</v>
      </c>
      <c r="B7516">
        <v>364929.6</v>
      </c>
      <c r="C7516">
        <v>177034.9</v>
      </c>
      <c r="D7516">
        <v>51.491155999999997</v>
      </c>
      <c r="E7516">
        <v>-2.5065336999999999</v>
      </c>
    </row>
    <row r="7517" spans="1:5" x14ac:dyDescent="0.25">
      <c r="A7517">
        <v>674003504</v>
      </c>
      <c r="B7517">
        <v>364930.75</v>
      </c>
      <c r="C7517">
        <v>174101.26</v>
      </c>
      <c r="D7517">
        <v>51.464784999999999</v>
      </c>
      <c r="E7517">
        <v>-2.5062270999999998</v>
      </c>
    </row>
    <row r="7518" spans="1:5" x14ac:dyDescent="0.25">
      <c r="A7518">
        <v>9535396</v>
      </c>
      <c r="B7518">
        <v>364931.26</v>
      </c>
      <c r="C7518">
        <v>190538.88</v>
      </c>
      <c r="D7518">
        <v>51.612571000000003</v>
      </c>
      <c r="E7518">
        <v>-2.5078558000000002</v>
      </c>
    </row>
    <row r="7519" spans="1:5" x14ac:dyDescent="0.25">
      <c r="A7519">
        <v>615645098</v>
      </c>
      <c r="B7519">
        <v>364932.12</v>
      </c>
      <c r="C7519">
        <v>175420.6</v>
      </c>
      <c r="D7519">
        <v>51.476644999999998</v>
      </c>
      <c r="E7519">
        <v>-2.5063297000000002</v>
      </c>
    </row>
    <row r="7520" spans="1:5" x14ac:dyDescent="0.25">
      <c r="A7520">
        <v>306926921</v>
      </c>
      <c r="B7520">
        <v>364932.39</v>
      </c>
      <c r="C7520">
        <v>177002</v>
      </c>
      <c r="D7520">
        <v>51.490869000000004</v>
      </c>
      <c r="E7520">
        <v>-2.5064872999999999</v>
      </c>
    </row>
    <row r="7521" spans="1:5" x14ac:dyDescent="0.25">
      <c r="A7521">
        <v>9537367</v>
      </c>
      <c r="B7521">
        <v>364932.9</v>
      </c>
      <c r="C7521">
        <v>177433.7</v>
      </c>
      <c r="D7521">
        <v>51.494743999999997</v>
      </c>
      <c r="E7521">
        <v>-2.5065303000000001</v>
      </c>
    </row>
    <row r="7522" spans="1:5" x14ac:dyDescent="0.25">
      <c r="A7522">
        <v>9535376</v>
      </c>
      <c r="B7522">
        <v>364933.38</v>
      </c>
      <c r="C7522">
        <v>190295.02</v>
      </c>
      <c r="D7522">
        <v>51.610387000000003</v>
      </c>
      <c r="E7522">
        <v>-2.5078024999999999</v>
      </c>
    </row>
    <row r="7523" spans="1:5" x14ac:dyDescent="0.25">
      <c r="A7523">
        <v>550766685</v>
      </c>
      <c r="B7523">
        <v>364934.33</v>
      </c>
      <c r="C7523">
        <v>173055.2</v>
      </c>
      <c r="D7523">
        <v>51.455381000000003</v>
      </c>
      <c r="E7523">
        <v>-2.5060655000000001</v>
      </c>
    </row>
    <row r="7524" spans="1:5" x14ac:dyDescent="0.25">
      <c r="A7524">
        <v>21393571</v>
      </c>
      <c r="B7524">
        <v>364936.81</v>
      </c>
      <c r="C7524">
        <v>176137.92</v>
      </c>
      <c r="D7524">
        <v>51.483091999999999</v>
      </c>
      <c r="E7524">
        <v>-2.5063434999999998</v>
      </c>
    </row>
    <row r="7525" spans="1:5" x14ac:dyDescent="0.25">
      <c r="A7525">
        <v>672931074</v>
      </c>
      <c r="B7525">
        <v>364940.57</v>
      </c>
      <c r="C7525">
        <v>174087.04000000001</v>
      </c>
      <c r="D7525">
        <v>51.464660000000002</v>
      </c>
      <c r="E7525">
        <v>-2.5060818</v>
      </c>
    </row>
    <row r="7526" spans="1:5" x14ac:dyDescent="0.25">
      <c r="A7526">
        <v>9537365</v>
      </c>
      <c r="B7526">
        <v>364940.3</v>
      </c>
      <c r="C7526">
        <v>177383.1</v>
      </c>
      <c r="D7526">
        <v>51.494295000000001</v>
      </c>
      <c r="E7526">
        <v>-2.5064099999999998</v>
      </c>
    </row>
    <row r="7527" spans="1:5" x14ac:dyDescent="0.25">
      <c r="A7527">
        <v>9537338</v>
      </c>
      <c r="B7527">
        <v>364941.7</v>
      </c>
      <c r="C7527">
        <v>176668</v>
      </c>
      <c r="D7527">
        <v>51.487865999999997</v>
      </c>
      <c r="E7527">
        <v>-2.5063244</v>
      </c>
    </row>
    <row r="7528" spans="1:5" x14ac:dyDescent="0.25">
      <c r="A7528">
        <v>9544209</v>
      </c>
      <c r="B7528">
        <v>364942.07</v>
      </c>
      <c r="C7528">
        <v>174151.08</v>
      </c>
      <c r="D7528">
        <v>51.465235999999997</v>
      </c>
      <c r="E7528">
        <v>-2.5060593999999998</v>
      </c>
    </row>
    <row r="7529" spans="1:5" x14ac:dyDescent="0.25">
      <c r="A7529">
        <v>9544066</v>
      </c>
      <c r="B7529">
        <v>364945.4</v>
      </c>
      <c r="C7529">
        <v>170467.4</v>
      </c>
      <c r="D7529">
        <v>51.432111999999996</v>
      </c>
      <c r="E7529">
        <v>-2.5056500000000002</v>
      </c>
    </row>
    <row r="7530" spans="1:5" x14ac:dyDescent="0.25">
      <c r="A7530">
        <v>658117118</v>
      </c>
      <c r="B7530">
        <v>364946.82</v>
      </c>
      <c r="C7530">
        <v>173467.23</v>
      </c>
      <c r="D7530">
        <v>51.459085999999999</v>
      </c>
      <c r="E7530">
        <v>-2.5059336999999999</v>
      </c>
    </row>
    <row r="7531" spans="1:5" x14ac:dyDescent="0.25">
      <c r="A7531">
        <v>652747511</v>
      </c>
      <c r="B7531">
        <v>364946.39</v>
      </c>
      <c r="C7531">
        <v>177964.61</v>
      </c>
      <c r="D7531">
        <v>51.499518999999999</v>
      </c>
      <c r="E7531">
        <v>-2.5063814999999998</v>
      </c>
    </row>
    <row r="7532" spans="1:5" x14ac:dyDescent="0.25">
      <c r="A7532">
        <v>9535388</v>
      </c>
      <c r="B7532">
        <v>364946.63</v>
      </c>
      <c r="C7532">
        <v>190456.88</v>
      </c>
      <c r="D7532">
        <v>51.611834999999999</v>
      </c>
      <c r="E7532">
        <v>-2.5076309000000001</v>
      </c>
    </row>
    <row r="7533" spans="1:5" x14ac:dyDescent="0.25">
      <c r="A7533">
        <v>9544139</v>
      </c>
      <c r="B7533">
        <v>364947.3</v>
      </c>
      <c r="C7533">
        <v>172887.56</v>
      </c>
      <c r="D7533">
        <v>51.453870999999999</v>
      </c>
      <c r="E7533">
        <v>-2.5058617000000001</v>
      </c>
    </row>
    <row r="7534" spans="1:5" x14ac:dyDescent="0.25">
      <c r="A7534">
        <v>9549987</v>
      </c>
      <c r="B7534">
        <v>364947.32</v>
      </c>
      <c r="C7534">
        <v>185516.16</v>
      </c>
      <c r="D7534">
        <v>51.567419999999998</v>
      </c>
      <c r="E7534">
        <v>-2.5071214999999998</v>
      </c>
    </row>
    <row r="7535" spans="1:5" x14ac:dyDescent="0.25">
      <c r="A7535">
        <v>620312162</v>
      </c>
      <c r="B7535">
        <v>364948.75</v>
      </c>
      <c r="C7535">
        <v>168311.41</v>
      </c>
      <c r="D7535">
        <v>51.412726999999997</v>
      </c>
      <c r="E7535">
        <v>-2.5053928999999999</v>
      </c>
    </row>
    <row r="7536" spans="1:5" x14ac:dyDescent="0.25">
      <c r="A7536">
        <v>45758834</v>
      </c>
      <c r="B7536">
        <v>364948.67</v>
      </c>
      <c r="C7536">
        <v>190339.79</v>
      </c>
      <c r="D7536">
        <v>51.610782999999998</v>
      </c>
      <c r="E7536">
        <v>-2.5075902999999999</v>
      </c>
    </row>
    <row r="7537" spans="1:5" x14ac:dyDescent="0.25">
      <c r="A7537">
        <v>36151402</v>
      </c>
      <c r="B7537">
        <v>364949.19</v>
      </c>
      <c r="C7537">
        <v>189905.83</v>
      </c>
      <c r="D7537">
        <v>51.606881000000001</v>
      </c>
      <c r="E7537">
        <v>-2.5075322999999998</v>
      </c>
    </row>
    <row r="7538" spans="1:5" x14ac:dyDescent="0.25">
      <c r="A7538">
        <v>148276679</v>
      </c>
      <c r="B7538">
        <v>364950.29</v>
      </c>
      <c r="C7538">
        <v>168574.99</v>
      </c>
      <c r="D7538">
        <v>51.415092000000001</v>
      </c>
      <c r="E7538">
        <v>-2.5053901999999999</v>
      </c>
    </row>
    <row r="7539" spans="1:5" x14ac:dyDescent="0.25">
      <c r="A7539">
        <v>9537286</v>
      </c>
      <c r="B7539">
        <v>364950.9</v>
      </c>
      <c r="C7539">
        <v>175927.8</v>
      </c>
      <c r="D7539">
        <v>51.481203999999998</v>
      </c>
      <c r="E7539">
        <v>-2.5061209999999998</v>
      </c>
    </row>
    <row r="7540" spans="1:5" x14ac:dyDescent="0.25">
      <c r="A7540">
        <v>9544141</v>
      </c>
      <c r="B7540">
        <v>364951.9</v>
      </c>
      <c r="C7540">
        <v>172931.9</v>
      </c>
      <c r="D7540">
        <v>51.454267000000002</v>
      </c>
      <c r="E7540">
        <v>-2.5058085000000001</v>
      </c>
    </row>
    <row r="7541" spans="1:5" x14ac:dyDescent="0.25">
      <c r="A7541">
        <v>9544160</v>
      </c>
      <c r="B7541">
        <v>364951.78</v>
      </c>
      <c r="C7541">
        <v>173407.17</v>
      </c>
      <c r="D7541">
        <v>51.458547000000003</v>
      </c>
      <c r="E7541">
        <v>-2.5058558</v>
      </c>
    </row>
    <row r="7542" spans="1:5" x14ac:dyDescent="0.25">
      <c r="A7542">
        <v>362553041</v>
      </c>
      <c r="B7542">
        <v>364951.87</v>
      </c>
      <c r="C7542">
        <v>173767.54</v>
      </c>
      <c r="D7542">
        <v>51.461784000000002</v>
      </c>
      <c r="E7542">
        <v>-2.5058916</v>
      </c>
    </row>
    <row r="7543" spans="1:5" x14ac:dyDescent="0.25">
      <c r="A7543">
        <v>9544479</v>
      </c>
      <c r="B7543">
        <v>364951.51</v>
      </c>
      <c r="C7543">
        <v>180338.95</v>
      </c>
      <c r="D7543">
        <v>51.520864000000003</v>
      </c>
      <c r="E7543">
        <v>-2.5065463000000001</v>
      </c>
    </row>
    <row r="7544" spans="1:5" x14ac:dyDescent="0.25">
      <c r="A7544">
        <v>41323299</v>
      </c>
      <c r="B7544">
        <v>364951.89</v>
      </c>
      <c r="C7544">
        <v>189972.29</v>
      </c>
      <c r="D7544">
        <v>51.607483999999999</v>
      </c>
      <c r="E7544">
        <v>-2.5075102</v>
      </c>
    </row>
    <row r="7545" spans="1:5" x14ac:dyDescent="0.25">
      <c r="A7545">
        <v>550766708</v>
      </c>
      <c r="B7545">
        <v>364953.18</v>
      </c>
      <c r="C7545">
        <v>173193.63</v>
      </c>
      <c r="D7545">
        <v>51.456623</v>
      </c>
      <c r="E7545">
        <v>-2.5058058000000001</v>
      </c>
    </row>
    <row r="7546" spans="1:5" x14ac:dyDescent="0.25">
      <c r="A7546">
        <v>508340973</v>
      </c>
      <c r="B7546">
        <v>364953.72</v>
      </c>
      <c r="C7546">
        <v>173847.07</v>
      </c>
      <c r="D7546">
        <v>51.462502999999998</v>
      </c>
      <c r="E7546">
        <v>-2.5058707999999998</v>
      </c>
    </row>
    <row r="7547" spans="1:5" x14ac:dyDescent="0.25">
      <c r="A7547">
        <v>36151273</v>
      </c>
      <c r="B7547">
        <v>364953.52</v>
      </c>
      <c r="C7547">
        <v>190124.4</v>
      </c>
      <c r="D7547">
        <v>51.608849999999997</v>
      </c>
      <c r="E7547">
        <v>-2.5074964999999998</v>
      </c>
    </row>
    <row r="7548" spans="1:5" x14ac:dyDescent="0.25">
      <c r="A7548">
        <v>9544100</v>
      </c>
      <c r="B7548">
        <v>364954.7</v>
      </c>
      <c r="C7548">
        <v>172094.8</v>
      </c>
      <c r="D7548">
        <v>51.446742</v>
      </c>
      <c r="E7548">
        <v>-2.5056821</v>
      </c>
    </row>
    <row r="7549" spans="1:5" x14ac:dyDescent="0.25">
      <c r="A7549">
        <v>9537408</v>
      </c>
      <c r="B7549">
        <v>364954.59</v>
      </c>
      <c r="C7549">
        <v>179907.36</v>
      </c>
      <c r="D7549">
        <v>51.516989000000002</v>
      </c>
      <c r="E7549">
        <v>-2.5064600000000001</v>
      </c>
    </row>
    <row r="7550" spans="1:5" x14ac:dyDescent="0.25">
      <c r="A7550">
        <v>374047321</v>
      </c>
      <c r="B7550">
        <v>364954.5</v>
      </c>
      <c r="C7550">
        <v>180138</v>
      </c>
      <c r="D7550">
        <v>51.519066000000002</v>
      </c>
      <c r="E7550">
        <v>-2.5064831000000001</v>
      </c>
    </row>
    <row r="7551" spans="1:5" x14ac:dyDescent="0.25">
      <c r="A7551">
        <v>9544489</v>
      </c>
      <c r="B7551">
        <v>364954.83</v>
      </c>
      <c r="C7551">
        <v>181361.72</v>
      </c>
      <c r="D7551">
        <v>51.530062000000001</v>
      </c>
      <c r="E7551">
        <v>-2.5066052000000001</v>
      </c>
    </row>
    <row r="7552" spans="1:5" x14ac:dyDescent="0.25">
      <c r="A7552">
        <v>9544138</v>
      </c>
      <c r="B7552">
        <v>364955.24</v>
      </c>
      <c r="C7552">
        <v>172803.44</v>
      </c>
      <c r="D7552">
        <v>51.453116000000001</v>
      </c>
      <c r="E7552">
        <v>-2.5057382000000001</v>
      </c>
    </row>
    <row r="7553" spans="1:5" x14ac:dyDescent="0.25">
      <c r="A7553">
        <v>9537268</v>
      </c>
      <c r="B7553">
        <v>364955.11</v>
      </c>
      <c r="C7553">
        <v>175535.21</v>
      </c>
      <c r="D7553">
        <v>51.477679999999999</v>
      </c>
      <c r="E7553">
        <v>-2.5060099999999998</v>
      </c>
    </row>
    <row r="7554" spans="1:5" x14ac:dyDescent="0.25">
      <c r="A7554">
        <v>9544486</v>
      </c>
      <c r="B7554">
        <v>364955.8</v>
      </c>
      <c r="C7554">
        <v>180859.1</v>
      </c>
      <c r="D7554">
        <v>51.525548999999998</v>
      </c>
      <c r="E7554">
        <v>-2.5065406000000001</v>
      </c>
    </row>
    <row r="7555" spans="1:5" x14ac:dyDescent="0.25">
      <c r="A7555">
        <v>577022407</v>
      </c>
      <c r="B7555">
        <v>364955.42</v>
      </c>
      <c r="C7555">
        <v>190393.66</v>
      </c>
      <c r="D7555">
        <v>51.611269</v>
      </c>
      <c r="E7555">
        <v>-2.5074945999999998</v>
      </c>
    </row>
    <row r="7556" spans="1:5" x14ac:dyDescent="0.25">
      <c r="A7556">
        <v>21393513</v>
      </c>
      <c r="B7556">
        <v>364958.4</v>
      </c>
      <c r="C7556">
        <v>173963.57</v>
      </c>
      <c r="D7556">
        <v>51.463546000000001</v>
      </c>
      <c r="E7556">
        <v>-2.5058104000000001</v>
      </c>
    </row>
    <row r="7557" spans="1:5" x14ac:dyDescent="0.25">
      <c r="A7557">
        <v>9537364</v>
      </c>
      <c r="B7557">
        <v>364960.53</v>
      </c>
      <c r="C7557">
        <v>177333.85</v>
      </c>
      <c r="D7557">
        <v>51.493847000000002</v>
      </c>
      <c r="E7557">
        <v>-2.5061170000000002</v>
      </c>
    </row>
    <row r="7558" spans="1:5" x14ac:dyDescent="0.25">
      <c r="A7558">
        <v>36151216</v>
      </c>
      <c r="B7558">
        <v>364960.47</v>
      </c>
      <c r="C7558">
        <v>190047.23</v>
      </c>
      <c r="D7558">
        <v>51.608159000000001</v>
      </c>
      <c r="E7558">
        <v>-2.5073877000000002</v>
      </c>
    </row>
    <row r="7559" spans="1:5" x14ac:dyDescent="0.25">
      <c r="A7559">
        <v>9537247</v>
      </c>
      <c r="B7559">
        <v>364961.09</v>
      </c>
      <c r="C7559">
        <v>175170.34</v>
      </c>
      <c r="D7559">
        <v>51.474398999999998</v>
      </c>
      <c r="E7559">
        <v>-2.5058872000000001</v>
      </c>
    </row>
    <row r="7560" spans="1:5" x14ac:dyDescent="0.25">
      <c r="A7560">
        <v>193007524</v>
      </c>
      <c r="B7560">
        <v>364962.71</v>
      </c>
      <c r="C7560">
        <v>173840.08</v>
      </c>
      <c r="D7560">
        <v>51.462440999999998</v>
      </c>
      <c r="E7560">
        <v>-2.5057404999999999</v>
      </c>
    </row>
    <row r="7561" spans="1:5" x14ac:dyDescent="0.25">
      <c r="A7561">
        <v>9544258</v>
      </c>
      <c r="B7561">
        <v>364962.6</v>
      </c>
      <c r="C7561">
        <v>174900.6</v>
      </c>
      <c r="D7561">
        <v>51.471971000000003</v>
      </c>
      <c r="E7561">
        <v>-2.505846</v>
      </c>
    </row>
    <row r="7562" spans="1:5" x14ac:dyDescent="0.25">
      <c r="A7562">
        <v>9537334</v>
      </c>
      <c r="B7562">
        <v>364962.1</v>
      </c>
      <c r="C7562">
        <v>176599.7</v>
      </c>
      <c r="D7562">
        <v>51.487247000000004</v>
      </c>
      <c r="E7562">
        <v>-2.5060150999999999</v>
      </c>
    </row>
    <row r="7563" spans="1:5" x14ac:dyDescent="0.25">
      <c r="A7563">
        <v>9544475</v>
      </c>
      <c r="B7563">
        <v>364962.7</v>
      </c>
      <c r="C7563">
        <v>180141.2</v>
      </c>
      <c r="D7563">
        <v>51.519094000000003</v>
      </c>
      <c r="E7563">
        <v>-2.5063681</v>
      </c>
    </row>
    <row r="7564" spans="1:5" x14ac:dyDescent="0.25">
      <c r="A7564">
        <v>21393577</v>
      </c>
      <c r="B7564">
        <v>364963.87</v>
      </c>
      <c r="C7564">
        <v>176223.33</v>
      </c>
      <c r="D7564">
        <v>51.483866999999996</v>
      </c>
      <c r="E7564">
        <v>-2.5059632000000001</v>
      </c>
    </row>
    <row r="7565" spans="1:5" x14ac:dyDescent="0.25">
      <c r="A7565">
        <v>9544181</v>
      </c>
      <c r="B7565">
        <v>364964.2</v>
      </c>
      <c r="C7565">
        <v>173665</v>
      </c>
      <c r="D7565">
        <v>51.460867</v>
      </c>
      <c r="E7565">
        <v>-2.5056943999999999</v>
      </c>
    </row>
    <row r="7566" spans="1:5" x14ac:dyDescent="0.25">
      <c r="A7566">
        <v>9544250</v>
      </c>
      <c r="B7566">
        <v>364964.19</v>
      </c>
      <c r="C7566">
        <v>174593.55</v>
      </c>
      <c r="D7566">
        <v>51.469211000000001</v>
      </c>
      <c r="E7566">
        <v>-2.5057866</v>
      </c>
    </row>
    <row r="7567" spans="1:5" x14ac:dyDescent="0.25">
      <c r="A7567">
        <v>9543275</v>
      </c>
      <c r="B7567">
        <v>364965.6</v>
      </c>
      <c r="C7567">
        <v>168677.1</v>
      </c>
      <c r="D7567">
        <v>51.416018999999999</v>
      </c>
      <c r="E7567">
        <v>-2.5051847</v>
      </c>
    </row>
    <row r="7568" spans="1:5" x14ac:dyDescent="0.25">
      <c r="A7568">
        <v>9543274</v>
      </c>
      <c r="B7568">
        <v>364965</v>
      </c>
      <c r="C7568">
        <v>168713</v>
      </c>
      <c r="D7568">
        <v>51.416342999999998</v>
      </c>
      <c r="E7568">
        <v>-2.5051882999999999</v>
      </c>
    </row>
    <row r="7569" spans="1:5" x14ac:dyDescent="0.25">
      <c r="A7569">
        <v>9544249</v>
      </c>
      <c r="B7569">
        <v>364966.55</v>
      </c>
      <c r="C7569">
        <v>174563.35</v>
      </c>
      <c r="D7569">
        <v>51.468941999999998</v>
      </c>
      <c r="E7569">
        <v>-2.5057548999999999</v>
      </c>
    </row>
    <row r="7570" spans="1:5" x14ac:dyDescent="0.25">
      <c r="A7570">
        <v>9537249</v>
      </c>
      <c r="B7570">
        <v>364966.40000000002</v>
      </c>
      <c r="C7570">
        <v>175019.1</v>
      </c>
      <c r="D7570">
        <v>51.473041000000002</v>
      </c>
      <c r="E7570">
        <v>-2.5058001999999999</v>
      </c>
    </row>
    <row r="7571" spans="1:5" x14ac:dyDescent="0.25">
      <c r="A7571">
        <v>9537387</v>
      </c>
      <c r="B7571">
        <v>364966</v>
      </c>
      <c r="C7571">
        <v>177665.7</v>
      </c>
      <c r="D7571">
        <v>51.496831999999998</v>
      </c>
      <c r="E7571">
        <v>-2.5060636000000001</v>
      </c>
    </row>
    <row r="7572" spans="1:5" x14ac:dyDescent="0.25">
      <c r="A7572">
        <v>9537380</v>
      </c>
      <c r="B7572">
        <v>364966.3</v>
      </c>
      <c r="C7572">
        <v>177740.4</v>
      </c>
      <c r="D7572">
        <v>51.497506000000001</v>
      </c>
      <c r="E7572">
        <v>-2.5060711000000002</v>
      </c>
    </row>
    <row r="7573" spans="1:5" x14ac:dyDescent="0.25">
      <c r="A7573">
        <v>9544133</v>
      </c>
      <c r="B7573">
        <v>364967.8</v>
      </c>
      <c r="C7573">
        <v>172544.8</v>
      </c>
      <c r="D7573">
        <v>51.450788000000003</v>
      </c>
      <c r="E7573">
        <v>-2.5055398000000002</v>
      </c>
    </row>
    <row r="7574" spans="1:5" x14ac:dyDescent="0.25">
      <c r="A7574">
        <v>9544140</v>
      </c>
      <c r="B7574">
        <v>364967.78</v>
      </c>
      <c r="C7574">
        <v>172869.11</v>
      </c>
      <c r="D7574">
        <v>51.453710999999998</v>
      </c>
      <c r="E7574">
        <v>-2.5055721000000002</v>
      </c>
    </row>
    <row r="7575" spans="1:5" x14ac:dyDescent="0.25">
      <c r="A7575">
        <v>9544159</v>
      </c>
      <c r="B7575">
        <v>364967.3</v>
      </c>
      <c r="C7575">
        <v>173349.2</v>
      </c>
      <c r="D7575">
        <v>51.458025999999997</v>
      </c>
      <c r="E7575">
        <v>-2.5056197999999998</v>
      </c>
    </row>
    <row r="7576" spans="1:5" x14ac:dyDescent="0.25">
      <c r="A7576">
        <v>673421075</v>
      </c>
      <c r="B7576">
        <v>364969.52</v>
      </c>
      <c r="C7576">
        <v>173831.67999999999</v>
      </c>
      <c r="D7576">
        <v>51.462359999999997</v>
      </c>
      <c r="E7576">
        <v>-2.5056389000000001</v>
      </c>
    </row>
    <row r="7577" spans="1:5" x14ac:dyDescent="0.25">
      <c r="A7577">
        <v>613542059</v>
      </c>
      <c r="B7577">
        <v>364970.6</v>
      </c>
      <c r="C7577">
        <v>175331.07</v>
      </c>
      <c r="D7577">
        <v>51.475847000000002</v>
      </c>
      <c r="E7577">
        <v>-2.5057737000000002</v>
      </c>
    </row>
    <row r="7578" spans="1:5" x14ac:dyDescent="0.25">
      <c r="A7578">
        <v>9537270</v>
      </c>
      <c r="B7578">
        <v>364970.3</v>
      </c>
      <c r="C7578">
        <v>175992.4</v>
      </c>
      <c r="D7578">
        <v>51.481789999999997</v>
      </c>
      <c r="E7578">
        <v>-2.5058395</v>
      </c>
    </row>
    <row r="7579" spans="1:5" x14ac:dyDescent="0.25">
      <c r="A7579">
        <v>658117216</v>
      </c>
      <c r="B7579">
        <v>364971.97</v>
      </c>
      <c r="C7579">
        <v>173804.42</v>
      </c>
      <c r="D7579">
        <v>51.462117999999997</v>
      </c>
      <c r="E7579">
        <v>-2.5056074000000002</v>
      </c>
    </row>
    <row r="7580" spans="1:5" x14ac:dyDescent="0.25">
      <c r="A7580">
        <v>9537265</v>
      </c>
      <c r="B7580">
        <v>364971.7</v>
      </c>
      <c r="C7580">
        <v>175594.6</v>
      </c>
      <c r="D7580">
        <v>51.478211999999999</v>
      </c>
      <c r="E7580">
        <v>-2.5057854000000002</v>
      </c>
    </row>
    <row r="7581" spans="1:5" x14ac:dyDescent="0.25">
      <c r="A7581">
        <v>9535377</v>
      </c>
      <c r="B7581">
        <v>364971.68</v>
      </c>
      <c r="C7581">
        <v>190198.19</v>
      </c>
      <c r="D7581">
        <v>51.609516999999997</v>
      </c>
      <c r="E7581">
        <v>-2.507244</v>
      </c>
    </row>
    <row r="7582" spans="1:5" x14ac:dyDescent="0.25">
      <c r="A7582">
        <v>9537266</v>
      </c>
      <c r="B7582">
        <v>364972.9</v>
      </c>
      <c r="C7582">
        <v>175630.3</v>
      </c>
      <c r="D7582">
        <v>51.478535000000001</v>
      </c>
      <c r="E7582">
        <v>-2.5057746000000001</v>
      </c>
    </row>
    <row r="7583" spans="1:5" x14ac:dyDescent="0.25">
      <c r="A7583">
        <v>9550025</v>
      </c>
      <c r="B7583">
        <v>364972.41</v>
      </c>
      <c r="C7583">
        <v>187106.99</v>
      </c>
      <c r="D7583">
        <v>51.581716999999998</v>
      </c>
      <c r="E7583">
        <v>-2.5069199000000002</v>
      </c>
    </row>
    <row r="7584" spans="1:5" x14ac:dyDescent="0.25">
      <c r="A7584">
        <v>359994510</v>
      </c>
      <c r="B7584">
        <v>364973.9</v>
      </c>
      <c r="C7584">
        <v>175818.5</v>
      </c>
      <c r="D7584">
        <v>51.480226000000002</v>
      </c>
      <c r="E7584">
        <v>-2.5057789000000001</v>
      </c>
    </row>
    <row r="7585" spans="1:5" x14ac:dyDescent="0.25">
      <c r="A7585">
        <v>644741846</v>
      </c>
      <c r="B7585">
        <v>364973.99</v>
      </c>
      <c r="C7585">
        <v>179565.99</v>
      </c>
      <c r="D7585">
        <v>51.513916000000002</v>
      </c>
      <c r="E7585">
        <v>-2.5061521</v>
      </c>
    </row>
    <row r="7586" spans="1:5" x14ac:dyDescent="0.25">
      <c r="A7586">
        <v>658046970</v>
      </c>
      <c r="B7586">
        <v>364980.17</v>
      </c>
      <c r="C7586">
        <v>173757.99</v>
      </c>
      <c r="D7586">
        <v>51.461694999999999</v>
      </c>
      <c r="E7586">
        <v>-2.5054732</v>
      </c>
    </row>
    <row r="7587" spans="1:5" x14ac:dyDescent="0.25">
      <c r="A7587">
        <v>9537245</v>
      </c>
      <c r="B7587">
        <v>364983.56</v>
      </c>
      <c r="C7587">
        <v>175468.1</v>
      </c>
      <c r="D7587">
        <v>51.477080000000001</v>
      </c>
      <c r="E7587">
        <v>-2.5056001000000001</v>
      </c>
    </row>
    <row r="7588" spans="1:5" x14ac:dyDescent="0.25">
      <c r="A7588">
        <v>644741787</v>
      </c>
      <c r="B7588">
        <v>364984.57</v>
      </c>
      <c r="C7588">
        <v>179424.5</v>
      </c>
      <c r="D7588">
        <v>51.512647999999999</v>
      </c>
      <c r="E7588">
        <v>-2.5059795999999999</v>
      </c>
    </row>
    <row r="7589" spans="1:5" x14ac:dyDescent="0.25">
      <c r="A7589">
        <v>9535379</v>
      </c>
      <c r="B7589">
        <v>364985.59999999998</v>
      </c>
      <c r="C7589">
        <v>190135.6</v>
      </c>
      <c r="D7589">
        <v>51.608950999999998</v>
      </c>
      <c r="E7589">
        <v>-2.5070356</v>
      </c>
    </row>
    <row r="7590" spans="1:5" x14ac:dyDescent="0.25">
      <c r="A7590">
        <v>9544472</v>
      </c>
      <c r="B7590">
        <v>364986.4</v>
      </c>
      <c r="C7590">
        <v>180009.03</v>
      </c>
      <c r="D7590">
        <v>51.517907999999998</v>
      </c>
      <c r="E7590">
        <v>-2.5060091</v>
      </c>
    </row>
    <row r="7591" spans="1:5" x14ac:dyDescent="0.25">
      <c r="A7591">
        <v>9537377</v>
      </c>
      <c r="B7591">
        <v>364987.4</v>
      </c>
      <c r="C7591">
        <v>177558.9</v>
      </c>
      <c r="D7591">
        <v>51.495871000000001</v>
      </c>
      <c r="E7591">
        <v>-2.5057505</v>
      </c>
    </row>
    <row r="7592" spans="1:5" x14ac:dyDescent="0.25">
      <c r="A7592">
        <v>9544471</v>
      </c>
      <c r="B7592">
        <v>364988.72</v>
      </c>
      <c r="C7592">
        <v>180018.18</v>
      </c>
      <c r="D7592">
        <v>51.517989</v>
      </c>
      <c r="E7592">
        <v>-2.5059811000000001</v>
      </c>
    </row>
    <row r="7593" spans="1:5" x14ac:dyDescent="0.25">
      <c r="A7593">
        <v>9544474</v>
      </c>
      <c r="B7593">
        <v>364989.47</v>
      </c>
      <c r="C7593">
        <v>180072.93</v>
      </c>
      <c r="D7593">
        <v>51.518475000000002</v>
      </c>
      <c r="E7593">
        <v>-2.5059721000000001</v>
      </c>
    </row>
    <row r="7594" spans="1:5" x14ac:dyDescent="0.25">
      <c r="A7594">
        <v>9537243</v>
      </c>
      <c r="B7594">
        <v>364991.3</v>
      </c>
      <c r="C7594">
        <v>175229.5</v>
      </c>
      <c r="D7594">
        <v>51.474930999999998</v>
      </c>
      <c r="E7594">
        <v>-2.5054612000000001</v>
      </c>
    </row>
    <row r="7595" spans="1:5" x14ac:dyDescent="0.25">
      <c r="A7595">
        <v>374047311</v>
      </c>
      <c r="B7595">
        <v>364991.53</v>
      </c>
      <c r="C7595">
        <v>180063.56</v>
      </c>
      <c r="D7595">
        <v>51.518394000000001</v>
      </c>
      <c r="E7595">
        <v>-2.5059423999999999</v>
      </c>
    </row>
    <row r="7596" spans="1:5" x14ac:dyDescent="0.25">
      <c r="A7596">
        <v>9535378</v>
      </c>
      <c r="B7596">
        <v>364991.71</v>
      </c>
      <c r="C7596">
        <v>190236.88</v>
      </c>
      <c r="D7596">
        <v>51.609859999999998</v>
      </c>
      <c r="E7596">
        <v>-2.5069590000000002</v>
      </c>
    </row>
    <row r="7597" spans="1:5" x14ac:dyDescent="0.25">
      <c r="A7597">
        <v>619025913</v>
      </c>
      <c r="B7597">
        <v>364992.04</v>
      </c>
      <c r="C7597">
        <v>172659.91</v>
      </c>
      <c r="D7597">
        <v>51.451824000000002</v>
      </c>
      <c r="E7597">
        <v>-2.5051914000000002</v>
      </c>
    </row>
    <row r="7598" spans="1:5" x14ac:dyDescent="0.25">
      <c r="A7598">
        <v>9544280</v>
      </c>
      <c r="B7598">
        <v>364992.2</v>
      </c>
      <c r="C7598">
        <v>174811.4</v>
      </c>
      <c r="D7598">
        <v>51.471173</v>
      </c>
      <c r="E7598">
        <v>-2.5054052000000002</v>
      </c>
    </row>
    <row r="7599" spans="1:5" x14ac:dyDescent="0.25">
      <c r="A7599">
        <v>128807263</v>
      </c>
      <c r="B7599">
        <v>364992.1</v>
      </c>
      <c r="C7599">
        <v>178099.8</v>
      </c>
      <c r="D7599">
        <v>51.500736000000003</v>
      </c>
      <c r="E7599">
        <v>-2.5057323</v>
      </c>
    </row>
    <row r="7600" spans="1:5" x14ac:dyDescent="0.25">
      <c r="A7600">
        <v>9537381</v>
      </c>
      <c r="B7600">
        <v>364994.94</v>
      </c>
      <c r="C7600">
        <v>177855.98</v>
      </c>
      <c r="D7600">
        <v>51.498542</v>
      </c>
      <c r="E7600">
        <v>-2.5056791999999999</v>
      </c>
    </row>
    <row r="7601" spans="1:5" x14ac:dyDescent="0.25">
      <c r="A7601">
        <v>615547337</v>
      </c>
      <c r="B7601">
        <v>364995.64</v>
      </c>
      <c r="C7601">
        <v>175383.06</v>
      </c>
      <c r="D7601">
        <v>51.476315999999997</v>
      </c>
      <c r="E7601">
        <v>-2.5054189</v>
      </c>
    </row>
    <row r="7602" spans="1:5" x14ac:dyDescent="0.25">
      <c r="A7602">
        <v>9544182</v>
      </c>
      <c r="B7602">
        <v>364997.98</v>
      </c>
      <c r="C7602">
        <v>173534.81</v>
      </c>
      <c r="D7602">
        <v>51.459691999999997</v>
      </c>
      <c r="E7602">
        <v>-2.5052064000000001</v>
      </c>
    </row>
    <row r="7603" spans="1:5" x14ac:dyDescent="0.25">
      <c r="A7603">
        <v>13680685</v>
      </c>
      <c r="B7603">
        <v>364997.36</v>
      </c>
      <c r="C7603">
        <v>180507.03</v>
      </c>
      <c r="D7603">
        <v>51.522387000000002</v>
      </c>
      <c r="E7603">
        <v>-2.5059002000000001</v>
      </c>
    </row>
    <row r="7604" spans="1:5" x14ac:dyDescent="0.25">
      <c r="A7604">
        <v>9537269</v>
      </c>
      <c r="B7604">
        <v>364998.2</v>
      </c>
      <c r="C7604">
        <v>175995.3</v>
      </c>
      <c r="D7604">
        <v>51.481819000000002</v>
      </c>
      <c r="E7604">
        <v>-2.5054365999999999</v>
      </c>
    </row>
    <row r="7605" spans="1:5" x14ac:dyDescent="0.25">
      <c r="A7605">
        <v>567233389</v>
      </c>
      <c r="B7605">
        <v>365001.1</v>
      </c>
      <c r="C7605">
        <v>168911.98</v>
      </c>
      <c r="D7605">
        <v>51.418125000000003</v>
      </c>
      <c r="E7605">
        <v>-2.5046903</v>
      </c>
    </row>
    <row r="7606" spans="1:5" x14ac:dyDescent="0.25">
      <c r="A7606">
        <v>9539135</v>
      </c>
      <c r="B7606">
        <v>365002.8</v>
      </c>
      <c r="C7606">
        <v>178178.65</v>
      </c>
      <c r="D7606">
        <v>51.501446999999999</v>
      </c>
      <c r="E7606">
        <v>-2.5055961</v>
      </c>
    </row>
    <row r="7607" spans="1:5" x14ac:dyDescent="0.25">
      <c r="A7607">
        <v>9539081</v>
      </c>
      <c r="B7607">
        <v>365003.3</v>
      </c>
      <c r="C7607">
        <v>177407.7</v>
      </c>
      <c r="D7607">
        <v>51.494515</v>
      </c>
      <c r="E7607">
        <v>-2.5055049999999999</v>
      </c>
    </row>
    <row r="7608" spans="1:5" x14ac:dyDescent="0.25">
      <c r="A7608">
        <v>9538935</v>
      </c>
      <c r="B7608">
        <v>365004.6</v>
      </c>
      <c r="C7608">
        <v>174135.84</v>
      </c>
      <c r="D7608">
        <v>51.465096000000003</v>
      </c>
      <c r="E7608">
        <v>-2.5051652999999998</v>
      </c>
    </row>
    <row r="7609" spans="1:5" x14ac:dyDescent="0.25">
      <c r="A7609">
        <v>9538864</v>
      </c>
      <c r="B7609">
        <v>365006.6</v>
      </c>
      <c r="C7609">
        <v>172879.3</v>
      </c>
      <c r="D7609">
        <v>51.453803000000001</v>
      </c>
      <c r="E7609">
        <v>-2.5050118000000001</v>
      </c>
    </row>
    <row r="7610" spans="1:5" x14ac:dyDescent="0.25">
      <c r="A7610">
        <v>9543380</v>
      </c>
      <c r="B7610">
        <v>365008.7</v>
      </c>
      <c r="C7610">
        <v>168584.1</v>
      </c>
      <c r="D7610">
        <v>51.415185999999999</v>
      </c>
      <c r="E7610">
        <v>-2.5045571999999998</v>
      </c>
    </row>
    <row r="7611" spans="1:5" x14ac:dyDescent="0.25">
      <c r="A7611">
        <v>9538824</v>
      </c>
      <c r="B7611">
        <v>365008.4</v>
      </c>
      <c r="C7611">
        <v>172062.3</v>
      </c>
      <c r="D7611">
        <v>51.446457000000002</v>
      </c>
      <c r="E7611">
        <v>-2.504902</v>
      </c>
    </row>
    <row r="7612" spans="1:5" x14ac:dyDescent="0.25">
      <c r="A7612">
        <v>9539143</v>
      </c>
      <c r="B7612">
        <v>365010</v>
      </c>
      <c r="C7612">
        <v>178980.77</v>
      </c>
      <c r="D7612">
        <v>51.508657999999997</v>
      </c>
      <c r="E7612">
        <v>-2.5055607000000002</v>
      </c>
    </row>
    <row r="7613" spans="1:5" x14ac:dyDescent="0.25">
      <c r="A7613">
        <v>9539033</v>
      </c>
      <c r="B7613">
        <v>365011.36</v>
      </c>
      <c r="C7613">
        <v>175738.52</v>
      </c>
      <c r="D7613">
        <v>51.479509</v>
      </c>
      <c r="E7613">
        <v>-2.5052238</v>
      </c>
    </row>
    <row r="7614" spans="1:5" x14ac:dyDescent="0.25">
      <c r="A7614">
        <v>9539059</v>
      </c>
      <c r="B7614">
        <v>365011.04</v>
      </c>
      <c r="C7614">
        <v>176418.26</v>
      </c>
      <c r="D7614">
        <v>51.485622999999997</v>
      </c>
      <c r="E7614">
        <v>-2.5052913999999999</v>
      </c>
    </row>
    <row r="7615" spans="1:5" x14ac:dyDescent="0.25">
      <c r="A7615">
        <v>9543369</v>
      </c>
      <c r="B7615">
        <v>365012.2</v>
      </c>
      <c r="C7615">
        <v>168848</v>
      </c>
      <c r="D7615">
        <v>51.417560000000002</v>
      </c>
      <c r="E7615">
        <v>-2.5045258000000001</v>
      </c>
    </row>
    <row r="7616" spans="1:5" x14ac:dyDescent="0.25">
      <c r="A7616">
        <v>9538911</v>
      </c>
      <c r="B7616">
        <v>365013.29</v>
      </c>
      <c r="C7616">
        <v>173914.55</v>
      </c>
      <c r="D7616">
        <v>51.463109000000003</v>
      </c>
      <c r="E7616">
        <v>-2.5050138</v>
      </c>
    </row>
    <row r="7617" spans="1:5" x14ac:dyDescent="0.25">
      <c r="A7617">
        <v>9539148</v>
      </c>
      <c r="B7617">
        <v>365013.57</v>
      </c>
      <c r="C7617">
        <v>179838.37</v>
      </c>
      <c r="D7617">
        <v>51.516373000000002</v>
      </c>
      <c r="E7617">
        <v>-2.5056029</v>
      </c>
    </row>
    <row r="7618" spans="1:5" x14ac:dyDescent="0.25">
      <c r="A7618">
        <v>9544544</v>
      </c>
      <c r="B7618">
        <v>365013.86</v>
      </c>
      <c r="C7618">
        <v>180233.5</v>
      </c>
      <c r="D7618">
        <v>51.519924000000003</v>
      </c>
      <c r="E7618">
        <v>-2.5056422999999999</v>
      </c>
    </row>
    <row r="7619" spans="1:5" x14ac:dyDescent="0.25">
      <c r="A7619">
        <v>9548194</v>
      </c>
      <c r="B7619">
        <v>365013.66</v>
      </c>
      <c r="C7619">
        <v>180473.2</v>
      </c>
      <c r="D7619">
        <v>51.522081999999997</v>
      </c>
      <c r="E7619">
        <v>-2.5056661999999998</v>
      </c>
    </row>
    <row r="7620" spans="1:5" x14ac:dyDescent="0.25">
      <c r="A7620">
        <v>9551564</v>
      </c>
      <c r="B7620">
        <v>365013.3</v>
      </c>
      <c r="C7620">
        <v>189976.45</v>
      </c>
      <c r="D7620">
        <v>51.607523999999998</v>
      </c>
      <c r="E7620">
        <v>-2.5066153</v>
      </c>
    </row>
    <row r="7621" spans="1:5" x14ac:dyDescent="0.25">
      <c r="A7621">
        <v>9539030</v>
      </c>
      <c r="B7621">
        <v>365017</v>
      </c>
      <c r="C7621">
        <v>175812.9</v>
      </c>
      <c r="D7621">
        <v>51.480175000000003</v>
      </c>
      <c r="E7621">
        <v>-2.5051448000000001</v>
      </c>
    </row>
    <row r="7622" spans="1:5" x14ac:dyDescent="0.25">
      <c r="A7622">
        <v>667317545</v>
      </c>
      <c r="B7622">
        <v>365017.3</v>
      </c>
      <c r="C7622">
        <v>173495.63</v>
      </c>
      <c r="D7622">
        <v>51.459341999999999</v>
      </c>
      <c r="E7622">
        <v>-2.5049146000000002</v>
      </c>
    </row>
    <row r="7623" spans="1:5" x14ac:dyDescent="0.25">
      <c r="A7623">
        <v>536679873</v>
      </c>
      <c r="B7623">
        <v>365017.43</v>
      </c>
      <c r="C7623">
        <v>173549.73</v>
      </c>
      <c r="D7623">
        <v>51.459828000000002</v>
      </c>
      <c r="E7623">
        <v>-2.5049199999999998</v>
      </c>
    </row>
    <row r="7624" spans="1:5" x14ac:dyDescent="0.25">
      <c r="A7624">
        <v>9543343</v>
      </c>
      <c r="B7624">
        <v>365021.9</v>
      </c>
      <c r="C7624">
        <v>168477.5</v>
      </c>
      <c r="D7624">
        <v>51.414223999999997</v>
      </c>
      <c r="E7624">
        <v>-2.5043597000000002</v>
      </c>
    </row>
    <row r="7625" spans="1:5" x14ac:dyDescent="0.25">
      <c r="A7625">
        <v>9539053</v>
      </c>
      <c r="B7625">
        <v>365021.1</v>
      </c>
      <c r="C7625">
        <v>176243.6</v>
      </c>
      <c r="D7625">
        <v>51.484050000000003</v>
      </c>
      <c r="E7625">
        <v>-2.5051299999999999</v>
      </c>
    </row>
    <row r="7626" spans="1:5" x14ac:dyDescent="0.25">
      <c r="A7626">
        <v>9538894</v>
      </c>
      <c r="B7626">
        <v>365024.1</v>
      </c>
      <c r="C7626">
        <v>173248.6</v>
      </c>
      <c r="D7626">
        <v>51.457121999999998</v>
      </c>
      <c r="E7626">
        <v>-2.5047893999999999</v>
      </c>
    </row>
    <row r="7627" spans="1:5" x14ac:dyDescent="0.25">
      <c r="A7627">
        <v>9539066</v>
      </c>
      <c r="B7627">
        <v>365025.7</v>
      </c>
      <c r="C7627">
        <v>176884.8</v>
      </c>
      <c r="D7627">
        <v>51.489814000000003</v>
      </c>
      <c r="E7627">
        <v>-2.5051361000000001</v>
      </c>
    </row>
    <row r="7628" spans="1:5" x14ac:dyDescent="0.25">
      <c r="A7628">
        <v>9539154</v>
      </c>
      <c r="B7628">
        <v>365025.36</v>
      </c>
      <c r="C7628">
        <v>179924.71</v>
      </c>
      <c r="D7628">
        <v>51.517147000000001</v>
      </c>
      <c r="E7628">
        <v>-2.5054386000000002</v>
      </c>
    </row>
    <row r="7629" spans="1:5" x14ac:dyDescent="0.25">
      <c r="A7629">
        <v>352999254</v>
      </c>
      <c r="B7629">
        <v>365027.4</v>
      </c>
      <c r="C7629">
        <v>177741.4</v>
      </c>
      <c r="D7629">
        <v>51.497518999999997</v>
      </c>
      <c r="E7629">
        <v>-2.5051925000000002</v>
      </c>
    </row>
    <row r="7630" spans="1:5" x14ac:dyDescent="0.25">
      <c r="A7630">
        <v>9544554</v>
      </c>
      <c r="B7630">
        <v>365027.91</v>
      </c>
      <c r="C7630">
        <v>180984.27</v>
      </c>
      <c r="D7630">
        <v>51.526676999999999</v>
      </c>
      <c r="E7630">
        <v>-2.5055152999999999</v>
      </c>
    </row>
    <row r="7631" spans="1:5" x14ac:dyDescent="0.25">
      <c r="A7631">
        <v>9535463</v>
      </c>
      <c r="B7631">
        <v>365027.77</v>
      </c>
      <c r="C7631">
        <v>190374.65</v>
      </c>
      <c r="D7631">
        <v>51.611103</v>
      </c>
      <c r="E7631">
        <v>-2.506453</v>
      </c>
    </row>
    <row r="7632" spans="1:5" x14ac:dyDescent="0.25">
      <c r="A7632">
        <v>9538823</v>
      </c>
      <c r="B7632">
        <v>365028.3</v>
      </c>
      <c r="C7632">
        <v>172013.5</v>
      </c>
      <c r="D7632">
        <v>51.446018000000002</v>
      </c>
      <c r="E7632">
        <v>-2.5046092999999998</v>
      </c>
    </row>
    <row r="7633" spans="1:5" x14ac:dyDescent="0.25">
      <c r="A7633">
        <v>9538871</v>
      </c>
      <c r="B7633">
        <v>365029.7</v>
      </c>
      <c r="C7633">
        <v>173083.8</v>
      </c>
      <c r="D7633">
        <v>51.455638</v>
      </c>
      <c r="E7633">
        <v>-2.5047011000000001</v>
      </c>
    </row>
    <row r="7634" spans="1:5" x14ac:dyDescent="0.25">
      <c r="A7634">
        <v>9539087</v>
      </c>
      <c r="B7634">
        <v>365029.98</v>
      </c>
      <c r="C7634">
        <v>177181.52</v>
      </c>
      <c r="D7634">
        <v>51.492483999999997</v>
      </c>
      <c r="E7634">
        <v>-2.5051079999999999</v>
      </c>
    </row>
    <row r="7635" spans="1:5" x14ac:dyDescent="0.25">
      <c r="A7635">
        <v>9544541</v>
      </c>
      <c r="B7635">
        <v>365029.3</v>
      </c>
      <c r="C7635">
        <v>180156.34</v>
      </c>
      <c r="D7635">
        <v>51.519233</v>
      </c>
      <c r="E7635">
        <v>-2.505404</v>
      </c>
    </row>
    <row r="7636" spans="1:5" x14ac:dyDescent="0.25">
      <c r="A7636">
        <v>9543341</v>
      </c>
      <c r="B7636">
        <v>365030.9</v>
      </c>
      <c r="C7636">
        <v>168426.8</v>
      </c>
      <c r="D7636">
        <v>51.413766000000003</v>
      </c>
      <c r="E7636">
        <v>-2.5042252</v>
      </c>
    </row>
    <row r="7637" spans="1:5" x14ac:dyDescent="0.25">
      <c r="A7637">
        <v>666082126</v>
      </c>
      <c r="B7637">
        <v>365031.62</v>
      </c>
      <c r="C7637">
        <v>172747.66</v>
      </c>
      <c r="D7637">
        <v>51.452618000000001</v>
      </c>
      <c r="E7637">
        <v>-2.5046388999999998</v>
      </c>
    </row>
    <row r="7638" spans="1:5" x14ac:dyDescent="0.25">
      <c r="A7638">
        <v>352999249</v>
      </c>
      <c r="B7638">
        <v>365031.39</v>
      </c>
      <c r="C7638">
        <v>177741.63</v>
      </c>
      <c r="D7638">
        <v>51.497518999999997</v>
      </c>
      <c r="E7638">
        <v>-2.5051348999999998</v>
      </c>
    </row>
    <row r="7639" spans="1:5" x14ac:dyDescent="0.25">
      <c r="A7639">
        <v>614390495</v>
      </c>
      <c r="B7639">
        <v>365032</v>
      </c>
      <c r="C7639">
        <v>180318.36</v>
      </c>
      <c r="D7639">
        <v>51.520690000000002</v>
      </c>
      <c r="E7639">
        <v>-2.5053768999999999</v>
      </c>
    </row>
    <row r="7640" spans="1:5" x14ac:dyDescent="0.25">
      <c r="A7640">
        <v>9535462</v>
      </c>
      <c r="B7640">
        <v>365032.8</v>
      </c>
      <c r="C7640">
        <v>190350.7</v>
      </c>
      <c r="D7640">
        <v>51.610886999999998</v>
      </c>
      <c r="E7640">
        <v>-2.5063784</v>
      </c>
    </row>
    <row r="7641" spans="1:5" x14ac:dyDescent="0.25">
      <c r="A7641">
        <v>9539080</v>
      </c>
      <c r="B7641">
        <v>365034.3</v>
      </c>
      <c r="C7641">
        <v>177335.6</v>
      </c>
      <c r="D7641">
        <v>51.493868999999997</v>
      </c>
      <c r="E7641">
        <v>-2.5050512999999999</v>
      </c>
    </row>
    <row r="7642" spans="1:5" x14ac:dyDescent="0.25">
      <c r="A7642">
        <v>9539125</v>
      </c>
      <c r="B7642">
        <v>365034.6</v>
      </c>
      <c r="C7642">
        <v>177763.91</v>
      </c>
      <c r="D7642">
        <v>51.497717000000002</v>
      </c>
      <c r="E7642">
        <v>-2.5050938999999999</v>
      </c>
    </row>
    <row r="7643" spans="1:5" x14ac:dyDescent="0.25">
      <c r="A7643">
        <v>9535453</v>
      </c>
      <c r="B7643">
        <v>365034.39</v>
      </c>
      <c r="C7643">
        <v>190016.12</v>
      </c>
      <c r="D7643">
        <v>51.607883999999999</v>
      </c>
      <c r="E7643">
        <v>-2.5063160999999998</v>
      </c>
    </row>
    <row r="7644" spans="1:5" x14ac:dyDescent="0.25">
      <c r="A7644">
        <v>9538862</v>
      </c>
      <c r="B7644">
        <v>365035.2</v>
      </c>
      <c r="C7644">
        <v>172835.20000000001</v>
      </c>
      <c r="D7644">
        <v>51.453409000000001</v>
      </c>
      <c r="E7644">
        <v>-2.5045901000000002</v>
      </c>
    </row>
    <row r="7645" spans="1:5" x14ac:dyDescent="0.25">
      <c r="A7645">
        <v>578027811</v>
      </c>
      <c r="B7645">
        <v>365036.7</v>
      </c>
      <c r="C7645">
        <v>168127.5</v>
      </c>
      <c r="D7645">
        <v>51.411078000000003</v>
      </c>
      <c r="E7645">
        <v>-2.5041093999999999</v>
      </c>
    </row>
    <row r="7646" spans="1:5" x14ac:dyDescent="0.25">
      <c r="A7646">
        <v>9550023</v>
      </c>
      <c r="B7646">
        <v>365036.57</v>
      </c>
      <c r="C7646">
        <v>187037.12</v>
      </c>
      <c r="D7646">
        <v>51.581100999999997</v>
      </c>
      <c r="E7646">
        <v>-2.5059893999999998</v>
      </c>
    </row>
    <row r="7647" spans="1:5" x14ac:dyDescent="0.25">
      <c r="A7647">
        <v>9538965</v>
      </c>
      <c r="B7647">
        <v>365037.78</v>
      </c>
      <c r="C7647">
        <v>174548.04</v>
      </c>
      <c r="D7647">
        <v>51.468811000000002</v>
      </c>
      <c r="E7647">
        <v>-2.5047313</v>
      </c>
    </row>
    <row r="7648" spans="1:5" x14ac:dyDescent="0.25">
      <c r="A7648">
        <v>9535458</v>
      </c>
      <c r="B7648">
        <v>365037.62</v>
      </c>
      <c r="C7648">
        <v>190103.83</v>
      </c>
      <c r="D7648">
        <v>51.608666999999997</v>
      </c>
      <c r="E7648">
        <v>-2.5062815000000001</v>
      </c>
    </row>
    <row r="7649" spans="1:5" x14ac:dyDescent="0.25">
      <c r="A7649">
        <v>468524960</v>
      </c>
      <c r="B7649">
        <v>365038.25</v>
      </c>
      <c r="C7649">
        <v>173617.62</v>
      </c>
      <c r="D7649">
        <v>51.460439999999998</v>
      </c>
      <c r="E7649">
        <v>-2.5046244999999998</v>
      </c>
    </row>
    <row r="7650" spans="1:5" x14ac:dyDescent="0.25">
      <c r="A7650">
        <v>9538964</v>
      </c>
      <c r="B7650">
        <v>365038.71</v>
      </c>
      <c r="C7650">
        <v>174539.84</v>
      </c>
      <c r="D7650">
        <v>51.468730000000001</v>
      </c>
      <c r="E7650">
        <v>-2.5047160000000002</v>
      </c>
    </row>
    <row r="7651" spans="1:5" x14ac:dyDescent="0.25">
      <c r="A7651">
        <v>9543381</v>
      </c>
      <c r="B7651">
        <v>365039.75</v>
      </c>
      <c r="C7651">
        <v>168670.39</v>
      </c>
      <c r="D7651">
        <v>51.415961000000003</v>
      </c>
      <c r="E7651">
        <v>-2.5041199999999999</v>
      </c>
    </row>
    <row r="7652" spans="1:5" x14ac:dyDescent="0.25">
      <c r="A7652">
        <v>9538839</v>
      </c>
      <c r="B7652">
        <v>365039.11</v>
      </c>
      <c r="C7652">
        <v>172612.01</v>
      </c>
      <c r="D7652">
        <v>51.451403999999997</v>
      </c>
      <c r="E7652">
        <v>-2.5045104</v>
      </c>
    </row>
    <row r="7653" spans="1:5" x14ac:dyDescent="0.25">
      <c r="A7653">
        <v>353012660</v>
      </c>
      <c r="B7653">
        <v>365040.5</v>
      </c>
      <c r="C7653">
        <v>171798.46</v>
      </c>
      <c r="D7653">
        <v>51.444085000000001</v>
      </c>
      <c r="E7653">
        <v>-2.5044152999999998</v>
      </c>
    </row>
    <row r="7654" spans="1:5" x14ac:dyDescent="0.25">
      <c r="A7654">
        <v>9544553</v>
      </c>
      <c r="B7654">
        <v>365041.96</v>
      </c>
      <c r="C7654">
        <v>180009.43</v>
      </c>
      <c r="D7654">
        <v>51.517912000000003</v>
      </c>
      <c r="E7654">
        <v>-2.5052164000000001</v>
      </c>
    </row>
    <row r="7655" spans="1:5" x14ac:dyDescent="0.25">
      <c r="A7655">
        <v>616495687</v>
      </c>
      <c r="B7655">
        <v>365042.64</v>
      </c>
      <c r="C7655">
        <v>168318.72</v>
      </c>
      <c r="D7655">
        <v>51.412796</v>
      </c>
      <c r="E7655">
        <v>-2.5040420000000001</v>
      </c>
    </row>
    <row r="7656" spans="1:5" x14ac:dyDescent="0.25">
      <c r="A7656">
        <v>9538966</v>
      </c>
      <c r="B7656">
        <v>365042.4</v>
      </c>
      <c r="C7656">
        <v>174667.8</v>
      </c>
      <c r="D7656">
        <v>51.469881000000001</v>
      </c>
      <c r="E7656">
        <v>-2.5046710999999999</v>
      </c>
    </row>
    <row r="7657" spans="1:5" x14ac:dyDescent="0.25">
      <c r="A7657">
        <v>9539102</v>
      </c>
      <c r="B7657">
        <v>365043.1</v>
      </c>
      <c r="C7657">
        <v>177642.7</v>
      </c>
      <c r="D7657">
        <v>51.496630000000003</v>
      </c>
      <c r="E7657">
        <v>-2.5049522</v>
      </c>
    </row>
    <row r="7658" spans="1:5" x14ac:dyDescent="0.25">
      <c r="A7658">
        <v>618321944</v>
      </c>
      <c r="B7658">
        <v>365044.22</v>
      </c>
      <c r="C7658">
        <v>175645.55</v>
      </c>
      <c r="D7658">
        <v>51.478675000000003</v>
      </c>
      <c r="E7658">
        <v>-2.5047394000000001</v>
      </c>
    </row>
    <row r="7659" spans="1:5" x14ac:dyDescent="0.25">
      <c r="A7659">
        <v>652747560</v>
      </c>
      <c r="B7659">
        <v>365044.7</v>
      </c>
      <c r="C7659">
        <v>177933.22</v>
      </c>
      <c r="D7659">
        <v>51.499245999999999</v>
      </c>
      <c r="E7659">
        <v>-2.5049667000000002</v>
      </c>
    </row>
    <row r="7660" spans="1:5" x14ac:dyDescent="0.25">
      <c r="A7660">
        <v>666082294</v>
      </c>
      <c r="B7660">
        <v>365045.04</v>
      </c>
      <c r="C7660">
        <v>172727.16</v>
      </c>
      <c r="D7660">
        <v>51.452438999999998</v>
      </c>
      <c r="E7660">
        <v>-2.5044355</v>
      </c>
    </row>
    <row r="7661" spans="1:5" x14ac:dyDescent="0.25">
      <c r="A7661">
        <v>9539106</v>
      </c>
      <c r="B7661">
        <v>365045.89</v>
      </c>
      <c r="C7661">
        <v>177890.55</v>
      </c>
      <c r="D7661">
        <v>51.498860000000001</v>
      </c>
      <c r="E7661">
        <v>-2.5049480000000002</v>
      </c>
    </row>
    <row r="7662" spans="1:5" x14ac:dyDescent="0.25">
      <c r="A7662">
        <v>9539137</v>
      </c>
      <c r="B7662">
        <v>365045.66</v>
      </c>
      <c r="C7662">
        <v>178011.82</v>
      </c>
      <c r="D7662">
        <v>51.499948000000003</v>
      </c>
      <c r="E7662">
        <v>-2.5049600999999999</v>
      </c>
    </row>
    <row r="7663" spans="1:5" x14ac:dyDescent="0.25">
      <c r="A7663">
        <v>9551565</v>
      </c>
      <c r="B7663">
        <v>365045.2</v>
      </c>
      <c r="C7663">
        <v>189855.28</v>
      </c>
      <c r="D7663">
        <v>51.606437999999997</v>
      </c>
      <c r="E7663">
        <v>-2.5061410999999998</v>
      </c>
    </row>
    <row r="7664" spans="1:5" x14ac:dyDescent="0.25">
      <c r="A7664">
        <v>352999163</v>
      </c>
      <c r="B7664">
        <v>365048.87</v>
      </c>
      <c r="C7664">
        <v>174421.59</v>
      </c>
      <c r="D7664">
        <v>51.467669999999998</v>
      </c>
      <c r="E7664">
        <v>-2.5045603000000001</v>
      </c>
    </row>
    <row r="7665" spans="1:5" x14ac:dyDescent="0.25">
      <c r="A7665">
        <v>9538928</v>
      </c>
      <c r="B7665">
        <v>365048.5</v>
      </c>
      <c r="C7665">
        <v>174424.8</v>
      </c>
      <c r="D7665">
        <v>51.467697000000001</v>
      </c>
      <c r="E7665">
        <v>-2.5045606</v>
      </c>
    </row>
    <row r="7666" spans="1:5" x14ac:dyDescent="0.25">
      <c r="A7666">
        <v>647133745</v>
      </c>
      <c r="B7666">
        <v>365048.9</v>
      </c>
      <c r="C7666">
        <v>176094.5</v>
      </c>
      <c r="D7666">
        <v>51.482711999999999</v>
      </c>
      <c r="E7666">
        <v>-2.5047264</v>
      </c>
    </row>
    <row r="7667" spans="1:5" x14ac:dyDescent="0.25">
      <c r="A7667">
        <v>352999168</v>
      </c>
      <c r="B7667">
        <v>365049.28</v>
      </c>
      <c r="C7667">
        <v>174417.61</v>
      </c>
      <c r="D7667">
        <v>51.467633999999997</v>
      </c>
      <c r="E7667">
        <v>-2.5045454999999999</v>
      </c>
    </row>
    <row r="7668" spans="1:5" x14ac:dyDescent="0.25">
      <c r="A7668">
        <v>9538993</v>
      </c>
      <c r="B7668">
        <v>365049.8</v>
      </c>
      <c r="C7668">
        <v>175229.6</v>
      </c>
      <c r="D7668">
        <v>51.474935000000002</v>
      </c>
      <c r="E7668">
        <v>-2.5046260999999999</v>
      </c>
    </row>
    <row r="7669" spans="1:5" x14ac:dyDescent="0.25">
      <c r="A7669">
        <v>154858787</v>
      </c>
      <c r="B7669">
        <v>365050.93</v>
      </c>
      <c r="C7669">
        <v>168892.37</v>
      </c>
      <c r="D7669">
        <v>51.417957999999999</v>
      </c>
      <c r="E7669">
        <v>-2.5039837999999999</v>
      </c>
    </row>
    <row r="7670" spans="1:5" x14ac:dyDescent="0.25">
      <c r="A7670">
        <v>9551568</v>
      </c>
      <c r="B7670">
        <v>365053.14</v>
      </c>
      <c r="C7670">
        <v>189805.99</v>
      </c>
      <c r="D7670">
        <v>51.605989000000001</v>
      </c>
      <c r="E7670">
        <v>-2.5060205999999998</v>
      </c>
    </row>
    <row r="7671" spans="1:5" x14ac:dyDescent="0.25">
      <c r="A7671">
        <v>9543340</v>
      </c>
      <c r="B7671">
        <v>365054.1</v>
      </c>
      <c r="C7671">
        <v>168430.3</v>
      </c>
      <c r="D7671">
        <v>51.413803999999999</v>
      </c>
      <c r="E7671">
        <v>-2.5038805000000002</v>
      </c>
    </row>
    <row r="7672" spans="1:5" x14ac:dyDescent="0.25">
      <c r="A7672">
        <v>289327769</v>
      </c>
      <c r="B7672">
        <v>365054.44</v>
      </c>
      <c r="C7672">
        <v>168945.68</v>
      </c>
      <c r="D7672">
        <v>51.418433999999998</v>
      </c>
      <c r="E7672">
        <v>-2.5039315000000002</v>
      </c>
    </row>
    <row r="7673" spans="1:5" x14ac:dyDescent="0.25">
      <c r="A7673">
        <v>323776201</v>
      </c>
      <c r="B7673">
        <v>365055.54</v>
      </c>
      <c r="C7673">
        <v>173884.71</v>
      </c>
      <c r="D7673">
        <v>51.462842000000002</v>
      </c>
      <c r="E7673">
        <v>-2.5044062999999999</v>
      </c>
    </row>
    <row r="7674" spans="1:5" x14ac:dyDescent="0.25">
      <c r="A7674">
        <v>468524972</v>
      </c>
      <c r="B7674">
        <v>365057.54</v>
      </c>
      <c r="C7674">
        <v>173610.85</v>
      </c>
      <c r="D7674">
        <v>51.460379000000003</v>
      </c>
      <c r="E7674">
        <v>-2.5043503</v>
      </c>
    </row>
    <row r="7675" spans="1:5" x14ac:dyDescent="0.25">
      <c r="A7675">
        <v>9538987</v>
      </c>
      <c r="B7675">
        <v>365058.9</v>
      </c>
      <c r="C7675">
        <v>175498.8</v>
      </c>
      <c r="D7675">
        <v>51.477353999999998</v>
      </c>
      <c r="E7675">
        <v>-2.5045231999999999</v>
      </c>
    </row>
    <row r="7676" spans="1:5" x14ac:dyDescent="0.25">
      <c r="A7676">
        <v>626010002</v>
      </c>
      <c r="B7676">
        <v>365059.34</v>
      </c>
      <c r="C7676">
        <v>176036.69</v>
      </c>
      <c r="D7676">
        <v>51.482191</v>
      </c>
      <c r="E7676">
        <v>-2.5045622000000001</v>
      </c>
    </row>
    <row r="7677" spans="1:5" x14ac:dyDescent="0.25">
      <c r="A7677">
        <v>9538863</v>
      </c>
      <c r="B7677">
        <v>365061.6</v>
      </c>
      <c r="C7677">
        <v>172876.3</v>
      </c>
      <c r="D7677">
        <v>51.453778999999997</v>
      </c>
      <c r="E7677">
        <v>-2.5042200000000001</v>
      </c>
    </row>
    <row r="7678" spans="1:5" x14ac:dyDescent="0.25">
      <c r="A7678">
        <v>9539010</v>
      </c>
      <c r="B7678">
        <v>365061.5</v>
      </c>
      <c r="C7678">
        <v>175947.91</v>
      </c>
      <c r="D7678">
        <v>51.481391000000002</v>
      </c>
      <c r="E7678">
        <v>-2.5045245999999999</v>
      </c>
    </row>
    <row r="7679" spans="1:5" x14ac:dyDescent="0.25">
      <c r="A7679">
        <v>352999279</v>
      </c>
      <c r="B7679">
        <v>365061.81</v>
      </c>
      <c r="C7679">
        <v>178173.32</v>
      </c>
      <c r="D7679">
        <v>51.501404999999998</v>
      </c>
      <c r="E7679">
        <v>-2.5047457</v>
      </c>
    </row>
    <row r="7680" spans="1:5" x14ac:dyDescent="0.25">
      <c r="A7680">
        <v>9539032</v>
      </c>
      <c r="B7680">
        <v>365062.7</v>
      </c>
      <c r="C7680">
        <v>175816.7</v>
      </c>
      <c r="D7680">
        <v>51.480212999999999</v>
      </c>
      <c r="E7680">
        <v>-2.5044971999999999</v>
      </c>
    </row>
    <row r="7681" spans="1:5" x14ac:dyDescent="0.25">
      <c r="A7681">
        <v>352999284</v>
      </c>
      <c r="B7681">
        <v>365062.59</v>
      </c>
      <c r="C7681">
        <v>178177.61</v>
      </c>
      <c r="D7681">
        <v>51.501441</v>
      </c>
      <c r="E7681">
        <v>-2.5047316999999998</v>
      </c>
    </row>
    <row r="7682" spans="1:5" x14ac:dyDescent="0.25">
      <c r="A7682">
        <v>9539065</v>
      </c>
      <c r="B7682">
        <v>365064.2</v>
      </c>
      <c r="C7682">
        <v>176802.1</v>
      </c>
      <c r="D7682">
        <v>51.489078999999997</v>
      </c>
      <c r="E7682">
        <v>-2.5045663</v>
      </c>
    </row>
    <row r="7683" spans="1:5" x14ac:dyDescent="0.25">
      <c r="A7683">
        <v>9539101</v>
      </c>
      <c r="B7683">
        <v>365064.6</v>
      </c>
      <c r="C7683">
        <v>177552.3</v>
      </c>
      <c r="D7683">
        <v>51.495821999999997</v>
      </c>
      <c r="E7683">
        <v>-2.5046407999999998</v>
      </c>
    </row>
    <row r="7684" spans="1:5" x14ac:dyDescent="0.25">
      <c r="A7684">
        <v>9538896</v>
      </c>
      <c r="B7684">
        <v>365066</v>
      </c>
      <c r="C7684">
        <v>173214.7</v>
      </c>
      <c r="D7684">
        <v>51.456819000000003</v>
      </c>
      <c r="E7684">
        <v>-2.5041815000000001</v>
      </c>
    </row>
    <row r="7685" spans="1:5" x14ac:dyDescent="0.25">
      <c r="A7685">
        <v>73117950</v>
      </c>
      <c r="B7685">
        <v>365066.9</v>
      </c>
      <c r="C7685">
        <v>190302.85</v>
      </c>
      <c r="D7685">
        <v>51.610458000000001</v>
      </c>
      <c r="E7685">
        <v>-2.5058826000000001</v>
      </c>
    </row>
    <row r="7686" spans="1:5" x14ac:dyDescent="0.25">
      <c r="A7686">
        <v>9543382</v>
      </c>
      <c r="B7686">
        <v>365068.67</v>
      </c>
      <c r="C7686">
        <v>168676.9</v>
      </c>
      <c r="D7686">
        <v>51.416016999999997</v>
      </c>
      <c r="E7686">
        <v>-2.5037036000000001</v>
      </c>
    </row>
    <row r="7687" spans="1:5" x14ac:dyDescent="0.25">
      <c r="A7687">
        <v>9538825</v>
      </c>
      <c r="B7687">
        <v>365068.2</v>
      </c>
      <c r="C7687">
        <v>172083.3</v>
      </c>
      <c r="D7687">
        <v>51.446649999999998</v>
      </c>
      <c r="E7687">
        <v>-2.5040407</v>
      </c>
    </row>
    <row r="7688" spans="1:5" x14ac:dyDescent="0.25">
      <c r="A7688">
        <v>9538963</v>
      </c>
      <c r="B7688">
        <v>365069.89</v>
      </c>
      <c r="C7688">
        <v>174565.6</v>
      </c>
      <c r="D7688">
        <v>51.468966000000002</v>
      </c>
      <c r="E7688">
        <v>-2.5042722999999998</v>
      </c>
    </row>
    <row r="7689" spans="1:5" x14ac:dyDescent="0.25">
      <c r="A7689">
        <v>9538822</v>
      </c>
      <c r="B7689">
        <v>365072.4</v>
      </c>
      <c r="C7689">
        <v>172340.1</v>
      </c>
      <c r="D7689">
        <v>51.448960999999997</v>
      </c>
      <c r="E7689">
        <v>-2.5040086000000001</v>
      </c>
    </row>
    <row r="7690" spans="1:5" x14ac:dyDescent="0.25">
      <c r="A7690">
        <v>9538986</v>
      </c>
      <c r="B7690">
        <v>365073.1</v>
      </c>
      <c r="C7690">
        <v>175317.5</v>
      </c>
      <c r="D7690">
        <v>51.475726999999999</v>
      </c>
      <c r="E7690">
        <v>-2.5042892999999999</v>
      </c>
    </row>
    <row r="7691" spans="1:5" x14ac:dyDescent="0.25">
      <c r="A7691">
        <v>9539089</v>
      </c>
      <c r="B7691">
        <v>365073.4</v>
      </c>
      <c r="C7691">
        <v>177095</v>
      </c>
      <c r="D7691">
        <v>51.491714000000002</v>
      </c>
      <c r="E7691">
        <v>-2.5044656999999999</v>
      </c>
    </row>
    <row r="7692" spans="1:5" x14ac:dyDescent="0.25">
      <c r="A7692">
        <v>511914954</v>
      </c>
      <c r="B7692">
        <v>365074.56</v>
      </c>
      <c r="C7692">
        <v>173590.73</v>
      </c>
      <c r="D7692">
        <v>51.4602</v>
      </c>
      <c r="E7692">
        <v>-2.5041036999999999</v>
      </c>
    </row>
    <row r="7693" spans="1:5" x14ac:dyDescent="0.25">
      <c r="A7693">
        <v>9544563</v>
      </c>
      <c r="B7693">
        <v>365074.05</v>
      </c>
      <c r="C7693">
        <v>180831.14</v>
      </c>
      <c r="D7693">
        <v>51.525305000000003</v>
      </c>
      <c r="E7693">
        <v>-2.5048225999999998</v>
      </c>
    </row>
    <row r="7694" spans="1:5" x14ac:dyDescent="0.25">
      <c r="A7694">
        <v>9551567</v>
      </c>
      <c r="B7694">
        <v>365074.98</v>
      </c>
      <c r="C7694">
        <v>189854.87</v>
      </c>
      <c r="D7694">
        <v>51.606430000000003</v>
      </c>
      <c r="E7694">
        <v>-2.5057223</v>
      </c>
    </row>
    <row r="7695" spans="1:5" x14ac:dyDescent="0.25">
      <c r="A7695">
        <v>9543342</v>
      </c>
      <c r="B7695">
        <v>365078.95</v>
      </c>
      <c r="C7695">
        <v>168443.4</v>
      </c>
      <c r="D7695">
        <v>51.413921999999999</v>
      </c>
      <c r="E7695">
        <v>-2.5035367000000002</v>
      </c>
    </row>
    <row r="7696" spans="1:5" x14ac:dyDescent="0.25">
      <c r="A7696">
        <v>9543383</v>
      </c>
      <c r="B7696">
        <v>365078.2</v>
      </c>
      <c r="C7696">
        <v>168645.4</v>
      </c>
      <c r="D7696">
        <v>51.415739000000002</v>
      </c>
      <c r="E7696">
        <v>-2.5035566999999999</v>
      </c>
    </row>
    <row r="7697" spans="1:5" x14ac:dyDescent="0.25">
      <c r="A7697">
        <v>617643038</v>
      </c>
      <c r="B7697">
        <v>365080.14</v>
      </c>
      <c r="C7697">
        <v>173535.34</v>
      </c>
      <c r="D7697">
        <v>51.459705999999997</v>
      </c>
      <c r="E7697">
        <v>-2.5040119000000001</v>
      </c>
    </row>
    <row r="7698" spans="1:5" x14ac:dyDescent="0.25">
      <c r="A7698">
        <v>84068920</v>
      </c>
      <c r="B7698">
        <v>365080.51</v>
      </c>
      <c r="C7698">
        <v>190578.93</v>
      </c>
      <c r="D7698">
        <v>51.612940000000002</v>
      </c>
      <c r="E7698">
        <v>-2.5057079999999998</v>
      </c>
    </row>
    <row r="7699" spans="1:5" x14ac:dyDescent="0.25">
      <c r="A7699">
        <v>219970309</v>
      </c>
      <c r="B7699">
        <v>365081.28</v>
      </c>
      <c r="C7699">
        <v>171762.67</v>
      </c>
      <c r="D7699">
        <v>51.443764000000002</v>
      </c>
      <c r="E7699">
        <v>-2.5038219000000002</v>
      </c>
    </row>
    <row r="7700" spans="1:5" x14ac:dyDescent="0.25">
      <c r="A7700">
        <v>626010099</v>
      </c>
      <c r="B7700">
        <v>365081.14</v>
      </c>
      <c r="C7700">
        <v>175915.75</v>
      </c>
      <c r="D7700">
        <v>51.481104999999999</v>
      </c>
      <c r="E7700">
        <v>-2.5042333999999999</v>
      </c>
    </row>
    <row r="7701" spans="1:5" x14ac:dyDescent="0.25">
      <c r="A7701">
        <v>9535457</v>
      </c>
      <c r="B7701">
        <v>365081.88</v>
      </c>
      <c r="C7701">
        <v>190097.29</v>
      </c>
      <c r="D7701">
        <v>51.608615999999998</v>
      </c>
      <c r="E7701">
        <v>-2.5056455</v>
      </c>
    </row>
    <row r="7702" spans="1:5" x14ac:dyDescent="0.25">
      <c r="A7702">
        <v>9538912</v>
      </c>
      <c r="B7702">
        <v>365083.73</v>
      </c>
      <c r="C7702">
        <v>173976.38</v>
      </c>
      <c r="D7702">
        <v>51.463670999999998</v>
      </c>
      <c r="E7702">
        <v>-2.5040124000000001</v>
      </c>
    </row>
    <row r="7703" spans="1:5" x14ac:dyDescent="0.25">
      <c r="A7703">
        <v>178048414</v>
      </c>
      <c r="B7703">
        <v>365083.79</v>
      </c>
      <c r="C7703">
        <v>174537.71</v>
      </c>
      <c r="D7703">
        <v>51.468715000000003</v>
      </c>
      <c r="E7703">
        <v>-2.5040680000000002</v>
      </c>
    </row>
    <row r="7704" spans="1:5" x14ac:dyDescent="0.25">
      <c r="A7704">
        <v>9539045</v>
      </c>
      <c r="B7704">
        <v>365083.5</v>
      </c>
      <c r="C7704">
        <v>176316.1</v>
      </c>
      <c r="D7704">
        <v>51.48471</v>
      </c>
      <c r="E7704">
        <v>-2.5042444000000001</v>
      </c>
    </row>
    <row r="7705" spans="1:5" x14ac:dyDescent="0.25">
      <c r="A7705">
        <v>40871358</v>
      </c>
      <c r="B7705">
        <v>365084.57</v>
      </c>
      <c r="C7705">
        <v>193490.7</v>
      </c>
      <c r="D7705">
        <v>51.639122</v>
      </c>
      <c r="E7705">
        <v>-2.5059415999999999</v>
      </c>
    </row>
    <row r="7706" spans="1:5" x14ac:dyDescent="0.25">
      <c r="A7706">
        <v>9539052</v>
      </c>
      <c r="B7706">
        <v>365086.4</v>
      </c>
      <c r="C7706">
        <v>176220.1</v>
      </c>
      <c r="D7706">
        <v>51.483846999999997</v>
      </c>
      <c r="E7706">
        <v>-2.5041916999999998</v>
      </c>
    </row>
    <row r="7707" spans="1:5" x14ac:dyDescent="0.25">
      <c r="A7707">
        <v>9538997</v>
      </c>
      <c r="B7707">
        <v>365087.4</v>
      </c>
      <c r="C7707">
        <v>175066.2</v>
      </c>
      <c r="D7707">
        <v>51.473472000000001</v>
      </c>
      <c r="E7707">
        <v>-2.5040627999999998</v>
      </c>
    </row>
    <row r="7708" spans="1:5" x14ac:dyDescent="0.25">
      <c r="A7708">
        <v>553183962</v>
      </c>
      <c r="B7708">
        <v>365088.3</v>
      </c>
      <c r="C7708">
        <v>175894.3</v>
      </c>
      <c r="D7708">
        <v>51.480916000000001</v>
      </c>
      <c r="E7708">
        <v>-2.5041305</v>
      </c>
    </row>
    <row r="7709" spans="1:5" x14ac:dyDescent="0.25">
      <c r="A7709">
        <v>468524966</v>
      </c>
      <c r="B7709">
        <v>365089.08</v>
      </c>
      <c r="C7709">
        <v>173619.79</v>
      </c>
      <c r="D7709">
        <v>51.460461000000002</v>
      </c>
      <c r="E7709">
        <v>-2.5038906000000001</v>
      </c>
    </row>
    <row r="7710" spans="1:5" x14ac:dyDescent="0.25">
      <c r="A7710">
        <v>9539054</v>
      </c>
      <c r="B7710">
        <v>365090.6</v>
      </c>
      <c r="C7710">
        <v>176114.4</v>
      </c>
      <c r="D7710">
        <v>51.482894000000002</v>
      </c>
      <c r="E7710">
        <v>-2.5041235999999998</v>
      </c>
    </row>
    <row r="7711" spans="1:5" x14ac:dyDescent="0.25">
      <c r="A7711">
        <v>343820662</v>
      </c>
      <c r="B7711">
        <v>365090.29</v>
      </c>
      <c r="C7711">
        <v>176584.84</v>
      </c>
      <c r="D7711">
        <v>51.487119999999997</v>
      </c>
      <c r="E7711">
        <v>-2.5041701999999999</v>
      </c>
    </row>
    <row r="7712" spans="1:5" x14ac:dyDescent="0.25">
      <c r="A7712">
        <v>9539138</v>
      </c>
      <c r="B7712">
        <v>365090.02</v>
      </c>
      <c r="C7712">
        <v>178105.31</v>
      </c>
      <c r="D7712">
        <v>51.500796000000001</v>
      </c>
      <c r="E7712">
        <v>-2.5043212000000001</v>
      </c>
    </row>
    <row r="7713" spans="1:5" x14ac:dyDescent="0.25">
      <c r="A7713">
        <v>9539136</v>
      </c>
      <c r="B7713">
        <v>365090.7</v>
      </c>
      <c r="C7713">
        <v>178262.15</v>
      </c>
      <c r="D7713">
        <v>51.502206999999999</v>
      </c>
      <c r="E7713">
        <v>-2.5043367000000001</v>
      </c>
    </row>
    <row r="7714" spans="1:5" x14ac:dyDescent="0.25">
      <c r="A7714">
        <v>9539134</v>
      </c>
      <c r="B7714">
        <v>365091.6</v>
      </c>
      <c r="C7714">
        <v>178129.35</v>
      </c>
      <c r="D7714">
        <v>51.501012000000003</v>
      </c>
      <c r="E7714">
        <v>-2.5043091</v>
      </c>
    </row>
    <row r="7715" spans="1:5" x14ac:dyDescent="0.25">
      <c r="A7715">
        <v>349035326</v>
      </c>
      <c r="B7715">
        <v>365092.53</v>
      </c>
      <c r="C7715">
        <v>173840.85</v>
      </c>
      <c r="D7715">
        <v>51.462448999999999</v>
      </c>
      <c r="E7715">
        <v>-2.5038694000000001</v>
      </c>
    </row>
    <row r="7716" spans="1:5" x14ac:dyDescent="0.25">
      <c r="A7716">
        <v>9538821</v>
      </c>
      <c r="B7716">
        <v>365093.1</v>
      </c>
      <c r="C7716">
        <v>172480.8</v>
      </c>
      <c r="D7716">
        <v>51.450220999999999</v>
      </c>
      <c r="E7716">
        <v>-2.5037202999999999</v>
      </c>
    </row>
    <row r="7717" spans="1:5" x14ac:dyDescent="0.25">
      <c r="A7717">
        <v>548790145</v>
      </c>
      <c r="B7717">
        <v>365093.78</v>
      </c>
      <c r="C7717">
        <v>174983.79</v>
      </c>
      <c r="D7717">
        <v>51.472726000000002</v>
      </c>
      <c r="E7717">
        <v>-2.5039682000000001</v>
      </c>
    </row>
    <row r="7718" spans="1:5" x14ac:dyDescent="0.25">
      <c r="A7718">
        <v>9539018</v>
      </c>
      <c r="B7718">
        <v>365093.87</v>
      </c>
      <c r="C7718">
        <v>175646.31</v>
      </c>
      <c r="D7718">
        <v>51.478687000000001</v>
      </c>
      <c r="E7718">
        <v>-2.5040339999999999</v>
      </c>
    </row>
    <row r="7719" spans="1:5" x14ac:dyDescent="0.25">
      <c r="A7719">
        <v>9543370</v>
      </c>
      <c r="B7719">
        <v>365094.40000000002</v>
      </c>
      <c r="C7719">
        <v>168820.51</v>
      </c>
      <c r="D7719">
        <v>51.417313</v>
      </c>
      <c r="E7719">
        <v>-2.5033439</v>
      </c>
    </row>
    <row r="7720" spans="1:5" x14ac:dyDescent="0.25">
      <c r="A7720">
        <v>9538802</v>
      </c>
      <c r="B7720">
        <v>365095.09</v>
      </c>
      <c r="C7720">
        <v>171946.35</v>
      </c>
      <c r="D7720">
        <v>51.445419999999999</v>
      </c>
      <c r="E7720">
        <v>-2.5036387000000002</v>
      </c>
    </row>
    <row r="7721" spans="1:5" x14ac:dyDescent="0.25">
      <c r="A7721">
        <v>400801962</v>
      </c>
      <c r="B7721">
        <v>365095.98</v>
      </c>
      <c r="C7721">
        <v>173889.06</v>
      </c>
      <c r="D7721">
        <v>51.462888999999997</v>
      </c>
      <c r="E7721">
        <v>-2.5038309999999999</v>
      </c>
    </row>
    <row r="7722" spans="1:5" x14ac:dyDescent="0.25">
      <c r="A7722">
        <v>9538931</v>
      </c>
      <c r="B7722">
        <v>365096.1</v>
      </c>
      <c r="C7722">
        <v>174101.8</v>
      </c>
      <c r="D7722">
        <v>51.464796</v>
      </c>
      <c r="E7722">
        <v>-2.5038376000000002</v>
      </c>
    </row>
    <row r="7723" spans="1:5" x14ac:dyDescent="0.25">
      <c r="A7723">
        <v>9539055</v>
      </c>
      <c r="B7723">
        <v>365097.56</v>
      </c>
      <c r="C7723">
        <v>176108.22</v>
      </c>
      <c r="D7723">
        <v>51.482841000000001</v>
      </c>
      <c r="E7723">
        <v>-2.5040222000000001</v>
      </c>
    </row>
    <row r="7724" spans="1:5" x14ac:dyDescent="0.25">
      <c r="A7724">
        <v>41777094</v>
      </c>
      <c r="B7724">
        <v>365097.49</v>
      </c>
      <c r="C7724">
        <v>179839.18</v>
      </c>
      <c r="D7724">
        <v>51.516387000000002</v>
      </c>
      <c r="E7724">
        <v>-2.5043924999999998</v>
      </c>
    </row>
    <row r="7725" spans="1:5" x14ac:dyDescent="0.25">
      <c r="A7725">
        <v>180457315</v>
      </c>
      <c r="B7725">
        <v>365098.42</v>
      </c>
      <c r="C7725">
        <v>174460.93</v>
      </c>
      <c r="D7725">
        <v>51.468024</v>
      </c>
      <c r="E7725">
        <v>-2.5038444000000002</v>
      </c>
    </row>
    <row r="7726" spans="1:5" x14ac:dyDescent="0.25">
      <c r="A7726">
        <v>9539083</v>
      </c>
      <c r="B7726">
        <v>365098.6</v>
      </c>
      <c r="C7726">
        <v>177453.6</v>
      </c>
      <c r="D7726">
        <v>51.494934000000001</v>
      </c>
      <c r="E7726">
        <v>-2.5041411999999998</v>
      </c>
    </row>
    <row r="7727" spans="1:5" x14ac:dyDescent="0.25">
      <c r="A7727">
        <v>9538799</v>
      </c>
      <c r="B7727">
        <v>365099.2</v>
      </c>
      <c r="C7727">
        <v>170672.41</v>
      </c>
      <c r="D7727">
        <v>51.433965000000001</v>
      </c>
      <c r="E7727">
        <v>-2.5034551</v>
      </c>
    </row>
    <row r="7728" spans="1:5" x14ac:dyDescent="0.25">
      <c r="A7728">
        <v>9535454</v>
      </c>
      <c r="B7728">
        <v>365099.3</v>
      </c>
      <c r="C7728">
        <v>190020.74</v>
      </c>
      <c r="D7728">
        <v>51.607923999999997</v>
      </c>
      <c r="E7728">
        <v>-2.5053779</v>
      </c>
    </row>
    <row r="7729" spans="1:5" x14ac:dyDescent="0.25">
      <c r="A7729">
        <v>126855929</v>
      </c>
      <c r="B7729">
        <v>365100.75</v>
      </c>
      <c r="C7729">
        <v>174539.76</v>
      </c>
      <c r="D7729">
        <v>51.468733999999998</v>
      </c>
      <c r="E7729">
        <v>-2.5038235000000002</v>
      </c>
    </row>
    <row r="7730" spans="1:5" x14ac:dyDescent="0.25">
      <c r="A7730">
        <v>9538836</v>
      </c>
      <c r="B7730">
        <v>365104.8</v>
      </c>
      <c r="C7730">
        <v>172543.9</v>
      </c>
      <c r="D7730">
        <v>51.450788000000003</v>
      </c>
      <c r="E7730">
        <v>-2.5035682000000001</v>
      </c>
    </row>
    <row r="7731" spans="1:5" x14ac:dyDescent="0.25">
      <c r="A7731">
        <v>352999148</v>
      </c>
      <c r="B7731">
        <v>365105.42</v>
      </c>
      <c r="C7731">
        <v>172384.92</v>
      </c>
      <c r="D7731">
        <v>51.449357999999997</v>
      </c>
      <c r="E7731">
        <v>-2.5035381000000001</v>
      </c>
    </row>
    <row r="7732" spans="1:5" x14ac:dyDescent="0.25">
      <c r="A7732">
        <v>9551563</v>
      </c>
      <c r="B7732">
        <v>365105.13</v>
      </c>
      <c r="C7732">
        <v>189941.12</v>
      </c>
      <c r="D7732">
        <v>51.607214999999997</v>
      </c>
      <c r="E7732">
        <v>-2.5052834000000002</v>
      </c>
    </row>
    <row r="7733" spans="1:5" x14ac:dyDescent="0.25">
      <c r="A7733">
        <v>667317584</v>
      </c>
      <c r="B7733">
        <v>365106.79</v>
      </c>
      <c r="C7733">
        <v>173471.26</v>
      </c>
      <c r="D7733">
        <v>51.459131999999997</v>
      </c>
      <c r="E7733">
        <v>-2.5036312999999999</v>
      </c>
    </row>
    <row r="7734" spans="1:5" x14ac:dyDescent="0.25">
      <c r="A7734">
        <v>9538819</v>
      </c>
      <c r="B7734">
        <v>365107.20000000001</v>
      </c>
      <c r="C7734">
        <v>172317</v>
      </c>
      <c r="D7734">
        <v>51.448756000000003</v>
      </c>
      <c r="E7734">
        <v>-2.5035026999999999</v>
      </c>
    </row>
    <row r="7735" spans="1:5" x14ac:dyDescent="0.25">
      <c r="A7735">
        <v>9539077</v>
      </c>
      <c r="B7735">
        <v>365108.6</v>
      </c>
      <c r="C7735">
        <v>176656.7</v>
      </c>
      <c r="D7735">
        <v>51.487769</v>
      </c>
      <c r="E7735">
        <v>-2.5039180999999999</v>
      </c>
    </row>
    <row r="7736" spans="1:5" x14ac:dyDescent="0.25">
      <c r="A7736">
        <v>653641608</v>
      </c>
      <c r="B7736">
        <v>365108.25</v>
      </c>
      <c r="C7736">
        <v>177935.92</v>
      </c>
      <c r="D7736">
        <v>51.499268000000001</v>
      </c>
      <c r="E7736">
        <v>-2.5040450000000001</v>
      </c>
    </row>
    <row r="7737" spans="1:5" x14ac:dyDescent="0.25">
      <c r="A7737">
        <v>9538860</v>
      </c>
      <c r="B7737">
        <v>365109.94</v>
      </c>
      <c r="C7737">
        <v>172915.47</v>
      </c>
      <c r="D7737">
        <v>51.454132999999999</v>
      </c>
      <c r="E7737">
        <v>-2.5035330999999998</v>
      </c>
    </row>
    <row r="7738" spans="1:5" x14ac:dyDescent="0.25">
      <c r="A7738">
        <v>91891751</v>
      </c>
      <c r="B7738">
        <v>365110.33</v>
      </c>
      <c r="C7738">
        <v>168783.35</v>
      </c>
      <c r="D7738">
        <v>51.416981</v>
      </c>
      <c r="E7738">
        <v>-2.5031102000000001</v>
      </c>
    </row>
    <row r="7739" spans="1:5" x14ac:dyDescent="0.25">
      <c r="A7739">
        <v>9552421</v>
      </c>
      <c r="B7739">
        <v>365110.36</v>
      </c>
      <c r="C7739">
        <v>175521.67</v>
      </c>
      <c r="D7739">
        <v>51.477564000000001</v>
      </c>
      <c r="E7739">
        <v>-2.5037767999999998</v>
      </c>
    </row>
    <row r="7740" spans="1:5" x14ac:dyDescent="0.25">
      <c r="A7740">
        <v>9539020</v>
      </c>
      <c r="B7740">
        <v>365110.8</v>
      </c>
      <c r="C7740">
        <v>175562.81</v>
      </c>
      <c r="D7740">
        <v>51.477933</v>
      </c>
      <c r="E7740">
        <v>-2.5037809000000002</v>
      </c>
    </row>
    <row r="7741" spans="1:5" x14ac:dyDescent="0.25">
      <c r="A7741">
        <v>9543345</v>
      </c>
      <c r="B7741">
        <v>365113.8</v>
      </c>
      <c r="C7741">
        <v>168099.5</v>
      </c>
      <c r="D7741">
        <v>51.410831000000002</v>
      </c>
      <c r="E7741">
        <v>-2.5029995</v>
      </c>
    </row>
    <row r="7742" spans="1:5" x14ac:dyDescent="0.25">
      <c r="A7742">
        <v>9549989</v>
      </c>
      <c r="B7742">
        <v>365114.35</v>
      </c>
      <c r="C7742">
        <v>185455.13</v>
      </c>
      <c r="D7742">
        <v>51.566882</v>
      </c>
      <c r="E7742">
        <v>-2.5047060999999999</v>
      </c>
    </row>
    <row r="7743" spans="1:5" x14ac:dyDescent="0.25">
      <c r="A7743">
        <v>9551569</v>
      </c>
      <c r="B7743">
        <v>365115.78</v>
      </c>
      <c r="C7743">
        <v>189788.14</v>
      </c>
      <c r="D7743">
        <v>51.605840000000001</v>
      </c>
      <c r="E7743">
        <v>-2.5051237</v>
      </c>
    </row>
    <row r="7744" spans="1:5" x14ac:dyDescent="0.25">
      <c r="A7744">
        <v>674707919</v>
      </c>
      <c r="B7744">
        <v>365117.17</v>
      </c>
      <c r="C7744">
        <v>175585.39</v>
      </c>
      <c r="D7744">
        <v>51.478140000000003</v>
      </c>
      <c r="E7744">
        <v>-2.5036822999999999</v>
      </c>
    </row>
    <row r="7745" spans="1:5" x14ac:dyDescent="0.25">
      <c r="A7745">
        <v>675015801</v>
      </c>
      <c r="B7745">
        <v>365117.6</v>
      </c>
      <c r="C7745">
        <v>175633.47</v>
      </c>
      <c r="D7745">
        <v>51.478571000000002</v>
      </c>
      <c r="E7745">
        <v>-2.5036871000000001</v>
      </c>
    </row>
    <row r="7746" spans="1:5" x14ac:dyDescent="0.25">
      <c r="A7746">
        <v>9535456</v>
      </c>
      <c r="B7746">
        <v>365117.9</v>
      </c>
      <c r="C7746">
        <v>190190.8</v>
      </c>
      <c r="D7746">
        <v>51.609453999999999</v>
      </c>
      <c r="E7746">
        <v>-2.5051350000000001</v>
      </c>
    </row>
    <row r="7747" spans="1:5" x14ac:dyDescent="0.25">
      <c r="A7747">
        <v>9539047</v>
      </c>
      <c r="B7747">
        <v>365118.5</v>
      </c>
      <c r="C7747">
        <v>176393.2</v>
      </c>
      <c r="D7747">
        <v>51.485405</v>
      </c>
      <c r="E7747">
        <v>-2.5037479999999999</v>
      </c>
    </row>
    <row r="7748" spans="1:5" x14ac:dyDescent="0.25">
      <c r="A7748">
        <v>9539082</v>
      </c>
      <c r="B7748">
        <v>365118.9</v>
      </c>
      <c r="C7748">
        <v>177427.4</v>
      </c>
      <c r="D7748">
        <v>51.494701999999997</v>
      </c>
      <c r="E7748">
        <v>-2.5038505</v>
      </c>
    </row>
    <row r="7749" spans="1:5" x14ac:dyDescent="0.25">
      <c r="A7749">
        <v>9538859</v>
      </c>
      <c r="B7749">
        <v>365122.3</v>
      </c>
      <c r="C7749">
        <v>172964.1</v>
      </c>
      <c r="D7749">
        <v>51.454574000000001</v>
      </c>
      <c r="E7749">
        <v>-2.5033509</v>
      </c>
    </row>
    <row r="7750" spans="1:5" x14ac:dyDescent="0.25">
      <c r="A7750">
        <v>9538893</v>
      </c>
      <c r="B7750">
        <v>365122.3</v>
      </c>
      <c r="C7750">
        <v>173292.88</v>
      </c>
      <c r="D7750">
        <v>51.457523000000002</v>
      </c>
      <c r="E7750">
        <v>-2.5033832999999999</v>
      </c>
    </row>
    <row r="7751" spans="1:5" x14ac:dyDescent="0.25">
      <c r="A7751">
        <v>9539149</v>
      </c>
      <c r="B7751">
        <v>365125.34</v>
      </c>
      <c r="C7751">
        <v>179771.66</v>
      </c>
      <c r="D7751">
        <v>51.515777</v>
      </c>
      <c r="E7751">
        <v>-2.5039823000000001</v>
      </c>
    </row>
    <row r="7752" spans="1:5" x14ac:dyDescent="0.25">
      <c r="A7752">
        <v>9538992</v>
      </c>
      <c r="B7752">
        <v>365127.51</v>
      </c>
      <c r="C7752">
        <v>175164</v>
      </c>
      <c r="D7752">
        <v>51.474355000000003</v>
      </c>
      <c r="E7752">
        <v>-2.5034966999999999</v>
      </c>
    </row>
    <row r="7753" spans="1:5" x14ac:dyDescent="0.25">
      <c r="A7753">
        <v>9538967</v>
      </c>
      <c r="B7753">
        <v>365129.4</v>
      </c>
      <c r="C7753">
        <v>174731.5</v>
      </c>
      <c r="D7753">
        <v>51.470461999999998</v>
      </c>
      <c r="E7753">
        <v>-2.503425</v>
      </c>
    </row>
    <row r="7754" spans="1:5" x14ac:dyDescent="0.25">
      <c r="A7754">
        <v>9538872</v>
      </c>
      <c r="B7754">
        <v>365130.2</v>
      </c>
      <c r="C7754">
        <v>173038.2</v>
      </c>
      <c r="D7754">
        <v>51.455240000000003</v>
      </c>
      <c r="E7754">
        <v>-2.5032429999999999</v>
      </c>
    </row>
    <row r="7755" spans="1:5" x14ac:dyDescent="0.25">
      <c r="A7755">
        <v>9543371</v>
      </c>
      <c r="B7755">
        <v>365132.2</v>
      </c>
      <c r="C7755">
        <v>168915.4</v>
      </c>
      <c r="D7755">
        <v>51.418168999999999</v>
      </c>
      <c r="E7755">
        <v>-2.5028068999999999</v>
      </c>
    </row>
    <row r="7756" spans="1:5" x14ac:dyDescent="0.25">
      <c r="A7756">
        <v>9538841</v>
      </c>
      <c r="B7756">
        <v>365132.27</v>
      </c>
      <c r="C7756">
        <v>172621.43</v>
      </c>
      <c r="D7756">
        <v>51.451490999999997</v>
      </c>
      <c r="E7756">
        <v>-2.5031729999999999</v>
      </c>
    </row>
    <row r="7757" spans="1:5" x14ac:dyDescent="0.25">
      <c r="A7757">
        <v>582519900</v>
      </c>
      <c r="B7757">
        <v>365132.14</v>
      </c>
      <c r="C7757">
        <v>173209.82</v>
      </c>
      <c r="D7757">
        <v>51.456778</v>
      </c>
      <c r="E7757">
        <v>-2.5032312000000001</v>
      </c>
    </row>
    <row r="7758" spans="1:5" x14ac:dyDescent="0.25">
      <c r="A7758">
        <v>9538895</v>
      </c>
      <c r="B7758">
        <v>365132.9</v>
      </c>
      <c r="C7758">
        <v>173347.6</v>
      </c>
      <c r="D7758">
        <v>51.458019</v>
      </c>
      <c r="E7758">
        <v>-2.5032448</v>
      </c>
    </row>
    <row r="7759" spans="1:5" x14ac:dyDescent="0.25">
      <c r="A7759">
        <v>99207814</v>
      </c>
      <c r="B7759">
        <v>365132.88</v>
      </c>
      <c r="C7759">
        <v>190252.12</v>
      </c>
      <c r="D7759">
        <v>51.610011999999998</v>
      </c>
      <c r="E7759">
        <v>-2.5049245</v>
      </c>
    </row>
    <row r="7760" spans="1:5" x14ac:dyDescent="0.25">
      <c r="A7760">
        <v>630007861</v>
      </c>
      <c r="B7760">
        <v>365133.58</v>
      </c>
      <c r="C7760">
        <v>177769.05</v>
      </c>
      <c r="D7760">
        <v>51.497776999999999</v>
      </c>
      <c r="E7760">
        <v>-2.5036684</v>
      </c>
    </row>
    <row r="7761" spans="1:5" x14ac:dyDescent="0.25">
      <c r="A7761">
        <v>612904917</v>
      </c>
      <c r="B7761">
        <v>365133.24</v>
      </c>
      <c r="C7761">
        <v>180383.95</v>
      </c>
      <c r="D7761">
        <v>51.521279999999997</v>
      </c>
      <c r="E7761">
        <v>-2.5039277000000002</v>
      </c>
    </row>
    <row r="7762" spans="1:5" x14ac:dyDescent="0.25">
      <c r="A7762">
        <v>9544564</v>
      </c>
      <c r="B7762">
        <v>365133.1</v>
      </c>
      <c r="C7762">
        <v>180884.82</v>
      </c>
      <c r="D7762">
        <v>51.525784999999999</v>
      </c>
      <c r="E7762">
        <v>-2.5039775</v>
      </c>
    </row>
    <row r="7763" spans="1:5" x14ac:dyDescent="0.25">
      <c r="A7763">
        <v>9539103</v>
      </c>
      <c r="B7763">
        <v>365136</v>
      </c>
      <c r="C7763">
        <v>177643.2</v>
      </c>
      <c r="D7763">
        <v>51.496645000000001</v>
      </c>
      <c r="E7763">
        <v>-2.5036127000000001</v>
      </c>
    </row>
    <row r="7764" spans="1:5" x14ac:dyDescent="0.25">
      <c r="A7764">
        <v>82176820</v>
      </c>
      <c r="B7764">
        <v>365135.92</v>
      </c>
      <c r="C7764">
        <v>193517.82</v>
      </c>
      <c r="D7764">
        <v>51.639367999999997</v>
      </c>
      <c r="E7764">
        <v>-2.5052072999999999</v>
      </c>
    </row>
    <row r="7765" spans="1:5" x14ac:dyDescent="0.25">
      <c r="A7765">
        <v>9543352</v>
      </c>
      <c r="B7765">
        <v>365140.42</v>
      </c>
      <c r="C7765">
        <v>168368.51</v>
      </c>
      <c r="D7765">
        <v>51.413252</v>
      </c>
      <c r="E7765">
        <v>-2.5026378999999999</v>
      </c>
    </row>
    <row r="7766" spans="1:5" x14ac:dyDescent="0.25">
      <c r="A7766">
        <v>616495737</v>
      </c>
      <c r="B7766">
        <v>365141.36</v>
      </c>
      <c r="C7766">
        <v>168324.66</v>
      </c>
      <c r="D7766">
        <v>51.412855999999998</v>
      </c>
      <c r="E7766">
        <v>-2.5026191999999998</v>
      </c>
    </row>
    <row r="7767" spans="1:5" x14ac:dyDescent="0.25">
      <c r="A7767">
        <v>9551566</v>
      </c>
      <c r="B7767">
        <v>365141.6</v>
      </c>
      <c r="C7767">
        <v>189872.54</v>
      </c>
      <c r="D7767">
        <v>51.606596000000003</v>
      </c>
      <c r="E7767">
        <v>-2.5047567000000002</v>
      </c>
    </row>
    <row r="7768" spans="1:5" x14ac:dyDescent="0.25">
      <c r="A7768">
        <v>9543402</v>
      </c>
      <c r="B7768">
        <v>365142.2</v>
      </c>
      <c r="C7768">
        <v>168688.5</v>
      </c>
      <c r="D7768">
        <v>51.416128999999998</v>
      </c>
      <c r="E7768">
        <v>-2.5026407000000002</v>
      </c>
    </row>
    <row r="7769" spans="1:5" x14ac:dyDescent="0.25">
      <c r="A7769">
        <v>9538996</v>
      </c>
      <c r="B7769">
        <v>365142.8</v>
      </c>
      <c r="C7769">
        <v>175154.4</v>
      </c>
      <c r="D7769">
        <v>51.474266</v>
      </c>
      <c r="E7769">
        <v>-2.5032797000000002</v>
      </c>
    </row>
    <row r="7770" spans="1:5" x14ac:dyDescent="0.25">
      <c r="A7770">
        <v>11813131</v>
      </c>
      <c r="B7770">
        <v>365142.43</v>
      </c>
      <c r="C7770">
        <v>179922.96</v>
      </c>
      <c r="D7770">
        <v>51.517136000000001</v>
      </c>
      <c r="E7770">
        <v>-2.5037522999999999</v>
      </c>
    </row>
    <row r="7771" spans="1:5" x14ac:dyDescent="0.25">
      <c r="A7771">
        <v>9538910</v>
      </c>
      <c r="B7771">
        <v>365144.6</v>
      </c>
      <c r="C7771">
        <v>173939.20000000001</v>
      </c>
      <c r="D7771">
        <v>51.463341999999997</v>
      </c>
      <c r="E7771">
        <v>-2.5031306999999998</v>
      </c>
    </row>
    <row r="7772" spans="1:5" x14ac:dyDescent="0.25">
      <c r="A7772">
        <v>352999218</v>
      </c>
      <c r="B7772">
        <v>365144.13</v>
      </c>
      <c r="C7772">
        <v>175161.15</v>
      </c>
      <c r="D7772">
        <v>51.474328999999997</v>
      </c>
      <c r="E7772">
        <v>-2.5032516</v>
      </c>
    </row>
    <row r="7773" spans="1:5" x14ac:dyDescent="0.25">
      <c r="A7773">
        <v>9535455</v>
      </c>
      <c r="B7773">
        <v>365144.89</v>
      </c>
      <c r="C7773">
        <v>190044.98</v>
      </c>
      <c r="D7773">
        <v>51.608142999999998</v>
      </c>
      <c r="E7773">
        <v>-2.5047305</v>
      </c>
    </row>
    <row r="7774" spans="1:5" x14ac:dyDescent="0.25">
      <c r="A7774">
        <v>9538820</v>
      </c>
      <c r="B7774">
        <v>365145.75</v>
      </c>
      <c r="C7774">
        <v>172436.28</v>
      </c>
      <c r="D7774">
        <v>51.449827999999997</v>
      </c>
      <c r="E7774">
        <v>-2.5029677000000001</v>
      </c>
    </row>
    <row r="7775" spans="1:5" x14ac:dyDescent="0.25">
      <c r="A7775">
        <v>9538968</v>
      </c>
      <c r="B7775">
        <v>365145.99</v>
      </c>
      <c r="C7775">
        <v>174586.03</v>
      </c>
      <c r="D7775">
        <v>51.469158999999998</v>
      </c>
      <c r="E7775">
        <v>-2.5031802999999999</v>
      </c>
    </row>
    <row r="7776" spans="1:5" x14ac:dyDescent="0.25">
      <c r="A7776">
        <v>9539034</v>
      </c>
      <c r="B7776">
        <v>365145.14</v>
      </c>
      <c r="C7776">
        <v>175756.21</v>
      </c>
      <c r="D7776">
        <v>51.479678999999997</v>
      </c>
      <c r="E7776">
        <v>-2.5032961</v>
      </c>
    </row>
    <row r="7777" spans="1:5" x14ac:dyDescent="0.25">
      <c r="A7777">
        <v>9539140</v>
      </c>
      <c r="B7777">
        <v>365145.5</v>
      </c>
      <c r="C7777">
        <v>178955.2</v>
      </c>
      <c r="D7777">
        <v>51.508442000000002</v>
      </c>
      <c r="E7777">
        <v>-2.5036130999999999</v>
      </c>
    </row>
    <row r="7778" spans="1:5" x14ac:dyDescent="0.25">
      <c r="A7778">
        <v>9539133</v>
      </c>
      <c r="B7778">
        <v>365146.9</v>
      </c>
      <c r="C7778">
        <v>178011.75</v>
      </c>
      <c r="D7778">
        <v>51.499954000000002</v>
      </c>
      <c r="E7778">
        <v>-2.5035050999999999</v>
      </c>
    </row>
    <row r="7779" spans="1:5" x14ac:dyDescent="0.25">
      <c r="A7779">
        <v>9539155</v>
      </c>
      <c r="B7779">
        <v>365146.02</v>
      </c>
      <c r="C7779">
        <v>179522.71</v>
      </c>
      <c r="D7779">
        <v>51.513539999999999</v>
      </c>
      <c r="E7779">
        <v>-2.5036548999999999</v>
      </c>
    </row>
    <row r="7780" spans="1:5" x14ac:dyDescent="0.25">
      <c r="A7780">
        <v>9544547</v>
      </c>
      <c r="B7780">
        <v>365146.44</v>
      </c>
      <c r="C7780">
        <v>180244.81</v>
      </c>
      <c r="D7780">
        <v>51.520031000000003</v>
      </c>
      <c r="E7780">
        <v>-2.5037265999999998</v>
      </c>
    </row>
    <row r="7781" spans="1:5" x14ac:dyDescent="0.25">
      <c r="A7781">
        <v>38345916</v>
      </c>
      <c r="B7781">
        <v>365147.99</v>
      </c>
      <c r="C7781">
        <v>171625.75</v>
      </c>
      <c r="D7781">
        <v>51.442537000000002</v>
      </c>
      <c r="E7781">
        <v>-2.5028587</v>
      </c>
    </row>
    <row r="7782" spans="1:5" x14ac:dyDescent="0.25">
      <c r="A7782">
        <v>9538833</v>
      </c>
      <c r="B7782">
        <v>365149.5</v>
      </c>
      <c r="C7782">
        <v>172000.11</v>
      </c>
      <c r="D7782">
        <v>51.445908000000003</v>
      </c>
      <c r="E7782">
        <v>-2.5028670000000002</v>
      </c>
    </row>
    <row r="7783" spans="1:5" x14ac:dyDescent="0.25">
      <c r="A7783">
        <v>9539031</v>
      </c>
      <c r="B7783">
        <v>365149.9</v>
      </c>
      <c r="C7783">
        <v>175724.9</v>
      </c>
      <c r="D7783">
        <v>51.479391999999997</v>
      </c>
      <c r="E7783">
        <v>-2.5032353000000001</v>
      </c>
    </row>
    <row r="7784" spans="1:5" x14ac:dyDescent="0.25">
      <c r="A7784">
        <v>9539084</v>
      </c>
      <c r="B7784">
        <v>365149.84</v>
      </c>
      <c r="C7784">
        <v>177376.17</v>
      </c>
      <c r="D7784">
        <v>51.494244999999999</v>
      </c>
      <c r="E7784">
        <v>-2.5033989999999999</v>
      </c>
    </row>
    <row r="7785" spans="1:5" x14ac:dyDescent="0.25">
      <c r="A7785">
        <v>9543403</v>
      </c>
      <c r="B7785">
        <v>365151.77</v>
      </c>
      <c r="C7785">
        <v>168684.37</v>
      </c>
      <c r="D7785">
        <v>51.416094000000001</v>
      </c>
      <c r="E7785">
        <v>-2.5025108999999999</v>
      </c>
    </row>
    <row r="7786" spans="1:5" x14ac:dyDescent="0.25">
      <c r="A7786">
        <v>9543373</v>
      </c>
      <c r="B7786">
        <v>365151.5</v>
      </c>
      <c r="C7786">
        <v>168856.14</v>
      </c>
      <c r="D7786">
        <v>51.417639999999999</v>
      </c>
      <c r="E7786">
        <v>-2.5025278000000002</v>
      </c>
    </row>
    <row r="7787" spans="1:5" x14ac:dyDescent="0.25">
      <c r="A7787">
        <v>9543351</v>
      </c>
      <c r="B7787">
        <v>365152.48</v>
      </c>
      <c r="C7787">
        <v>168182.3</v>
      </c>
      <c r="D7787">
        <v>51.411580000000001</v>
      </c>
      <c r="E7787">
        <v>-2.5024470000000001</v>
      </c>
    </row>
    <row r="7788" spans="1:5" x14ac:dyDescent="0.25">
      <c r="A7788">
        <v>9538843</v>
      </c>
      <c r="B7788">
        <v>365153.1</v>
      </c>
      <c r="C7788">
        <v>172708.2</v>
      </c>
      <c r="D7788">
        <v>51.452274000000003</v>
      </c>
      <c r="E7788">
        <v>-2.5028793999999999</v>
      </c>
    </row>
    <row r="7789" spans="1:5" x14ac:dyDescent="0.25">
      <c r="A7789">
        <v>613305109</v>
      </c>
      <c r="B7789">
        <v>365154.01</v>
      </c>
      <c r="C7789">
        <v>189925.88</v>
      </c>
      <c r="D7789">
        <v>51.607073999999997</v>
      </c>
      <c r="E7789">
        <v>-2.5045742999999998</v>
      </c>
    </row>
    <row r="7790" spans="1:5" x14ac:dyDescent="0.25">
      <c r="A7790">
        <v>188987790</v>
      </c>
      <c r="B7790">
        <v>365155.3</v>
      </c>
      <c r="C7790">
        <v>168585.2</v>
      </c>
      <c r="D7790">
        <v>51.415204000000003</v>
      </c>
      <c r="E7790">
        <v>-2.5024435999999999</v>
      </c>
    </row>
    <row r="7791" spans="1:5" x14ac:dyDescent="0.25">
      <c r="A7791">
        <v>9544548</v>
      </c>
      <c r="B7791">
        <v>365155.8</v>
      </c>
      <c r="C7791">
        <v>180160.3</v>
      </c>
      <c r="D7791">
        <v>51.519277000000002</v>
      </c>
      <c r="E7791">
        <v>-2.5035885000000002</v>
      </c>
    </row>
    <row r="7792" spans="1:5" x14ac:dyDescent="0.25">
      <c r="A7792">
        <v>585308786</v>
      </c>
      <c r="B7792">
        <v>365156.7</v>
      </c>
      <c r="C7792">
        <v>172321.3</v>
      </c>
      <c r="D7792">
        <v>51.448794999999997</v>
      </c>
      <c r="E7792">
        <v>-2.5027979999999999</v>
      </c>
    </row>
    <row r="7793" spans="1:5" x14ac:dyDescent="0.25">
      <c r="A7793">
        <v>670732681</v>
      </c>
      <c r="B7793">
        <v>365156.96</v>
      </c>
      <c r="C7793">
        <v>176779.55</v>
      </c>
      <c r="D7793">
        <v>51.488878</v>
      </c>
      <c r="E7793">
        <v>-2.5032390000000002</v>
      </c>
    </row>
    <row r="7794" spans="1:5" x14ac:dyDescent="0.25">
      <c r="A7794">
        <v>9539088</v>
      </c>
      <c r="B7794">
        <v>365156.06</v>
      </c>
      <c r="C7794">
        <v>177258.99</v>
      </c>
      <c r="D7794">
        <v>51.493183999999999</v>
      </c>
      <c r="E7794">
        <v>-2.5032863999999999</v>
      </c>
    </row>
    <row r="7795" spans="1:5" x14ac:dyDescent="0.25">
      <c r="A7795">
        <v>9539048</v>
      </c>
      <c r="B7795">
        <v>365157.2</v>
      </c>
      <c r="C7795">
        <v>176480.1</v>
      </c>
      <c r="D7795">
        <v>51.486189000000003</v>
      </c>
      <c r="E7795">
        <v>-2.5031949999999998</v>
      </c>
    </row>
    <row r="7796" spans="1:5" x14ac:dyDescent="0.25">
      <c r="A7796">
        <v>9539068</v>
      </c>
      <c r="B7796">
        <v>365157.3</v>
      </c>
      <c r="C7796">
        <v>176781.4</v>
      </c>
      <c r="D7796">
        <v>51.488895999999997</v>
      </c>
      <c r="E7796">
        <v>-2.5032247999999999</v>
      </c>
    </row>
    <row r="7797" spans="1:5" x14ac:dyDescent="0.25">
      <c r="A7797">
        <v>352999304</v>
      </c>
      <c r="B7797">
        <v>365157.56</v>
      </c>
      <c r="C7797">
        <v>179662.55</v>
      </c>
      <c r="D7797">
        <v>51.514798999999996</v>
      </c>
      <c r="E7797">
        <v>-2.5035102999999999</v>
      </c>
    </row>
    <row r="7798" spans="1:5" x14ac:dyDescent="0.25">
      <c r="A7798">
        <v>616902362</v>
      </c>
      <c r="B7798">
        <v>365158.77</v>
      </c>
      <c r="C7798">
        <v>173524.94</v>
      </c>
      <c r="D7798">
        <v>51.459612</v>
      </c>
      <c r="E7798">
        <v>-2.5028880999999998</v>
      </c>
    </row>
    <row r="7799" spans="1:5" x14ac:dyDescent="0.25">
      <c r="A7799">
        <v>9544570</v>
      </c>
      <c r="B7799">
        <v>365158.28</v>
      </c>
      <c r="C7799">
        <v>181143.73</v>
      </c>
      <c r="D7799">
        <v>51.528115</v>
      </c>
      <c r="E7799">
        <v>-2.5036429</v>
      </c>
    </row>
    <row r="7800" spans="1:5" x14ac:dyDescent="0.25">
      <c r="A7800">
        <v>9543379</v>
      </c>
      <c r="B7800">
        <v>365159.03</v>
      </c>
      <c r="C7800">
        <v>168774.28</v>
      </c>
      <c r="D7800">
        <v>51.416902999999998</v>
      </c>
      <c r="E7800">
        <v>-2.5024047</v>
      </c>
    </row>
    <row r="7801" spans="1:5" x14ac:dyDescent="0.25">
      <c r="A7801">
        <v>352999299</v>
      </c>
      <c r="B7801">
        <v>365159.41</v>
      </c>
      <c r="C7801">
        <v>179666.1</v>
      </c>
      <c r="D7801">
        <v>51.514834999999998</v>
      </c>
      <c r="E7801">
        <v>-2.5034819000000001</v>
      </c>
    </row>
    <row r="7802" spans="1:5" x14ac:dyDescent="0.25">
      <c r="A7802">
        <v>9538870</v>
      </c>
      <c r="B7802">
        <v>365160.8</v>
      </c>
      <c r="C7802">
        <v>173147.7</v>
      </c>
      <c r="D7802">
        <v>51.456221999999997</v>
      </c>
      <c r="E7802">
        <v>-2.5028220999999999</v>
      </c>
    </row>
    <row r="7803" spans="1:5" x14ac:dyDescent="0.25">
      <c r="A7803">
        <v>352999244</v>
      </c>
      <c r="B7803">
        <v>365161.43</v>
      </c>
      <c r="C7803">
        <v>177261.08</v>
      </c>
      <c r="D7803">
        <v>51.493212</v>
      </c>
      <c r="E7803">
        <v>-2.5032147</v>
      </c>
    </row>
    <row r="7804" spans="1:5" x14ac:dyDescent="0.25">
      <c r="A7804">
        <v>9539006</v>
      </c>
      <c r="B7804">
        <v>365164</v>
      </c>
      <c r="C7804">
        <v>175892.8</v>
      </c>
      <c r="D7804">
        <v>51.480902999999998</v>
      </c>
      <c r="E7804">
        <v>-2.5030359999999998</v>
      </c>
    </row>
    <row r="7805" spans="1:5" x14ac:dyDescent="0.25">
      <c r="A7805">
        <v>9538826</v>
      </c>
      <c r="B7805">
        <v>365164.6</v>
      </c>
      <c r="C7805">
        <v>172062.8</v>
      </c>
      <c r="D7805">
        <v>51.446466999999998</v>
      </c>
      <c r="E7805">
        <v>-2.5026573000000001</v>
      </c>
    </row>
    <row r="7806" spans="1:5" x14ac:dyDescent="0.25">
      <c r="A7806">
        <v>9538888</v>
      </c>
      <c r="B7806">
        <v>365164.21</v>
      </c>
      <c r="C7806">
        <v>173459.57</v>
      </c>
      <c r="D7806">
        <v>51.459028000000004</v>
      </c>
      <c r="E7806">
        <v>-2.5027952999999998</v>
      </c>
    </row>
    <row r="7807" spans="1:5" x14ac:dyDescent="0.25">
      <c r="A7807">
        <v>674707913</v>
      </c>
      <c r="B7807">
        <v>365164.15</v>
      </c>
      <c r="C7807">
        <v>175628.01</v>
      </c>
      <c r="D7807">
        <v>51.478529000000002</v>
      </c>
      <c r="E7807">
        <v>-2.5030098999999999</v>
      </c>
    </row>
    <row r="7808" spans="1:5" x14ac:dyDescent="0.25">
      <c r="A7808">
        <v>667316930</v>
      </c>
      <c r="B7808">
        <v>365166.13</v>
      </c>
      <c r="C7808">
        <v>176834.61</v>
      </c>
      <c r="D7808">
        <v>51.489373000000001</v>
      </c>
      <c r="E7808">
        <v>-2.5031004000000001</v>
      </c>
    </row>
    <row r="7809" spans="1:5" x14ac:dyDescent="0.25">
      <c r="A7809">
        <v>9539079</v>
      </c>
      <c r="B7809">
        <v>365167.49</v>
      </c>
      <c r="C7809">
        <v>176723.66</v>
      </c>
      <c r="D7809">
        <v>51.488374999999998</v>
      </c>
      <c r="E7809">
        <v>-2.5030749999999999</v>
      </c>
    </row>
    <row r="7810" spans="1:5" x14ac:dyDescent="0.25">
      <c r="A7810">
        <v>677866944</v>
      </c>
      <c r="B7810">
        <v>365167.1</v>
      </c>
      <c r="C7810">
        <v>176839.7</v>
      </c>
      <c r="D7810">
        <v>51.489418000000001</v>
      </c>
      <c r="E7810">
        <v>-2.5030865000000002</v>
      </c>
    </row>
    <row r="7811" spans="1:5" x14ac:dyDescent="0.25">
      <c r="A7811">
        <v>352999274</v>
      </c>
      <c r="B7811">
        <v>365167.23</v>
      </c>
      <c r="C7811">
        <v>178099.68</v>
      </c>
      <c r="D7811">
        <v>51.500746999999997</v>
      </c>
      <c r="E7811">
        <v>-2.5032112999999998</v>
      </c>
    </row>
    <row r="7812" spans="1:5" x14ac:dyDescent="0.25">
      <c r="A7812">
        <v>9539011</v>
      </c>
      <c r="B7812">
        <v>365168.36</v>
      </c>
      <c r="C7812">
        <v>175801.22</v>
      </c>
      <c r="D7812">
        <v>51.480085000000003</v>
      </c>
      <c r="E7812">
        <v>-2.5029694</v>
      </c>
    </row>
    <row r="7813" spans="1:5" x14ac:dyDescent="0.25">
      <c r="A7813">
        <v>9539051</v>
      </c>
      <c r="B7813">
        <v>365168.6</v>
      </c>
      <c r="C7813">
        <v>176151.8</v>
      </c>
      <c r="D7813">
        <v>51.483232000000001</v>
      </c>
      <c r="E7813">
        <v>-2.5030039999999998</v>
      </c>
    </row>
    <row r="7814" spans="1:5" x14ac:dyDescent="0.25">
      <c r="A7814">
        <v>275288631</v>
      </c>
      <c r="B7814">
        <v>365170.2</v>
      </c>
      <c r="C7814">
        <v>173377.94</v>
      </c>
      <c r="D7814">
        <v>51.458291000000003</v>
      </c>
      <c r="E7814">
        <v>-2.5027008999999998</v>
      </c>
    </row>
    <row r="7815" spans="1:5" x14ac:dyDescent="0.25">
      <c r="A7815">
        <v>9543375</v>
      </c>
      <c r="B7815">
        <v>365171.44</v>
      </c>
      <c r="C7815">
        <v>168834.79</v>
      </c>
      <c r="D7815">
        <v>51.417444000000003</v>
      </c>
      <c r="E7815">
        <v>-2.5022381</v>
      </c>
    </row>
    <row r="7816" spans="1:5" x14ac:dyDescent="0.25">
      <c r="A7816">
        <v>9538831</v>
      </c>
      <c r="B7816">
        <v>365172.2</v>
      </c>
      <c r="C7816">
        <v>172238.4</v>
      </c>
      <c r="D7816">
        <v>51.448050000000002</v>
      </c>
      <c r="E7816">
        <v>-2.5025596000000001</v>
      </c>
    </row>
    <row r="7817" spans="1:5" x14ac:dyDescent="0.25">
      <c r="A7817">
        <v>9539019</v>
      </c>
      <c r="B7817">
        <v>365172.63</v>
      </c>
      <c r="C7817">
        <v>175552.86</v>
      </c>
      <c r="D7817">
        <v>51.477846999999997</v>
      </c>
      <c r="E7817">
        <v>-2.5028871000000001</v>
      </c>
    </row>
    <row r="7818" spans="1:5" x14ac:dyDescent="0.25">
      <c r="A7818">
        <v>9538817</v>
      </c>
      <c r="B7818">
        <v>365173.2</v>
      </c>
      <c r="C7818">
        <v>172375.1</v>
      </c>
      <c r="D7818">
        <v>51.449281999999997</v>
      </c>
      <c r="E7818">
        <v>-2.5025586999999998</v>
      </c>
    </row>
    <row r="7819" spans="1:5" x14ac:dyDescent="0.25">
      <c r="A7819">
        <v>352999208</v>
      </c>
      <c r="B7819">
        <v>365173.7</v>
      </c>
      <c r="C7819">
        <v>175166.3</v>
      </c>
      <c r="D7819">
        <v>51.474375999999999</v>
      </c>
      <c r="E7819">
        <v>-2.5028345999999999</v>
      </c>
    </row>
    <row r="7820" spans="1:5" x14ac:dyDescent="0.25">
      <c r="A7820">
        <v>9539104</v>
      </c>
      <c r="B7820">
        <v>365174.3</v>
      </c>
      <c r="C7820">
        <v>177539.13</v>
      </c>
      <c r="D7820">
        <v>51.495711999999997</v>
      </c>
      <c r="E7820">
        <v>-2.5030549999999998</v>
      </c>
    </row>
    <row r="7821" spans="1:5" x14ac:dyDescent="0.25">
      <c r="A7821">
        <v>9538844</v>
      </c>
      <c r="B7821">
        <v>365175.9</v>
      </c>
      <c r="C7821">
        <v>172769.2</v>
      </c>
      <c r="D7821">
        <v>51.452824</v>
      </c>
      <c r="E7821">
        <v>-2.5025689</v>
      </c>
    </row>
    <row r="7822" spans="1:5" x14ac:dyDescent="0.25">
      <c r="A7822">
        <v>353009918</v>
      </c>
      <c r="B7822">
        <v>365175.45</v>
      </c>
      <c r="C7822">
        <v>181298.83</v>
      </c>
      <c r="D7822">
        <v>51.529510000000002</v>
      </c>
      <c r="E7822">
        <v>-2.5034131999999998</v>
      </c>
    </row>
    <row r="7823" spans="1:5" x14ac:dyDescent="0.25">
      <c r="A7823">
        <v>9538858</v>
      </c>
      <c r="B7823">
        <v>365176.1</v>
      </c>
      <c r="C7823">
        <v>172954.3</v>
      </c>
      <c r="D7823">
        <v>51.454487999999998</v>
      </c>
      <c r="E7823">
        <v>-2.5025727</v>
      </c>
    </row>
    <row r="7824" spans="1:5" x14ac:dyDescent="0.25">
      <c r="A7824">
        <v>9539013</v>
      </c>
      <c r="B7824">
        <v>365176.23</v>
      </c>
      <c r="C7824">
        <v>175984.3</v>
      </c>
      <c r="D7824">
        <v>51.481731000000003</v>
      </c>
      <c r="E7824">
        <v>-2.5028722999999999</v>
      </c>
    </row>
    <row r="7825" spans="1:5" x14ac:dyDescent="0.25">
      <c r="A7825">
        <v>9544560</v>
      </c>
      <c r="B7825">
        <v>365176.67</v>
      </c>
      <c r="C7825">
        <v>180985.14</v>
      </c>
      <c r="D7825">
        <v>51.526694999999997</v>
      </c>
      <c r="E7825">
        <v>-2.5033677000000001</v>
      </c>
    </row>
    <row r="7826" spans="1:5" x14ac:dyDescent="0.25">
      <c r="A7826">
        <v>9538950</v>
      </c>
      <c r="B7826">
        <v>365179.3</v>
      </c>
      <c r="C7826">
        <v>174384.2</v>
      </c>
      <c r="D7826">
        <v>51.467345000000002</v>
      </c>
      <c r="E7826">
        <v>-2.5026709</v>
      </c>
    </row>
    <row r="7827" spans="1:5" x14ac:dyDescent="0.25">
      <c r="A7827">
        <v>652746943</v>
      </c>
      <c r="B7827">
        <v>365179.38</v>
      </c>
      <c r="C7827">
        <v>177945.24</v>
      </c>
      <c r="D7827">
        <v>51.499363000000002</v>
      </c>
      <c r="E7827">
        <v>-2.5030231999999999</v>
      </c>
    </row>
    <row r="7828" spans="1:5" x14ac:dyDescent="0.25">
      <c r="A7828">
        <v>13698360</v>
      </c>
      <c r="B7828">
        <v>365180.13</v>
      </c>
      <c r="C7828">
        <v>168401.26</v>
      </c>
      <c r="D7828">
        <v>51.413550999999998</v>
      </c>
      <c r="E7828">
        <v>-2.5020660000000001</v>
      </c>
    </row>
    <row r="7829" spans="1:5" x14ac:dyDescent="0.25">
      <c r="A7829">
        <v>9544540</v>
      </c>
      <c r="B7829">
        <v>365180.24</v>
      </c>
      <c r="C7829">
        <v>180013.27</v>
      </c>
      <c r="D7829">
        <v>51.517955999999998</v>
      </c>
      <c r="E7829">
        <v>-2.5032136999999999</v>
      </c>
    </row>
    <row r="7830" spans="1:5" x14ac:dyDescent="0.25">
      <c r="A7830">
        <v>9543323</v>
      </c>
      <c r="B7830">
        <v>365182</v>
      </c>
      <c r="C7830">
        <v>167986</v>
      </c>
      <c r="D7830">
        <v>51.409820000000003</v>
      </c>
      <c r="E7830">
        <v>-2.5019963999999999</v>
      </c>
    </row>
    <row r="7831" spans="1:5" x14ac:dyDescent="0.25">
      <c r="A7831">
        <v>9538882</v>
      </c>
      <c r="B7831">
        <v>365182.7</v>
      </c>
      <c r="C7831">
        <v>173174.1</v>
      </c>
      <c r="D7831">
        <v>51.456465999999999</v>
      </c>
      <c r="E7831">
        <v>-2.5025081</v>
      </c>
    </row>
    <row r="7832" spans="1:5" x14ac:dyDescent="0.25">
      <c r="A7832">
        <v>9538994</v>
      </c>
      <c r="B7832">
        <v>365182.3</v>
      </c>
      <c r="C7832">
        <v>175166.5</v>
      </c>
      <c r="D7832">
        <v>51.474376999999997</v>
      </c>
      <c r="E7832">
        <v>-2.5027050000000002</v>
      </c>
    </row>
    <row r="7833" spans="1:5" x14ac:dyDescent="0.25">
      <c r="A7833">
        <v>9539046</v>
      </c>
      <c r="B7833">
        <v>365182.5</v>
      </c>
      <c r="C7833">
        <v>176241.6</v>
      </c>
      <c r="D7833">
        <v>51.484042000000002</v>
      </c>
      <c r="E7833">
        <v>-2.5028112999999999</v>
      </c>
    </row>
    <row r="7834" spans="1:5" x14ac:dyDescent="0.25">
      <c r="A7834">
        <v>9538818</v>
      </c>
      <c r="B7834">
        <v>365183.8</v>
      </c>
      <c r="C7834">
        <v>172444.4</v>
      </c>
      <c r="D7834">
        <v>51.449902999999999</v>
      </c>
      <c r="E7834">
        <v>-2.5024215999999999</v>
      </c>
    </row>
    <row r="7835" spans="1:5" x14ac:dyDescent="0.25">
      <c r="A7835">
        <v>9543322</v>
      </c>
      <c r="B7835">
        <v>365184</v>
      </c>
      <c r="C7835">
        <v>167908.7</v>
      </c>
      <c r="D7835">
        <v>51.409117999999999</v>
      </c>
      <c r="E7835">
        <v>-2.5019599000000001</v>
      </c>
    </row>
    <row r="7836" spans="1:5" x14ac:dyDescent="0.25">
      <c r="A7836">
        <v>9538951</v>
      </c>
      <c r="B7836">
        <v>365184.3</v>
      </c>
      <c r="C7836">
        <v>174289.8</v>
      </c>
      <c r="D7836">
        <v>51.466490999999998</v>
      </c>
      <c r="E7836">
        <v>-2.5025895</v>
      </c>
    </row>
    <row r="7837" spans="1:5" x14ac:dyDescent="0.25">
      <c r="A7837">
        <v>9539067</v>
      </c>
      <c r="B7837">
        <v>365184.69</v>
      </c>
      <c r="C7837">
        <v>176847.53</v>
      </c>
      <c r="D7837">
        <v>51.489491000000001</v>
      </c>
      <c r="E7837">
        <v>-2.5028424999999999</v>
      </c>
    </row>
    <row r="7838" spans="1:5" x14ac:dyDescent="0.25">
      <c r="A7838">
        <v>9543376</v>
      </c>
      <c r="B7838">
        <v>365185.11</v>
      </c>
      <c r="C7838">
        <v>168804.23</v>
      </c>
      <c r="D7838">
        <v>51.417175</v>
      </c>
      <c r="E7838">
        <v>-2.5020338</v>
      </c>
    </row>
    <row r="7839" spans="1:5" x14ac:dyDescent="0.25">
      <c r="A7839">
        <v>9538861</v>
      </c>
      <c r="B7839">
        <v>365185.1</v>
      </c>
      <c r="C7839">
        <v>172810.4</v>
      </c>
      <c r="D7839">
        <v>51.453194000000003</v>
      </c>
      <c r="E7839">
        <v>-2.5024289999999998</v>
      </c>
    </row>
    <row r="7840" spans="1:5" x14ac:dyDescent="0.25">
      <c r="A7840">
        <v>21091568</v>
      </c>
      <c r="B7840">
        <v>365185.76</v>
      </c>
      <c r="C7840">
        <v>173895.87</v>
      </c>
      <c r="D7840">
        <v>51.462949000000002</v>
      </c>
      <c r="E7840">
        <v>-2.5025362000000002</v>
      </c>
    </row>
    <row r="7841" spans="1:5" x14ac:dyDescent="0.25">
      <c r="A7841">
        <v>9544562</v>
      </c>
      <c r="B7841">
        <v>365185.56</v>
      </c>
      <c r="C7841">
        <v>180799.64</v>
      </c>
      <c r="D7841">
        <v>51.525024000000002</v>
      </c>
      <c r="E7841">
        <v>-2.5032195000000002</v>
      </c>
    </row>
    <row r="7842" spans="1:5" x14ac:dyDescent="0.25">
      <c r="A7842">
        <v>9543353</v>
      </c>
      <c r="B7842">
        <v>365188.17</v>
      </c>
      <c r="C7842">
        <v>168395.07</v>
      </c>
      <c r="D7842">
        <v>51.413497</v>
      </c>
      <c r="E7842">
        <v>-2.5019504000000001</v>
      </c>
    </row>
    <row r="7843" spans="1:5" x14ac:dyDescent="0.25">
      <c r="A7843">
        <v>9538876</v>
      </c>
      <c r="B7843">
        <v>365188.8</v>
      </c>
      <c r="C7843">
        <v>173063.9</v>
      </c>
      <c r="D7843">
        <v>51.455468000000003</v>
      </c>
      <c r="E7843">
        <v>-2.5024107999999998</v>
      </c>
    </row>
    <row r="7844" spans="1:5" x14ac:dyDescent="0.25">
      <c r="A7844">
        <v>9538988</v>
      </c>
      <c r="B7844">
        <v>365191.18</v>
      </c>
      <c r="C7844">
        <v>175420.72</v>
      </c>
      <c r="D7844">
        <v>51.476661</v>
      </c>
      <c r="E7844">
        <v>-2.5026004999999998</v>
      </c>
    </row>
    <row r="7845" spans="1:5" x14ac:dyDescent="0.25">
      <c r="A7845">
        <v>9539056</v>
      </c>
      <c r="B7845">
        <v>365192.99</v>
      </c>
      <c r="C7845">
        <v>176088.43</v>
      </c>
      <c r="D7845">
        <v>51.482666999999999</v>
      </c>
      <c r="E7845">
        <v>-2.5026522</v>
      </c>
    </row>
    <row r="7846" spans="1:5" x14ac:dyDescent="0.25">
      <c r="A7846">
        <v>22452954</v>
      </c>
      <c r="B7846">
        <v>365193.47</v>
      </c>
      <c r="C7846">
        <v>171567.03</v>
      </c>
      <c r="D7846">
        <v>51.442017999999997</v>
      </c>
      <c r="E7846">
        <v>-2.5021911999999999</v>
      </c>
    </row>
    <row r="7847" spans="1:5" x14ac:dyDescent="0.25">
      <c r="A7847">
        <v>9538969</v>
      </c>
      <c r="B7847">
        <v>365193.1</v>
      </c>
      <c r="C7847">
        <v>174638.9</v>
      </c>
      <c r="D7847">
        <v>51.469630000000002</v>
      </c>
      <c r="E7847">
        <v>-2.5024943999999998</v>
      </c>
    </row>
    <row r="7848" spans="1:5" x14ac:dyDescent="0.25">
      <c r="A7848">
        <v>21362813</v>
      </c>
      <c r="B7848">
        <v>365195</v>
      </c>
      <c r="C7848">
        <v>173909.72</v>
      </c>
      <c r="D7848">
        <v>51.463075000000003</v>
      </c>
      <c r="E7848">
        <v>-2.5023936</v>
      </c>
    </row>
    <row r="7849" spans="1:5" x14ac:dyDescent="0.25">
      <c r="A7849">
        <v>9538832</v>
      </c>
      <c r="B7849">
        <v>365197.55</v>
      </c>
      <c r="C7849">
        <v>172141.98</v>
      </c>
      <c r="D7849">
        <v>51.447178999999998</v>
      </c>
      <c r="E7849">
        <v>-2.5021903000000001</v>
      </c>
    </row>
    <row r="7850" spans="1:5" x14ac:dyDescent="0.25">
      <c r="A7850">
        <v>352999239</v>
      </c>
      <c r="B7850">
        <v>365197.23</v>
      </c>
      <c r="C7850">
        <v>177299.42</v>
      </c>
      <c r="D7850">
        <v>51.493555999999998</v>
      </c>
      <c r="E7850">
        <v>-2.5026999999999999</v>
      </c>
    </row>
    <row r="7851" spans="1:5" x14ac:dyDescent="0.25">
      <c r="A7851">
        <v>9543336</v>
      </c>
      <c r="B7851">
        <v>365198.8</v>
      </c>
      <c r="C7851">
        <v>167954.9</v>
      </c>
      <c r="D7851">
        <v>51.409533000000003</v>
      </c>
      <c r="E7851">
        <v>-2.5017632000000001</v>
      </c>
    </row>
    <row r="7852" spans="1:5" x14ac:dyDescent="0.25">
      <c r="A7852">
        <v>9538962</v>
      </c>
      <c r="B7852">
        <v>365199.3</v>
      </c>
      <c r="C7852">
        <v>174938.2</v>
      </c>
      <c r="D7852">
        <v>51.472327999999997</v>
      </c>
      <c r="E7852">
        <v>-2.5024377000000002</v>
      </c>
    </row>
    <row r="7853" spans="1:5" x14ac:dyDescent="0.25">
      <c r="A7853">
        <v>352999234</v>
      </c>
      <c r="B7853">
        <v>365199.78</v>
      </c>
      <c r="C7853">
        <v>177296.36</v>
      </c>
      <c r="D7853">
        <v>51.493529000000002</v>
      </c>
      <c r="E7853">
        <v>-2.5026709</v>
      </c>
    </row>
    <row r="7854" spans="1:5" x14ac:dyDescent="0.25">
      <c r="A7854">
        <v>9538874</v>
      </c>
      <c r="B7854">
        <v>365200.9</v>
      </c>
      <c r="C7854">
        <v>173068.79999999999</v>
      </c>
      <c r="D7854">
        <v>51.455514000000001</v>
      </c>
      <c r="E7854">
        <v>-2.5022386000000001</v>
      </c>
    </row>
    <row r="7855" spans="1:5" x14ac:dyDescent="0.25">
      <c r="A7855">
        <v>9538949</v>
      </c>
      <c r="B7855">
        <v>365200.3</v>
      </c>
      <c r="C7855">
        <v>174369</v>
      </c>
      <c r="D7855">
        <v>51.467212000000004</v>
      </c>
      <c r="E7855">
        <v>-2.5023670999999998</v>
      </c>
    </row>
    <row r="7856" spans="1:5" x14ac:dyDescent="0.25">
      <c r="A7856">
        <v>9539108</v>
      </c>
      <c r="B7856">
        <v>365201.5</v>
      </c>
      <c r="C7856">
        <v>177867.4</v>
      </c>
      <c r="D7856">
        <v>51.498663000000001</v>
      </c>
      <c r="E7856">
        <v>-2.5026985000000002</v>
      </c>
    </row>
    <row r="7857" spans="1:5" x14ac:dyDescent="0.25">
      <c r="A7857">
        <v>9538865</v>
      </c>
      <c r="B7857">
        <v>365202.3</v>
      </c>
      <c r="C7857">
        <v>172858.5</v>
      </c>
      <c r="D7857">
        <v>51.453626</v>
      </c>
      <c r="E7857">
        <v>-2.5021890999999998</v>
      </c>
    </row>
    <row r="7858" spans="1:5" x14ac:dyDescent="0.25">
      <c r="A7858">
        <v>9539130</v>
      </c>
      <c r="B7858">
        <v>365202.7</v>
      </c>
      <c r="C7858">
        <v>178178.45</v>
      </c>
      <c r="D7858">
        <v>51.501458999999997</v>
      </c>
      <c r="E7858">
        <v>-2.5027149</v>
      </c>
    </row>
    <row r="7859" spans="1:5" x14ac:dyDescent="0.25">
      <c r="A7859">
        <v>9544566</v>
      </c>
      <c r="B7859">
        <v>365202.51</v>
      </c>
      <c r="C7859">
        <v>180566.47</v>
      </c>
      <c r="D7859">
        <v>51.522930000000002</v>
      </c>
      <c r="E7859">
        <v>-2.5029514000000002</v>
      </c>
    </row>
    <row r="7860" spans="1:5" x14ac:dyDescent="0.25">
      <c r="A7860">
        <v>9539050</v>
      </c>
      <c r="B7860">
        <v>365203.1</v>
      </c>
      <c r="C7860">
        <v>176306.7</v>
      </c>
      <c r="D7860">
        <v>51.484628000000001</v>
      </c>
      <c r="E7860">
        <v>-2.5025153000000002</v>
      </c>
    </row>
    <row r="7861" spans="1:5" x14ac:dyDescent="0.25">
      <c r="A7861">
        <v>9538884</v>
      </c>
      <c r="B7861">
        <v>365205.47</v>
      </c>
      <c r="C7861">
        <v>173131.87</v>
      </c>
      <c r="D7861">
        <v>51.456080999999998</v>
      </c>
      <c r="E7861">
        <v>-2.5021729000000001</v>
      </c>
    </row>
    <row r="7862" spans="1:5" x14ac:dyDescent="0.25">
      <c r="A7862">
        <v>9538883</v>
      </c>
      <c r="B7862">
        <v>365205.45</v>
      </c>
      <c r="C7862">
        <v>173143.04000000001</v>
      </c>
      <c r="D7862">
        <v>51.456189000000002</v>
      </c>
      <c r="E7862">
        <v>-2.5021740000000001</v>
      </c>
    </row>
    <row r="7863" spans="1:5" x14ac:dyDescent="0.25">
      <c r="A7863">
        <v>27437606</v>
      </c>
      <c r="B7863">
        <v>365205.64</v>
      </c>
      <c r="C7863">
        <v>177686.99</v>
      </c>
      <c r="D7863">
        <v>51.497036000000001</v>
      </c>
      <c r="E7863">
        <v>-2.5026229999999998</v>
      </c>
    </row>
    <row r="7864" spans="1:5" x14ac:dyDescent="0.25">
      <c r="A7864">
        <v>9543339</v>
      </c>
      <c r="B7864">
        <v>365207</v>
      </c>
      <c r="C7864">
        <v>168460.6</v>
      </c>
      <c r="D7864">
        <v>51.414082999999998</v>
      </c>
      <c r="E7864">
        <v>-2.5016835999999998</v>
      </c>
    </row>
    <row r="7865" spans="1:5" x14ac:dyDescent="0.25">
      <c r="A7865">
        <v>9538897</v>
      </c>
      <c r="B7865">
        <v>365206.96</v>
      </c>
      <c r="C7865">
        <v>173284.52</v>
      </c>
      <c r="D7865">
        <v>51.457456999999998</v>
      </c>
      <c r="E7865">
        <v>-2.5021735999999999</v>
      </c>
    </row>
    <row r="7866" spans="1:5" x14ac:dyDescent="0.25">
      <c r="A7866">
        <v>9538995</v>
      </c>
      <c r="B7866">
        <v>365206.7</v>
      </c>
      <c r="C7866">
        <v>175186.5</v>
      </c>
      <c r="D7866">
        <v>51.474558000000002</v>
      </c>
      <c r="E7866">
        <v>-2.5023613999999998</v>
      </c>
    </row>
    <row r="7867" spans="1:5" x14ac:dyDescent="0.25">
      <c r="A7867">
        <v>9544559</v>
      </c>
      <c r="B7867">
        <v>365206.6</v>
      </c>
      <c r="C7867">
        <v>180920.9</v>
      </c>
      <c r="D7867">
        <v>51.526113000000002</v>
      </c>
      <c r="E7867">
        <v>-2.5029289000000001</v>
      </c>
    </row>
    <row r="7868" spans="1:5" x14ac:dyDescent="0.25">
      <c r="A7868">
        <v>9544569</v>
      </c>
      <c r="B7868">
        <v>365206.72</v>
      </c>
      <c r="C7868">
        <v>181063.61</v>
      </c>
      <c r="D7868">
        <v>51.527399000000003</v>
      </c>
      <c r="E7868">
        <v>-2.5029430000000001</v>
      </c>
    </row>
    <row r="7869" spans="1:5" x14ac:dyDescent="0.25">
      <c r="A7869">
        <v>9538875</v>
      </c>
      <c r="B7869">
        <v>365207.6</v>
      </c>
      <c r="C7869">
        <v>173085.2</v>
      </c>
      <c r="D7869">
        <v>51.455666999999998</v>
      </c>
      <c r="E7869">
        <v>-2.5021395000000002</v>
      </c>
    </row>
    <row r="7870" spans="1:5" x14ac:dyDescent="0.25">
      <c r="A7870">
        <v>9539118</v>
      </c>
      <c r="B7870">
        <v>365207.3</v>
      </c>
      <c r="C7870">
        <v>177766.39999999999</v>
      </c>
      <c r="D7870">
        <v>51.497754999999998</v>
      </c>
      <c r="E7870">
        <v>-2.5026020999999998</v>
      </c>
    </row>
    <row r="7871" spans="1:5" x14ac:dyDescent="0.25">
      <c r="A7871">
        <v>21091573</v>
      </c>
      <c r="B7871">
        <v>365208.02</v>
      </c>
      <c r="C7871">
        <v>173900.55</v>
      </c>
      <c r="D7871">
        <v>51.462994999999999</v>
      </c>
      <c r="E7871">
        <v>-2.5022055999999999</v>
      </c>
    </row>
    <row r="7872" spans="1:5" x14ac:dyDescent="0.25">
      <c r="A7872">
        <v>9539098</v>
      </c>
      <c r="B7872">
        <v>365208.9</v>
      </c>
      <c r="C7872">
        <v>177007.5</v>
      </c>
      <c r="D7872">
        <v>51.490931000000003</v>
      </c>
      <c r="E7872">
        <v>-2.5025126000000002</v>
      </c>
    </row>
    <row r="7873" spans="1:5" x14ac:dyDescent="0.25">
      <c r="A7873">
        <v>9539023</v>
      </c>
      <c r="B7873">
        <v>365209.29</v>
      </c>
      <c r="C7873">
        <v>175509.87</v>
      </c>
      <c r="D7873">
        <v>51.477462000000003</v>
      </c>
      <c r="E7873">
        <v>-2.5023501000000001</v>
      </c>
    </row>
    <row r="7874" spans="1:5" x14ac:dyDescent="0.25">
      <c r="A7874">
        <v>616905311</v>
      </c>
      <c r="B7874">
        <v>365210.58</v>
      </c>
      <c r="C7874">
        <v>177147.29</v>
      </c>
      <c r="D7874">
        <v>51.492190000000001</v>
      </c>
      <c r="E7874">
        <v>-2.5024977000000002</v>
      </c>
    </row>
    <row r="7875" spans="1:5" x14ac:dyDescent="0.25">
      <c r="A7875">
        <v>616844742</v>
      </c>
      <c r="B7875">
        <v>365211.15</v>
      </c>
      <c r="C7875">
        <v>168809.57</v>
      </c>
      <c r="D7875">
        <v>51.417220999999998</v>
      </c>
      <c r="E7875">
        <v>-2.5016604</v>
      </c>
    </row>
    <row r="7876" spans="1:5" x14ac:dyDescent="0.25">
      <c r="A7876">
        <v>110020893</v>
      </c>
      <c r="B7876">
        <v>365211.96</v>
      </c>
      <c r="C7876">
        <v>180081.15</v>
      </c>
      <c r="D7876">
        <v>51.518569999999997</v>
      </c>
      <c r="E7876">
        <v>-2.5027737000000001</v>
      </c>
    </row>
    <row r="7877" spans="1:5" x14ac:dyDescent="0.25">
      <c r="A7877">
        <v>9543374</v>
      </c>
      <c r="B7877">
        <v>365212.01</v>
      </c>
      <c r="C7877">
        <v>168871.57</v>
      </c>
      <c r="D7877">
        <v>51.417779000000003</v>
      </c>
      <c r="E7877">
        <v>-2.5016522000000001</v>
      </c>
    </row>
    <row r="7878" spans="1:5" x14ac:dyDescent="0.25">
      <c r="A7878">
        <v>9543378</v>
      </c>
      <c r="B7878">
        <v>365214.3</v>
      </c>
      <c r="C7878">
        <v>168777.2</v>
      </c>
      <c r="D7878">
        <v>51.416933999999998</v>
      </c>
      <c r="E7878">
        <v>-2.5016140999999998</v>
      </c>
    </row>
    <row r="7879" spans="1:5" x14ac:dyDescent="0.25">
      <c r="A7879">
        <v>9544571</v>
      </c>
      <c r="B7879">
        <v>365214.9</v>
      </c>
      <c r="C7879">
        <v>181248.72</v>
      </c>
      <c r="D7879">
        <v>51.529062000000003</v>
      </c>
      <c r="E7879">
        <v>-2.5028459999999999</v>
      </c>
    </row>
    <row r="7880" spans="1:5" x14ac:dyDescent="0.25">
      <c r="A7880">
        <v>9538929</v>
      </c>
      <c r="B7880">
        <v>365215.6</v>
      </c>
      <c r="C7880">
        <v>174038.8</v>
      </c>
      <c r="D7880">
        <v>51.464236999999997</v>
      </c>
      <c r="E7880">
        <v>-2.5021184999999999</v>
      </c>
    </row>
    <row r="7881" spans="1:5" x14ac:dyDescent="0.25">
      <c r="A7881">
        <v>307365359</v>
      </c>
      <c r="B7881">
        <v>365215.17</v>
      </c>
      <c r="C7881">
        <v>175830.73</v>
      </c>
      <c r="D7881">
        <v>51.480348999999997</v>
      </c>
      <c r="E7881">
        <v>-2.5022954999999998</v>
      </c>
    </row>
    <row r="7882" spans="1:5" x14ac:dyDescent="0.25">
      <c r="A7882">
        <v>9552234</v>
      </c>
      <c r="B7882">
        <v>365215.1</v>
      </c>
      <c r="C7882">
        <v>176832.03</v>
      </c>
      <c r="D7882">
        <v>51.489358000000003</v>
      </c>
      <c r="E7882">
        <v>-2.5023944999999999</v>
      </c>
    </row>
    <row r="7883" spans="1:5" x14ac:dyDescent="0.25">
      <c r="A7883">
        <v>9539120</v>
      </c>
      <c r="B7883">
        <v>365216.1</v>
      </c>
      <c r="C7883">
        <v>177665.9</v>
      </c>
      <c r="D7883">
        <v>51.496848</v>
      </c>
      <c r="E7883">
        <v>-2.5024625</v>
      </c>
    </row>
    <row r="7884" spans="1:5" x14ac:dyDescent="0.25">
      <c r="A7884">
        <v>353000954</v>
      </c>
      <c r="B7884">
        <v>365217.12</v>
      </c>
      <c r="C7884">
        <v>168520.6</v>
      </c>
      <c r="D7884">
        <v>51.414622999999999</v>
      </c>
      <c r="E7884">
        <v>-2.5015456999999999</v>
      </c>
    </row>
    <row r="7885" spans="1:5" x14ac:dyDescent="0.25">
      <c r="A7885">
        <v>353000949</v>
      </c>
      <c r="B7885">
        <v>365217.82</v>
      </c>
      <c r="C7885">
        <v>168524.54</v>
      </c>
      <c r="D7885">
        <v>51.414659</v>
      </c>
      <c r="E7885">
        <v>-2.5015461000000001</v>
      </c>
    </row>
    <row r="7886" spans="1:5" x14ac:dyDescent="0.25">
      <c r="A7886">
        <v>9539085</v>
      </c>
      <c r="B7886">
        <v>365218.6</v>
      </c>
      <c r="C7886">
        <v>177414.11</v>
      </c>
      <c r="D7886">
        <v>51.494591</v>
      </c>
      <c r="E7886">
        <v>-2.5024088999999998</v>
      </c>
    </row>
    <row r="7887" spans="1:5" x14ac:dyDescent="0.25">
      <c r="A7887">
        <v>9543384</v>
      </c>
      <c r="B7887">
        <v>365220.6</v>
      </c>
      <c r="C7887">
        <v>168540.1</v>
      </c>
      <c r="D7887">
        <v>51.414802999999999</v>
      </c>
      <c r="E7887">
        <v>-2.5015044999999998</v>
      </c>
    </row>
    <row r="7888" spans="1:5" x14ac:dyDescent="0.25">
      <c r="A7888">
        <v>9538829</v>
      </c>
      <c r="B7888">
        <v>365220.55</v>
      </c>
      <c r="C7888">
        <v>172191.62</v>
      </c>
      <c r="D7888">
        <v>51.447629999999997</v>
      </c>
      <c r="E7888">
        <v>-2.5018642999999998</v>
      </c>
    </row>
    <row r="7889" spans="1:5" x14ac:dyDescent="0.25">
      <c r="A7889">
        <v>82375112</v>
      </c>
      <c r="B7889">
        <v>365220.35</v>
      </c>
      <c r="C7889">
        <v>193362.87</v>
      </c>
      <c r="D7889">
        <v>51.637979999999999</v>
      </c>
      <c r="E7889">
        <v>-2.5039636000000001</v>
      </c>
    </row>
    <row r="7890" spans="1:5" x14ac:dyDescent="0.25">
      <c r="A7890">
        <v>9538985</v>
      </c>
      <c r="B7890">
        <v>365221.9</v>
      </c>
      <c r="C7890">
        <v>175294.1</v>
      </c>
      <c r="D7890">
        <v>51.475529999999999</v>
      </c>
      <c r="E7890">
        <v>-2.5021561000000001</v>
      </c>
    </row>
    <row r="7891" spans="1:5" x14ac:dyDescent="0.25">
      <c r="A7891">
        <v>611015568</v>
      </c>
      <c r="B7891">
        <v>365222.34</v>
      </c>
      <c r="C7891">
        <v>168316.67</v>
      </c>
      <c r="D7891">
        <v>51.412788999999997</v>
      </c>
      <c r="E7891">
        <v>-2.5014536999999999</v>
      </c>
    </row>
    <row r="7892" spans="1:5" x14ac:dyDescent="0.25">
      <c r="A7892">
        <v>9538830</v>
      </c>
      <c r="B7892">
        <v>365222.13</v>
      </c>
      <c r="C7892">
        <v>172208.82</v>
      </c>
      <c r="D7892">
        <v>51.447783000000001</v>
      </c>
      <c r="E7892">
        <v>-2.5018372000000002</v>
      </c>
    </row>
    <row r="7893" spans="1:5" x14ac:dyDescent="0.25">
      <c r="A7893">
        <v>9538857</v>
      </c>
      <c r="B7893">
        <v>365222.9</v>
      </c>
      <c r="C7893">
        <v>172989.6</v>
      </c>
      <c r="D7893">
        <v>51.454805</v>
      </c>
      <c r="E7893">
        <v>-2.5019141999999999</v>
      </c>
    </row>
    <row r="7894" spans="1:5" x14ac:dyDescent="0.25">
      <c r="A7894">
        <v>9538905</v>
      </c>
      <c r="B7894">
        <v>365222.13</v>
      </c>
      <c r="C7894">
        <v>173192.98</v>
      </c>
      <c r="D7894">
        <v>51.456629999999997</v>
      </c>
      <c r="E7894">
        <v>-2.5019342</v>
      </c>
    </row>
    <row r="7895" spans="1:5" x14ac:dyDescent="0.25">
      <c r="A7895">
        <v>9539131</v>
      </c>
      <c r="B7895">
        <v>365222.97</v>
      </c>
      <c r="C7895">
        <v>178089.8</v>
      </c>
      <c r="D7895">
        <v>51.500660000000003</v>
      </c>
      <c r="E7895">
        <v>-2.502418</v>
      </c>
    </row>
    <row r="7896" spans="1:5" x14ac:dyDescent="0.25">
      <c r="A7896">
        <v>9539150</v>
      </c>
      <c r="B7896">
        <v>365222.13</v>
      </c>
      <c r="C7896">
        <v>179656.34</v>
      </c>
      <c r="D7896">
        <v>51.514749000000002</v>
      </c>
      <c r="E7896">
        <v>-2.5025731000000002</v>
      </c>
    </row>
    <row r="7897" spans="1:5" x14ac:dyDescent="0.25">
      <c r="A7897">
        <v>9538827</v>
      </c>
      <c r="B7897">
        <v>365223.97</v>
      </c>
      <c r="C7897">
        <v>172096.24</v>
      </c>
      <c r="D7897">
        <v>51.446776</v>
      </c>
      <c r="E7897">
        <v>-2.5018117000000002</v>
      </c>
    </row>
    <row r="7898" spans="1:5" x14ac:dyDescent="0.25">
      <c r="A7898">
        <v>9544584</v>
      </c>
      <c r="B7898">
        <v>365225.94</v>
      </c>
      <c r="C7898">
        <v>181317.2</v>
      </c>
      <c r="D7898">
        <v>51.529684000000003</v>
      </c>
      <c r="E7898">
        <v>-2.5026942999999999</v>
      </c>
    </row>
    <row r="7899" spans="1:5" x14ac:dyDescent="0.25">
      <c r="A7899">
        <v>9545005</v>
      </c>
      <c r="B7899">
        <v>365226.33</v>
      </c>
      <c r="C7899">
        <v>179655.97</v>
      </c>
      <c r="D7899">
        <v>51.514740000000003</v>
      </c>
      <c r="E7899">
        <v>-2.5025153000000002</v>
      </c>
    </row>
    <row r="7900" spans="1:5" x14ac:dyDescent="0.25">
      <c r="A7900">
        <v>506030849</v>
      </c>
      <c r="B7900">
        <v>365228.51</v>
      </c>
      <c r="C7900">
        <v>181222.19</v>
      </c>
      <c r="D7900">
        <v>51.528829999999999</v>
      </c>
      <c r="E7900">
        <v>-2.5026416999999999</v>
      </c>
    </row>
    <row r="7901" spans="1:5" x14ac:dyDescent="0.25">
      <c r="A7901">
        <v>9538919</v>
      </c>
      <c r="B7901">
        <v>365231</v>
      </c>
      <c r="C7901">
        <v>173543.8</v>
      </c>
      <c r="D7901">
        <v>51.459786999999999</v>
      </c>
      <c r="E7901">
        <v>-2.5018392999999999</v>
      </c>
    </row>
    <row r="7902" spans="1:5" x14ac:dyDescent="0.25">
      <c r="A7902">
        <v>9538916</v>
      </c>
      <c r="B7902">
        <v>365230.5</v>
      </c>
      <c r="C7902">
        <v>173805</v>
      </c>
      <c r="D7902">
        <v>51.462142999999998</v>
      </c>
      <c r="E7902">
        <v>-2.5018796000000001</v>
      </c>
    </row>
    <row r="7903" spans="1:5" x14ac:dyDescent="0.25">
      <c r="A7903">
        <v>9538867</v>
      </c>
      <c r="B7903">
        <v>365231.1</v>
      </c>
      <c r="C7903">
        <v>172755.42</v>
      </c>
      <c r="D7903">
        <v>51.452702000000002</v>
      </c>
      <c r="E7903">
        <v>-2.5017616</v>
      </c>
    </row>
    <row r="7904" spans="1:5" x14ac:dyDescent="0.25">
      <c r="A7904">
        <v>9538796</v>
      </c>
      <c r="B7904">
        <v>365232.6</v>
      </c>
      <c r="C7904">
        <v>170684</v>
      </c>
      <c r="D7904">
        <v>51.434080999999999</v>
      </c>
      <c r="E7904">
        <v>-2.5015431000000001</v>
      </c>
    </row>
    <row r="7905" spans="1:5" x14ac:dyDescent="0.25">
      <c r="A7905">
        <v>9539144</v>
      </c>
      <c r="B7905">
        <v>365232</v>
      </c>
      <c r="C7905">
        <v>178968.5</v>
      </c>
      <c r="D7905">
        <v>51.508564</v>
      </c>
      <c r="E7905">
        <v>-2.5023609000000002</v>
      </c>
    </row>
    <row r="7906" spans="1:5" x14ac:dyDescent="0.25">
      <c r="A7906">
        <v>9538840</v>
      </c>
      <c r="B7906">
        <v>365236.79</v>
      </c>
      <c r="C7906">
        <v>172620.85</v>
      </c>
      <c r="D7906">
        <v>51.451487999999998</v>
      </c>
      <c r="E7906">
        <v>-2.5016763000000002</v>
      </c>
    </row>
    <row r="7907" spans="1:5" x14ac:dyDescent="0.25">
      <c r="A7907">
        <v>461662544</v>
      </c>
      <c r="B7907">
        <v>365237.67</v>
      </c>
      <c r="C7907">
        <v>168666.21</v>
      </c>
      <c r="D7907">
        <v>51.415937</v>
      </c>
      <c r="E7907">
        <v>-2.5012724999999998</v>
      </c>
    </row>
    <row r="7908" spans="1:5" x14ac:dyDescent="0.25">
      <c r="A7908">
        <v>9538908</v>
      </c>
      <c r="B7908">
        <v>365237.48</v>
      </c>
      <c r="C7908">
        <v>173390.91</v>
      </c>
      <c r="D7908">
        <v>51.458412000000003</v>
      </c>
      <c r="E7908">
        <v>-2.5017379000000002</v>
      </c>
    </row>
    <row r="7909" spans="1:5" x14ac:dyDescent="0.25">
      <c r="A7909">
        <v>9539049</v>
      </c>
      <c r="B7909">
        <v>365237.4</v>
      </c>
      <c r="C7909">
        <v>176433</v>
      </c>
      <c r="D7909">
        <v>51.485771999999997</v>
      </c>
      <c r="E7909">
        <v>-2.5020381999999999</v>
      </c>
    </row>
    <row r="7910" spans="1:5" x14ac:dyDescent="0.25">
      <c r="A7910">
        <v>9538873</v>
      </c>
      <c r="B7910">
        <v>365238.9</v>
      </c>
      <c r="C7910">
        <v>173085.3</v>
      </c>
      <c r="D7910">
        <v>51.455669</v>
      </c>
      <c r="E7910">
        <v>-2.5016934000000002</v>
      </c>
    </row>
    <row r="7911" spans="1:5" x14ac:dyDescent="0.25">
      <c r="A7911">
        <v>9538922</v>
      </c>
      <c r="B7911">
        <v>365240.7</v>
      </c>
      <c r="C7911">
        <v>173975.78</v>
      </c>
      <c r="D7911">
        <v>51.463672000000003</v>
      </c>
      <c r="E7911">
        <v>-2.5017524</v>
      </c>
    </row>
    <row r="7912" spans="1:5" x14ac:dyDescent="0.25">
      <c r="A7912">
        <v>9538932</v>
      </c>
      <c r="B7912">
        <v>365240.9</v>
      </c>
      <c r="C7912">
        <v>174170.1</v>
      </c>
      <c r="D7912">
        <v>51.465425000000003</v>
      </c>
      <c r="E7912">
        <v>-2.5017716000000001</v>
      </c>
    </row>
    <row r="7913" spans="1:5" x14ac:dyDescent="0.25">
      <c r="A7913">
        <v>211041582</v>
      </c>
      <c r="B7913">
        <v>365240.35</v>
      </c>
      <c r="C7913">
        <v>179793.64</v>
      </c>
      <c r="D7913">
        <v>51.515982000000001</v>
      </c>
      <c r="E7913">
        <v>-2.5023271999999999</v>
      </c>
    </row>
    <row r="7914" spans="1:5" x14ac:dyDescent="0.25">
      <c r="A7914">
        <v>9544573</v>
      </c>
      <c r="B7914">
        <v>365240.16</v>
      </c>
      <c r="C7914">
        <v>181167.86</v>
      </c>
      <c r="D7914">
        <v>51.528336000000003</v>
      </c>
      <c r="E7914">
        <v>-2.5024632000000002</v>
      </c>
    </row>
    <row r="7915" spans="1:5" x14ac:dyDescent="0.25">
      <c r="A7915">
        <v>488651062</v>
      </c>
      <c r="B7915">
        <v>365241.61</v>
      </c>
      <c r="C7915">
        <v>168276.3</v>
      </c>
      <c r="D7915">
        <v>51.412430999999998</v>
      </c>
      <c r="E7915">
        <v>-2.5011766</v>
      </c>
    </row>
    <row r="7916" spans="1:5" x14ac:dyDescent="0.25">
      <c r="A7916">
        <v>199658367</v>
      </c>
      <c r="B7916">
        <v>365242.28</v>
      </c>
      <c r="C7916">
        <v>176575.96</v>
      </c>
      <c r="D7916">
        <v>51.487048999999999</v>
      </c>
      <c r="E7916">
        <v>-2.5019803</v>
      </c>
    </row>
    <row r="7917" spans="1:5" x14ac:dyDescent="0.25">
      <c r="A7917">
        <v>9539132</v>
      </c>
      <c r="B7917">
        <v>365242.4</v>
      </c>
      <c r="C7917">
        <v>178031.15</v>
      </c>
      <c r="D7917">
        <v>51.500140000000002</v>
      </c>
      <c r="E7917">
        <v>-2.5021241000000001</v>
      </c>
    </row>
    <row r="7918" spans="1:5" x14ac:dyDescent="0.25">
      <c r="A7918">
        <v>625106635</v>
      </c>
      <c r="B7918">
        <v>365243.6</v>
      </c>
      <c r="C7918">
        <v>176645.81</v>
      </c>
      <c r="D7918">
        <v>51.487678000000002</v>
      </c>
      <c r="E7918">
        <v>-2.5019727999999999</v>
      </c>
    </row>
    <row r="7919" spans="1:5" x14ac:dyDescent="0.25">
      <c r="A7919">
        <v>9538971</v>
      </c>
      <c r="B7919">
        <v>365244.6</v>
      </c>
      <c r="C7919">
        <v>174530.6</v>
      </c>
      <c r="D7919">
        <v>51.468662000000002</v>
      </c>
      <c r="E7919">
        <v>-2.5017496000000001</v>
      </c>
    </row>
    <row r="7920" spans="1:5" x14ac:dyDescent="0.25">
      <c r="A7920">
        <v>9539028</v>
      </c>
      <c r="B7920">
        <v>365244.91</v>
      </c>
      <c r="C7920">
        <v>175587.88</v>
      </c>
      <c r="D7920">
        <v>51.478166000000002</v>
      </c>
      <c r="E7920">
        <v>-2.5018539</v>
      </c>
    </row>
    <row r="7921" spans="1:5" x14ac:dyDescent="0.25">
      <c r="A7921">
        <v>9543350</v>
      </c>
      <c r="B7921">
        <v>365245.56</v>
      </c>
      <c r="C7921">
        <v>168057.2</v>
      </c>
      <c r="D7921">
        <v>51.410462000000003</v>
      </c>
      <c r="E7921">
        <v>-2.5010976</v>
      </c>
    </row>
    <row r="7922" spans="1:5" x14ac:dyDescent="0.25">
      <c r="A7922">
        <v>506030835</v>
      </c>
      <c r="B7922">
        <v>365247.92</v>
      </c>
      <c r="C7922">
        <v>181211.64</v>
      </c>
      <c r="D7922">
        <v>51.528731999999998</v>
      </c>
      <c r="E7922">
        <v>-2.5023667000000001</v>
      </c>
    </row>
    <row r="7923" spans="1:5" x14ac:dyDescent="0.25">
      <c r="A7923">
        <v>9538866</v>
      </c>
      <c r="B7923">
        <v>365250.04</v>
      </c>
      <c r="C7923">
        <v>172828.36</v>
      </c>
      <c r="D7923">
        <v>51.453358999999999</v>
      </c>
      <c r="E7923">
        <v>-2.5014954</v>
      </c>
    </row>
    <row r="7924" spans="1:5" x14ac:dyDescent="0.25">
      <c r="A7924">
        <v>9539117</v>
      </c>
      <c r="B7924">
        <v>365250.22</v>
      </c>
      <c r="C7924">
        <v>177764.07</v>
      </c>
      <c r="D7924">
        <v>51.49774</v>
      </c>
      <c r="E7924">
        <v>-2.5019825</v>
      </c>
    </row>
    <row r="7925" spans="1:5" x14ac:dyDescent="0.25">
      <c r="A7925">
        <v>9539005</v>
      </c>
      <c r="B7925">
        <v>365252</v>
      </c>
      <c r="C7925">
        <v>175246.2</v>
      </c>
      <c r="D7925">
        <v>51.475099999999998</v>
      </c>
      <c r="E7925">
        <v>-2.5017051000000001</v>
      </c>
    </row>
    <row r="7926" spans="1:5" x14ac:dyDescent="0.25">
      <c r="A7926">
        <v>9539038</v>
      </c>
      <c r="B7926">
        <v>365252.5</v>
      </c>
      <c r="C7926">
        <v>176075.2</v>
      </c>
      <c r="D7926">
        <v>51.482554</v>
      </c>
      <c r="E7926">
        <v>-2.5017868999999999</v>
      </c>
    </row>
    <row r="7927" spans="1:5" x14ac:dyDescent="0.25">
      <c r="A7927">
        <v>630408318</v>
      </c>
      <c r="B7927">
        <v>365253.71</v>
      </c>
      <c r="C7927">
        <v>176741.23</v>
      </c>
      <c r="D7927">
        <v>51.488542000000002</v>
      </c>
      <c r="E7927">
        <v>-2.5018381999999999</v>
      </c>
    </row>
    <row r="7928" spans="1:5" x14ac:dyDescent="0.25">
      <c r="A7928">
        <v>9543321</v>
      </c>
      <c r="B7928">
        <v>365254.6</v>
      </c>
      <c r="C7928">
        <v>167859.8</v>
      </c>
      <c r="D7928">
        <v>51.408681999999999</v>
      </c>
      <c r="E7928">
        <v>-2.5009486999999999</v>
      </c>
    </row>
    <row r="7929" spans="1:5" x14ac:dyDescent="0.25">
      <c r="A7929">
        <v>630408344</v>
      </c>
      <c r="B7929">
        <v>365254.18</v>
      </c>
      <c r="C7929">
        <v>176743.43</v>
      </c>
      <c r="D7929">
        <v>51.48856</v>
      </c>
      <c r="E7929">
        <v>-2.501824</v>
      </c>
    </row>
    <row r="7930" spans="1:5" x14ac:dyDescent="0.25">
      <c r="A7930">
        <v>578883844</v>
      </c>
      <c r="B7930">
        <v>365255.24</v>
      </c>
      <c r="C7930">
        <v>175881.55</v>
      </c>
      <c r="D7930">
        <v>51.480809999999998</v>
      </c>
      <c r="E7930">
        <v>-2.5017244999999999</v>
      </c>
    </row>
    <row r="7931" spans="1:5" x14ac:dyDescent="0.25">
      <c r="A7931">
        <v>9543377</v>
      </c>
      <c r="B7931">
        <v>365257.84</v>
      </c>
      <c r="C7931">
        <v>168859.84</v>
      </c>
      <c r="D7931">
        <v>51.417673999999998</v>
      </c>
      <c r="E7931">
        <v>-2.5010039000000002</v>
      </c>
    </row>
    <row r="7932" spans="1:5" x14ac:dyDescent="0.25">
      <c r="A7932">
        <v>41066379</v>
      </c>
      <c r="B7932">
        <v>365257.19</v>
      </c>
      <c r="C7932">
        <v>171961.03</v>
      </c>
      <c r="D7932">
        <v>51.445563999999997</v>
      </c>
      <c r="E7932">
        <v>-2.5013092000000001</v>
      </c>
    </row>
    <row r="7933" spans="1:5" x14ac:dyDescent="0.25">
      <c r="A7933">
        <v>9543372</v>
      </c>
      <c r="B7933">
        <v>365258.8</v>
      </c>
      <c r="C7933">
        <v>168887.4</v>
      </c>
      <c r="D7933">
        <v>51.417924999999997</v>
      </c>
      <c r="E7933">
        <v>-2.5009923000000001</v>
      </c>
    </row>
    <row r="7934" spans="1:5" x14ac:dyDescent="0.25">
      <c r="A7934">
        <v>468433612</v>
      </c>
      <c r="B7934">
        <v>365261.92</v>
      </c>
      <c r="C7934">
        <v>168216.64</v>
      </c>
      <c r="D7934">
        <v>51.411892999999999</v>
      </c>
      <c r="E7934">
        <v>-2.5008832000000001</v>
      </c>
    </row>
    <row r="7935" spans="1:5" x14ac:dyDescent="0.25">
      <c r="A7935">
        <v>9538837</v>
      </c>
      <c r="B7935">
        <v>365264.7</v>
      </c>
      <c r="C7935">
        <v>172550.1</v>
      </c>
      <c r="D7935">
        <v>51.450861000000003</v>
      </c>
      <c r="E7935">
        <v>-2.5012664999999998</v>
      </c>
    </row>
    <row r="7936" spans="1:5" x14ac:dyDescent="0.25">
      <c r="A7936">
        <v>9538845</v>
      </c>
      <c r="B7936">
        <v>365264.22</v>
      </c>
      <c r="C7936">
        <v>172703.35</v>
      </c>
      <c r="D7936">
        <v>51.452235999999999</v>
      </c>
      <c r="E7936">
        <v>-2.5012816</v>
      </c>
    </row>
    <row r="7937" spans="1:5" x14ac:dyDescent="0.25">
      <c r="A7937">
        <v>9538889</v>
      </c>
      <c r="B7937">
        <v>365264.68</v>
      </c>
      <c r="C7937">
        <v>173487.46</v>
      </c>
      <c r="D7937">
        <v>51.459285000000001</v>
      </c>
      <c r="E7937">
        <v>-2.5013588000000002</v>
      </c>
    </row>
    <row r="7938" spans="1:5" x14ac:dyDescent="0.25">
      <c r="A7938">
        <v>33686643</v>
      </c>
      <c r="B7938">
        <v>365264.09</v>
      </c>
      <c r="C7938">
        <v>180162.09</v>
      </c>
      <c r="D7938">
        <v>51.519300999999999</v>
      </c>
      <c r="E7938">
        <v>-2.5020178999999998</v>
      </c>
    </row>
    <row r="7939" spans="1:5" x14ac:dyDescent="0.25">
      <c r="A7939">
        <v>353000924</v>
      </c>
      <c r="B7939">
        <v>365266.85</v>
      </c>
      <c r="C7939">
        <v>167839.65</v>
      </c>
      <c r="D7939">
        <v>51.408503000000003</v>
      </c>
      <c r="E7939">
        <v>-2.5007741999999999</v>
      </c>
    </row>
    <row r="7940" spans="1:5" x14ac:dyDescent="0.25">
      <c r="A7940">
        <v>9539039</v>
      </c>
      <c r="B7940">
        <v>365266.7</v>
      </c>
      <c r="C7940">
        <v>176068.6</v>
      </c>
      <c r="D7940">
        <v>51.482492000000001</v>
      </c>
      <c r="E7940">
        <v>-2.5015846000000002</v>
      </c>
    </row>
    <row r="7941" spans="1:5" x14ac:dyDescent="0.25">
      <c r="A7941">
        <v>9539121</v>
      </c>
      <c r="B7941">
        <v>365267</v>
      </c>
      <c r="C7941">
        <v>177529.60000000001</v>
      </c>
      <c r="D7941">
        <v>51.495628000000004</v>
      </c>
      <c r="E7941">
        <v>-2.5017144</v>
      </c>
    </row>
    <row r="7942" spans="1:5" x14ac:dyDescent="0.25">
      <c r="A7942">
        <v>9539035</v>
      </c>
      <c r="B7942">
        <v>365268.76</v>
      </c>
      <c r="C7942">
        <v>175756.59</v>
      </c>
      <c r="D7942">
        <v>51.479686999999998</v>
      </c>
      <c r="E7942">
        <v>-2.501525</v>
      </c>
    </row>
    <row r="7943" spans="1:5" x14ac:dyDescent="0.25">
      <c r="A7943">
        <v>9544550</v>
      </c>
      <c r="B7943">
        <v>365269.1</v>
      </c>
      <c r="C7943">
        <v>180190.5</v>
      </c>
      <c r="D7943">
        <v>51.519553000000002</v>
      </c>
      <c r="E7943">
        <v>-2.5019486</v>
      </c>
    </row>
    <row r="7944" spans="1:5" x14ac:dyDescent="0.25">
      <c r="A7944">
        <v>9544565</v>
      </c>
      <c r="B7944">
        <v>365269.68</v>
      </c>
      <c r="C7944">
        <v>180506.47</v>
      </c>
      <c r="D7944">
        <v>51.522395000000003</v>
      </c>
      <c r="E7944">
        <v>-2.5019798</v>
      </c>
    </row>
    <row r="7945" spans="1:5" x14ac:dyDescent="0.25">
      <c r="A7945">
        <v>9544561</v>
      </c>
      <c r="B7945">
        <v>365269.49</v>
      </c>
      <c r="C7945">
        <v>180801</v>
      </c>
      <c r="D7945">
        <v>51.525047000000001</v>
      </c>
      <c r="E7945">
        <v>-2.5020090000000001</v>
      </c>
    </row>
    <row r="7946" spans="1:5" x14ac:dyDescent="0.25">
      <c r="A7946">
        <v>9538948</v>
      </c>
      <c r="B7946">
        <v>365270.4</v>
      </c>
      <c r="C7946">
        <v>174458.6</v>
      </c>
      <c r="D7946">
        <v>51.468015999999999</v>
      </c>
      <c r="E7946">
        <v>-2.5013681999999999</v>
      </c>
    </row>
    <row r="7947" spans="1:5" x14ac:dyDescent="0.25">
      <c r="A7947">
        <v>9539119</v>
      </c>
      <c r="B7947">
        <v>365273.3</v>
      </c>
      <c r="C7947">
        <v>177608.7</v>
      </c>
      <c r="D7947">
        <v>51.496338999999999</v>
      </c>
      <c r="E7947">
        <v>-2.5016357999999999</v>
      </c>
    </row>
    <row r="7948" spans="1:5" x14ac:dyDescent="0.25">
      <c r="A7948">
        <v>37043834</v>
      </c>
      <c r="B7948">
        <v>365273.35</v>
      </c>
      <c r="C7948">
        <v>191346.82</v>
      </c>
      <c r="D7948">
        <v>51.619857000000003</v>
      </c>
      <c r="E7948">
        <v>-2.5029971999999998</v>
      </c>
    </row>
    <row r="7949" spans="1:5" x14ac:dyDescent="0.25">
      <c r="A7949">
        <v>9538828</v>
      </c>
      <c r="B7949">
        <v>365274.75</v>
      </c>
      <c r="C7949">
        <v>172164.62</v>
      </c>
      <c r="D7949">
        <v>51.447391000000003</v>
      </c>
      <c r="E7949">
        <v>-2.5010846</v>
      </c>
    </row>
    <row r="7950" spans="1:5" x14ac:dyDescent="0.25">
      <c r="A7950">
        <v>9538959</v>
      </c>
      <c r="B7950">
        <v>365275.5</v>
      </c>
      <c r="C7950">
        <v>174861.5</v>
      </c>
      <c r="D7950">
        <v>51.471640000000001</v>
      </c>
      <c r="E7950">
        <v>-2.5013358999999999</v>
      </c>
    </row>
    <row r="7951" spans="1:5" x14ac:dyDescent="0.25">
      <c r="A7951">
        <v>9543385</v>
      </c>
      <c r="B7951">
        <v>365276.31</v>
      </c>
      <c r="C7951">
        <v>168649.99</v>
      </c>
      <c r="D7951">
        <v>51.415787000000002</v>
      </c>
      <c r="E7951">
        <v>-2.5007100000000002</v>
      </c>
    </row>
    <row r="7952" spans="1:5" x14ac:dyDescent="0.25">
      <c r="A7952">
        <v>9539071</v>
      </c>
      <c r="B7952">
        <v>365276.2</v>
      </c>
      <c r="C7952">
        <v>176947</v>
      </c>
      <c r="D7952">
        <v>51.490395999999997</v>
      </c>
      <c r="E7952">
        <v>-2.5015272999999998</v>
      </c>
    </row>
    <row r="7953" spans="1:5" x14ac:dyDescent="0.25">
      <c r="A7953">
        <v>9538934</v>
      </c>
      <c r="B7953">
        <v>365277.83</v>
      </c>
      <c r="C7953">
        <v>174159.04</v>
      </c>
      <c r="D7953">
        <v>51.465328</v>
      </c>
      <c r="E7953">
        <v>-2.5012379</v>
      </c>
    </row>
    <row r="7954" spans="1:5" x14ac:dyDescent="0.25">
      <c r="A7954">
        <v>9539015</v>
      </c>
      <c r="B7954">
        <v>365277.8</v>
      </c>
      <c r="C7954">
        <v>175993.3</v>
      </c>
      <c r="D7954">
        <v>51.481817999999997</v>
      </c>
      <c r="E7954">
        <v>-2.5014188000000002</v>
      </c>
    </row>
    <row r="7955" spans="1:5" x14ac:dyDescent="0.25">
      <c r="A7955">
        <v>648471437</v>
      </c>
      <c r="B7955">
        <v>365277.65</v>
      </c>
      <c r="C7955">
        <v>177955.56</v>
      </c>
      <c r="D7955">
        <v>51.499459000000002</v>
      </c>
      <c r="E7955">
        <v>-2.5016124</v>
      </c>
    </row>
    <row r="7956" spans="1:5" x14ac:dyDescent="0.25">
      <c r="A7956">
        <v>667335701</v>
      </c>
      <c r="B7956">
        <v>365279.71</v>
      </c>
      <c r="C7956">
        <v>178278.85</v>
      </c>
      <c r="D7956">
        <v>51.502363000000003</v>
      </c>
      <c r="E7956">
        <v>-2.5016155000000002</v>
      </c>
    </row>
    <row r="7957" spans="1:5" x14ac:dyDescent="0.25">
      <c r="A7957">
        <v>9538970</v>
      </c>
      <c r="B7957">
        <v>365280.7</v>
      </c>
      <c r="C7957">
        <v>174621.3</v>
      </c>
      <c r="D7957">
        <v>51.469481999999999</v>
      </c>
      <c r="E7957">
        <v>-2.5012403000000001</v>
      </c>
    </row>
    <row r="7958" spans="1:5" x14ac:dyDescent="0.25">
      <c r="A7958">
        <v>613542585</v>
      </c>
      <c r="B7958">
        <v>365280.98</v>
      </c>
      <c r="C7958">
        <v>177296.78</v>
      </c>
      <c r="D7958">
        <v>51.493533999999997</v>
      </c>
      <c r="E7958">
        <v>-2.5015041999999998</v>
      </c>
    </row>
    <row r="7959" spans="1:5" x14ac:dyDescent="0.25">
      <c r="A7959">
        <v>9543356</v>
      </c>
      <c r="B7959">
        <v>365281.1</v>
      </c>
      <c r="C7959">
        <v>168479.6</v>
      </c>
      <c r="D7959">
        <v>51.414257999999997</v>
      </c>
      <c r="E7959">
        <v>-2.5006214</v>
      </c>
    </row>
    <row r="7960" spans="1:5" x14ac:dyDescent="0.25">
      <c r="A7960">
        <v>9539092</v>
      </c>
      <c r="B7960">
        <v>365281.85</v>
      </c>
      <c r="C7960">
        <v>177117.65</v>
      </c>
      <c r="D7960">
        <v>51.491923999999997</v>
      </c>
      <c r="E7960">
        <v>-2.5014721</v>
      </c>
    </row>
    <row r="7961" spans="1:5" x14ac:dyDescent="0.25">
      <c r="A7961">
        <v>9538933</v>
      </c>
      <c r="B7961">
        <v>365282.76</v>
      </c>
      <c r="C7961">
        <v>174221.59</v>
      </c>
      <c r="D7961">
        <v>51.465885999999998</v>
      </c>
      <c r="E7961">
        <v>-2.5011720999999998</v>
      </c>
    </row>
    <row r="7962" spans="1:5" x14ac:dyDescent="0.25">
      <c r="A7962">
        <v>369841422</v>
      </c>
      <c r="B7962">
        <v>365283.18</v>
      </c>
      <c r="C7962">
        <v>177121.35</v>
      </c>
      <c r="D7962">
        <v>51.491959999999999</v>
      </c>
      <c r="E7962">
        <v>-2.5014436999999998</v>
      </c>
    </row>
    <row r="7963" spans="1:5" x14ac:dyDescent="0.25">
      <c r="A7963">
        <v>9539099</v>
      </c>
      <c r="B7963">
        <v>365286.43</v>
      </c>
      <c r="C7963">
        <v>177341.22</v>
      </c>
      <c r="D7963">
        <v>51.493938999999997</v>
      </c>
      <c r="E7963">
        <v>-2.5014221999999999</v>
      </c>
    </row>
    <row r="7964" spans="1:5" x14ac:dyDescent="0.25">
      <c r="A7964">
        <v>9539141</v>
      </c>
      <c r="B7964">
        <v>365287.18</v>
      </c>
      <c r="C7964">
        <v>178818.4</v>
      </c>
      <c r="D7964">
        <v>51.507218999999999</v>
      </c>
      <c r="E7964">
        <v>-2.5015535999999998</v>
      </c>
    </row>
    <row r="7965" spans="1:5" x14ac:dyDescent="0.25">
      <c r="A7965">
        <v>9543363</v>
      </c>
      <c r="B7965">
        <v>365288.6</v>
      </c>
      <c r="C7965">
        <v>168156.96</v>
      </c>
      <c r="D7965">
        <v>51.411355</v>
      </c>
      <c r="E7965">
        <v>-2.5004890999999998</v>
      </c>
    </row>
    <row r="7966" spans="1:5" x14ac:dyDescent="0.25">
      <c r="A7966">
        <v>9543394</v>
      </c>
      <c r="B7966">
        <v>365288.7</v>
      </c>
      <c r="C7966">
        <v>168977.7</v>
      </c>
      <c r="D7966">
        <v>51.418737</v>
      </c>
      <c r="E7966">
        <v>-2.5005696999999998</v>
      </c>
    </row>
    <row r="7967" spans="1:5" x14ac:dyDescent="0.25">
      <c r="A7967">
        <v>50450284</v>
      </c>
      <c r="B7967">
        <v>365288.96000000002</v>
      </c>
      <c r="C7967">
        <v>178372.68</v>
      </c>
      <c r="D7967">
        <v>51.503208999999998</v>
      </c>
      <c r="E7967">
        <v>-2.5014951999999999</v>
      </c>
    </row>
    <row r="7968" spans="1:5" x14ac:dyDescent="0.25">
      <c r="A7968">
        <v>9544567</v>
      </c>
      <c r="B7968">
        <v>365289.55</v>
      </c>
      <c r="C7968">
        <v>180572.83</v>
      </c>
      <c r="D7968">
        <v>51.522989000000003</v>
      </c>
      <c r="E7968">
        <v>-2.5016981</v>
      </c>
    </row>
    <row r="7969" spans="1:5" x14ac:dyDescent="0.25">
      <c r="A7969">
        <v>9543395</v>
      </c>
      <c r="B7969">
        <v>365290.3</v>
      </c>
      <c r="C7969">
        <v>168912.9</v>
      </c>
      <c r="D7969">
        <v>51.418151999999999</v>
      </c>
      <c r="E7969">
        <v>-2.5005345999999999</v>
      </c>
    </row>
    <row r="7970" spans="1:5" x14ac:dyDescent="0.25">
      <c r="A7970">
        <v>9538878</v>
      </c>
      <c r="B7970">
        <v>365290.9</v>
      </c>
      <c r="C7970">
        <v>173041.5</v>
      </c>
      <c r="D7970">
        <v>51.455277000000002</v>
      </c>
      <c r="E7970">
        <v>-2.5009407000000001</v>
      </c>
    </row>
    <row r="7971" spans="1:5" x14ac:dyDescent="0.25">
      <c r="A7971">
        <v>352999188</v>
      </c>
      <c r="B7971">
        <v>365290.47</v>
      </c>
      <c r="C7971">
        <v>174370.76</v>
      </c>
      <c r="D7971">
        <v>51.467225999999997</v>
      </c>
      <c r="E7971">
        <v>-2.5010716</v>
      </c>
    </row>
    <row r="7972" spans="1:5" x14ac:dyDescent="0.25">
      <c r="A7972">
        <v>9538945</v>
      </c>
      <c r="B7972">
        <v>365290.73</v>
      </c>
      <c r="C7972">
        <v>174379.51</v>
      </c>
      <c r="D7972">
        <v>51.467306999999998</v>
      </c>
      <c r="E7972">
        <v>-2.5010724999999998</v>
      </c>
    </row>
    <row r="7973" spans="1:5" x14ac:dyDescent="0.25">
      <c r="A7973">
        <v>9538848</v>
      </c>
      <c r="B7973">
        <v>365291.8</v>
      </c>
      <c r="C7973">
        <v>172812.79999999999</v>
      </c>
      <c r="D7973">
        <v>51.453218</v>
      </c>
      <c r="E7973">
        <v>-2.5009038000000001</v>
      </c>
    </row>
    <row r="7974" spans="1:5" x14ac:dyDescent="0.25">
      <c r="A7974">
        <v>9538960</v>
      </c>
      <c r="B7974">
        <v>365291.9</v>
      </c>
      <c r="C7974">
        <v>174941.9</v>
      </c>
      <c r="D7974">
        <v>51.472360000000002</v>
      </c>
      <c r="E7974">
        <v>-2.5011135000000002</v>
      </c>
    </row>
    <row r="7975" spans="1:5" x14ac:dyDescent="0.25">
      <c r="A7975">
        <v>9538923</v>
      </c>
      <c r="B7975">
        <v>365292.36</v>
      </c>
      <c r="C7975">
        <v>173987.15</v>
      </c>
      <c r="D7975">
        <v>51.463782999999999</v>
      </c>
      <c r="E7975">
        <v>-2.5010051</v>
      </c>
    </row>
    <row r="7976" spans="1:5" x14ac:dyDescent="0.25">
      <c r="A7976">
        <v>9539070</v>
      </c>
      <c r="B7976">
        <v>365292.2</v>
      </c>
      <c r="C7976">
        <v>176833.5</v>
      </c>
      <c r="D7976">
        <v>51.489372000000003</v>
      </c>
      <c r="E7976">
        <v>-2.5012856000000001</v>
      </c>
    </row>
    <row r="7977" spans="1:5" x14ac:dyDescent="0.25">
      <c r="A7977">
        <v>9538936</v>
      </c>
      <c r="B7977">
        <v>365293.3</v>
      </c>
      <c r="C7977">
        <v>174009.8</v>
      </c>
      <c r="D7977">
        <v>51.463980999999997</v>
      </c>
      <c r="E7977">
        <v>-2.5009929</v>
      </c>
    </row>
    <row r="7978" spans="1:5" x14ac:dyDescent="0.25">
      <c r="A7978">
        <v>9539093</v>
      </c>
      <c r="B7978">
        <v>365295.31</v>
      </c>
      <c r="C7978">
        <v>177208.55</v>
      </c>
      <c r="D7978">
        <v>51.492742999999997</v>
      </c>
      <c r="E7978">
        <v>-2.5012794</v>
      </c>
    </row>
    <row r="7979" spans="1:5" x14ac:dyDescent="0.25">
      <c r="A7979">
        <v>13698409</v>
      </c>
      <c r="B7979">
        <v>365298.39</v>
      </c>
      <c r="C7979">
        <v>168401.14</v>
      </c>
      <c r="D7979">
        <v>51.413558000000002</v>
      </c>
      <c r="E7979">
        <v>-2.5003693</v>
      </c>
    </row>
    <row r="7980" spans="1:5" x14ac:dyDescent="0.25">
      <c r="A7980">
        <v>9539029</v>
      </c>
      <c r="B7980">
        <v>365298.2</v>
      </c>
      <c r="C7980">
        <v>175605.7</v>
      </c>
      <c r="D7980">
        <v>51.478330999999997</v>
      </c>
      <c r="E7980">
        <v>-2.5010781</v>
      </c>
    </row>
    <row r="7981" spans="1:5" x14ac:dyDescent="0.25">
      <c r="A7981">
        <v>9539062</v>
      </c>
      <c r="B7981">
        <v>365298.2</v>
      </c>
      <c r="C7981">
        <v>176765.07</v>
      </c>
      <c r="D7981">
        <v>51.488760999999997</v>
      </c>
      <c r="E7981">
        <v>-2.5011925000000002</v>
      </c>
    </row>
    <row r="7982" spans="1:5" x14ac:dyDescent="0.25">
      <c r="A7982">
        <v>21706569</v>
      </c>
      <c r="B7982">
        <v>365298.5</v>
      </c>
      <c r="C7982">
        <v>178136.21</v>
      </c>
      <c r="D7982">
        <v>51.501086999999998</v>
      </c>
      <c r="E7982">
        <v>-2.5013277999999999</v>
      </c>
    </row>
    <row r="7983" spans="1:5" x14ac:dyDescent="0.25">
      <c r="A7983">
        <v>9539086</v>
      </c>
      <c r="B7983">
        <v>365301.27</v>
      </c>
      <c r="C7983">
        <v>177362.62</v>
      </c>
      <c r="D7983">
        <v>51.494128000000003</v>
      </c>
      <c r="E7983">
        <v>-2.5012082000000002</v>
      </c>
    </row>
    <row r="7984" spans="1:5" x14ac:dyDescent="0.25">
      <c r="A7984">
        <v>9538880</v>
      </c>
      <c r="B7984">
        <v>365302.3</v>
      </c>
      <c r="C7984">
        <v>173113.8</v>
      </c>
      <c r="D7984">
        <v>51.455925000000001</v>
      </c>
      <c r="E7984">
        <v>-2.5007750999999998</v>
      </c>
    </row>
    <row r="7985" spans="1:5" x14ac:dyDescent="0.25">
      <c r="A7985">
        <v>9539114</v>
      </c>
      <c r="B7985">
        <v>365302.7</v>
      </c>
      <c r="C7985">
        <v>177699.6</v>
      </c>
      <c r="D7985">
        <v>51.497159000000003</v>
      </c>
      <c r="E7985">
        <v>-2.5012270000000001</v>
      </c>
    </row>
    <row r="7986" spans="1:5" x14ac:dyDescent="0.25">
      <c r="A7986">
        <v>9538855</v>
      </c>
      <c r="B7986">
        <v>365305.2</v>
      </c>
      <c r="C7986">
        <v>172908.51</v>
      </c>
      <c r="D7986">
        <v>51.454082</v>
      </c>
      <c r="E7986">
        <v>-2.5007117000000001</v>
      </c>
    </row>
    <row r="7987" spans="1:5" x14ac:dyDescent="0.25">
      <c r="A7987">
        <v>9539004</v>
      </c>
      <c r="B7987">
        <v>365305.5</v>
      </c>
      <c r="C7987">
        <v>175142.9</v>
      </c>
      <c r="D7987">
        <v>51.474167999999999</v>
      </c>
      <c r="E7987">
        <v>-2.5009317000000002</v>
      </c>
    </row>
    <row r="7988" spans="1:5" x14ac:dyDescent="0.25">
      <c r="A7988">
        <v>9538946</v>
      </c>
      <c r="B7988">
        <v>365306.6</v>
      </c>
      <c r="C7988">
        <v>174360.3</v>
      </c>
      <c r="D7988">
        <v>51.467137000000001</v>
      </c>
      <c r="E7988">
        <v>-2.5008403000000001</v>
      </c>
    </row>
    <row r="7989" spans="1:5" x14ac:dyDescent="0.25">
      <c r="A7989">
        <v>9544539</v>
      </c>
      <c r="B7989">
        <v>365306.65</v>
      </c>
      <c r="C7989">
        <v>180021.88</v>
      </c>
      <c r="D7989">
        <v>51.518036000000002</v>
      </c>
      <c r="E7989">
        <v>-2.5013987000000002</v>
      </c>
    </row>
    <row r="7990" spans="1:5" x14ac:dyDescent="0.25">
      <c r="A7990">
        <v>9538906</v>
      </c>
      <c r="B7990">
        <v>365307.7</v>
      </c>
      <c r="C7990">
        <v>173172.7</v>
      </c>
      <c r="D7990">
        <v>51.456456000000003</v>
      </c>
      <c r="E7990">
        <v>-2.5007088999999998</v>
      </c>
    </row>
    <row r="7991" spans="1:5" x14ac:dyDescent="0.25">
      <c r="A7991">
        <v>9538930</v>
      </c>
      <c r="B7991">
        <v>365307.68</v>
      </c>
      <c r="C7991">
        <v>174088.74</v>
      </c>
      <c r="D7991">
        <v>51.464691999999999</v>
      </c>
      <c r="E7991">
        <v>-2.5007991000000001</v>
      </c>
    </row>
    <row r="7992" spans="1:5" x14ac:dyDescent="0.25">
      <c r="A7992">
        <v>9544574</v>
      </c>
      <c r="B7992">
        <v>365308.6</v>
      </c>
      <c r="C7992">
        <v>181237.4</v>
      </c>
      <c r="D7992">
        <v>51.528968999999996</v>
      </c>
      <c r="E7992">
        <v>-2.50149</v>
      </c>
    </row>
    <row r="7993" spans="1:5" x14ac:dyDescent="0.25">
      <c r="A7993">
        <v>9538944</v>
      </c>
      <c r="B7993">
        <v>365309.24</v>
      </c>
      <c r="C7993">
        <v>174344.11</v>
      </c>
      <c r="D7993">
        <v>51.466994</v>
      </c>
      <c r="E7993">
        <v>-2.5007955000000002</v>
      </c>
    </row>
    <row r="7994" spans="1:5" x14ac:dyDescent="0.25">
      <c r="A7994">
        <v>9538797</v>
      </c>
      <c r="B7994">
        <v>365312.7</v>
      </c>
      <c r="C7994">
        <v>170775.8</v>
      </c>
      <c r="D7994">
        <v>51.434904000000003</v>
      </c>
      <c r="E7994">
        <v>-2.5004012000000002</v>
      </c>
    </row>
    <row r="7995" spans="1:5" x14ac:dyDescent="0.25">
      <c r="A7995">
        <v>9538885</v>
      </c>
      <c r="B7995">
        <v>365312.12</v>
      </c>
      <c r="C7995">
        <v>173008.18</v>
      </c>
      <c r="D7995">
        <v>51.454982000000001</v>
      </c>
      <c r="E7995">
        <v>-2.5006208000000001</v>
      </c>
    </row>
    <row r="7996" spans="1:5" x14ac:dyDescent="0.25">
      <c r="A7996">
        <v>9538898</v>
      </c>
      <c r="B7996">
        <v>365312.3</v>
      </c>
      <c r="C7996">
        <v>173285.8</v>
      </c>
      <c r="D7996">
        <v>51.457472000000003</v>
      </c>
      <c r="E7996">
        <v>-2.5006480999999998</v>
      </c>
    </row>
    <row r="7997" spans="1:5" x14ac:dyDescent="0.25">
      <c r="A7997">
        <v>643941957</v>
      </c>
      <c r="B7997">
        <v>365313.66</v>
      </c>
      <c r="C7997">
        <v>168805.79</v>
      </c>
      <c r="D7997">
        <v>51.417192</v>
      </c>
      <c r="E7997">
        <v>-2.5001932999999998</v>
      </c>
    </row>
    <row r="7998" spans="1:5" x14ac:dyDescent="0.25">
      <c r="A7998">
        <v>9538879</v>
      </c>
      <c r="B7998">
        <v>365313.3</v>
      </c>
      <c r="C7998">
        <v>173098.2</v>
      </c>
      <c r="D7998">
        <v>51.455790999999998</v>
      </c>
      <c r="E7998">
        <v>-2.5006153000000002</v>
      </c>
    </row>
    <row r="7999" spans="1:5" x14ac:dyDescent="0.25">
      <c r="A7999">
        <v>639572047</v>
      </c>
      <c r="B7999">
        <v>365313.05</v>
      </c>
      <c r="C7999">
        <v>174351.11</v>
      </c>
      <c r="D7999">
        <v>51.467056999999997</v>
      </c>
      <c r="E7999">
        <v>-2.5007386</v>
      </c>
    </row>
    <row r="8000" spans="1:5" x14ac:dyDescent="0.25">
      <c r="A8000">
        <v>84069119</v>
      </c>
      <c r="B8000">
        <v>365313.92</v>
      </c>
      <c r="C8000">
        <v>190715.29</v>
      </c>
      <c r="D8000">
        <v>51.614185999999997</v>
      </c>
      <c r="E8000">
        <v>-2.5023567999999998</v>
      </c>
    </row>
    <row r="8001" spans="1:5" x14ac:dyDescent="0.25">
      <c r="A8001">
        <v>9543407</v>
      </c>
      <c r="B8001">
        <v>365315.07</v>
      </c>
      <c r="C8001">
        <v>169144.56</v>
      </c>
      <c r="D8001">
        <v>51.42024</v>
      </c>
      <c r="E8001">
        <v>-2.5001978999999999</v>
      </c>
    </row>
    <row r="8002" spans="1:5" x14ac:dyDescent="0.25">
      <c r="A8002">
        <v>9538807</v>
      </c>
      <c r="B8002">
        <v>365315.8</v>
      </c>
      <c r="C8002">
        <v>171571.8</v>
      </c>
      <c r="D8002">
        <v>51.442061000000002</v>
      </c>
      <c r="E8002">
        <v>-2.5004363000000001</v>
      </c>
    </row>
    <row r="8003" spans="1:5" x14ac:dyDescent="0.25">
      <c r="A8003">
        <v>9538813</v>
      </c>
      <c r="B8003">
        <v>365315.82</v>
      </c>
      <c r="C8003">
        <v>171712.81</v>
      </c>
      <c r="D8003">
        <v>51.443328999999999</v>
      </c>
      <c r="E8003">
        <v>-2.5004502</v>
      </c>
    </row>
    <row r="8004" spans="1:5" x14ac:dyDescent="0.25">
      <c r="A8004">
        <v>9544558</v>
      </c>
      <c r="B8004">
        <v>365315.72</v>
      </c>
      <c r="C8004">
        <v>180676.22</v>
      </c>
      <c r="D8004">
        <v>51.523926000000003</v>
      </c>
      <c r="E8004">
        <v>-2.5013336000000002</v>
      </c>
    </row>
    <row r="8005" spans="1:5" x14ac:dyDescent="0.25">
      <c r="A8005">
        <v>579556995</v>
      </c>
      <c r="B8005">
        <v>365316.87</v>
      </c>
      <c r="C8005">
        <v>168849.42</v>
      </c>
      <c r="D8005">
        <v>51.417586999999997</v>
      </c>
      <c r="E8005">
        <v>-2.5001544999999998</v>
      </c>
    </row>
    <row r="8006" spans="1:5" x14ac:dyDescent="0.25">
      <c r="A8006">
        <v>9543334</v>
      </c>
      <c r="B8006">
        <v>365317.85</v>
      </c>
      <c r="C8006">
        <v>167583.31</v>
      </c>
      <c r="D8006">
        <v>51.406205</v>
      </c>
      <c r="E8006">
        <v>-2.5000159000000002</v>
      </c>
    </row>
    <row r="8007" spans="1:5" x14ac:dyDescent="0.25">
      <c r="A8007">
        <v>9539036</v>
      </c>
      <c r="B8007">
        <v>365317.1</v>
      </c>
      <c r="C8007">
        <v>176146.8</v>
      </c>
      <c r="D8007">
        <v>51.483196</v>
      </c>
      <c r="E8007">
        <v>-2.5008579000000002</v>
      </c>
    </row>
    <row r="8008" spans="1:5" x14ac:dyDescent="0.25">
      <c r="A8008">
        <v>9543335</v>
      </c>
      <c r="B8008">
        <v>365319.58</v>
      </c>
      <c r="C8008">
        <v>167548.23000000001</v>
      </c>
      <c r="D8008">
        <v>51.405889999999999</v>
      </c>
      <c r="E8008">
        <v>-2.4999837</v>
      </c>
    </row>
    <row r="8009" spans="1:5" x14ac:dyDescent="0.25">
      <c r="A8009">
        <v>617877932</v>
      </c>
      <c r="B8009">
        <v>365319.58</v>
      </c>
      <c r="C8009">
        <v>167962.31</v>
      </c>
      <c r="D8009">
        <v>51.409612000000003</v>
      </c>
      <c r="E8009">
        <v>-2.5000243000000002</v>
      </c>
    </row>
    <row r="8010" spans="1:5" x14ac:dyDescent="0.25">
      <c r="A8010">
        <v>41400290</v>
      </c>
      <c r="B8010">
        <v>365319.85</v>
      </c>
      <c r="C8010">
        <v>171999.23</v>
      </c>
      <c r="D8010">
        <v>51.445909999999998</v>
      </c>
      <c r="E8010">
        <v>-2.5004208999999999</v>
      </c>
    </row>
    <row r="8011" spans="1:5" x14ac:dyDescent="0.25">
      <c r="A8011">
        <v>21007717</v>
      </c>
      <c r="B8011">
        <v>365319.65</v>
      </c>
      <c r="C8011">
        <v>180395.32</v>
      </c>
      <c r="D8011">
        <v>51.5214</v>
      </c>
      <c r="E8011">
        <v>-2.5012482</v>
      </c>
    </row>
    <row r="8012" spans="1:5" x14ac:dyDescent="0.25">
      <c r="A8012">
        <v>38390185</v>
      </c>
      <c r="B8012">
        <v>365319.46</v>
      </c>
      <c r="C8012">
        <v>190714.55</v>
      </c>
      <c r="D8012">
        <v>51.614178000000003</v>
      </c>
      <c r="E8012">
        <v>-2.5022701000000001</v>
      </c>
    </row>
    <row r="8013" spans="1:5" x14ac:dyDescent="0.25">
      <c r="A8013">
        <v>9538856</v>
      </c>
      <c r="B8013">
        <v>365320.2</v>
      </c>
      <c r="C8013">
        <v>172872.81</v>
      </c>
      <c r="D8013">
        <v>51.453758999999998</v>
      </c>
      <c r="E8013">
        <v>-2.5004922999999999</v>
      </c>
    </row>
    <row r="8014" spans="1:5" x14ac:dyDescent="0.25">
      <c r="A8014">
        <v>9538838</v>
      </c>
      <c r="B8014">
        <v>365323.1</v>
      </c>
      <c r="C8014">
        <v>172519.4</v>
      </c>
      <c r="D8014">
        <v>51.450586000000001</v>
      </c>
      <c r="E8014">
        <v>-2.5004143999999999</v>
      </c>
    </row>
    <row r="8015" spans="1:5" x14ac:dyDescent="0.25">
      <c r="A8015">
        <v>9544582</v>
      </c>
      <c r="B8015">
        <v>365324.74</v>
      </c>
      <c r="C8015">
        <v>181287.63</v>
      </c>
      <c r="D8015">
        <v>51.529420000000002</v>
      </c>
      <c r="E8015">
        <v>-2.5012642999999999</v>
      </c>
    </row>
    <row r="8016" spans="1:5" x14ac:dyDescent="0.25">
      <c r="A8016">
        <v>606239269</v>
      </c>
      <c r="B8016">
        <v>365325.09</v>
      </c>
      <c r="C8016">
        <v>168361.19</v>
      </c>
      <c r="D8016">
        <v>51.413200000000003</v>
      </c>
      <c r="E8016">
        <v>-2.4999772</v>
      </c>
    </row>
    <row r="8017" spans="1:5" x14ac:dyDescent="0.25">
      <c r="A8017">
        <v>622427412</v>
      </c>
      <c r="B8017">
        <v>365325.65</v>
      </c>
      <c r="C8017">
        <v>177274.66</v>
      </c>
      <c r="D8017">
        <v>51.493338999999999</v>
      </c>
      <c r="E8017">
        <v>-2.5008537999999998</v>
      </c>
    </row>
    <row r="8018" spans="1:5" x14ac:dyDescent="0.25">
      <c r="A8018">
        <v>191719424</v>
      </c>
      <c r="B8018">
        <v>365326.25</v>
      </c>
      <c r="C8018">
        <v>173946.28</v>
      </c>
      <c r="D8018">
        <v>51.463416000000002</v>
      </c>
      <c r="E8018">
        <v>-2.5005115999999998</v>
      </c>
    </row>
    <row r="8019" spans="1:5" x14ac:dyDescent="0.25">
      <c r="A8019">
        <v>9545006</v>
      </c>
      <c r="B8019">
        <v>365326.57</v>
      </c>
      <c r="C8019">
        <v>179649.11</v>
      </c>
      <c r="D8019">
        <v>51.514693000000001</v>
      </c>
      <c r="E8019">
        <v>-2.5010737000000001</v>
      </c>
    </row>
    <row r="8020" spans="1:5" x14ac:dyDescent="0.25">
      <c r="A8020">
        <v>9538917</v>
      </c>
      <c r="B8020">
        <v>365328.07</v>
      </c>
      <c r="C8020">
        <v>173803.61</v>
      </c>
      <c r="D8020">
        <v>51.462130999999999</v>
      </c>
      <c r="E8020">
        <v>-2.5004688000000002</v>
      </c>
    </row>
    <row r="8021" spans="1:5" x14ac:dyDescent="0.25">
      <c r="A8021">
        <v>9549990</v>
      </c>
      <c r="B8021">
        <v>365330.91</v>
      </c>
      <c r="C8021">
        <v>186879.03</v>
      </c>
      <c r="D8021">
        <v>51.579698</v>
      </c>
      <c r="E8021">
        <v>-2.5017309000000001</v>
      </c>
    </row>
    <row r="8022" spans="1:5" x14ac:dyDescent="0.25">
      <c r="A8022">
        <v>9538952</v>
      </c>
      <c r="B8022">
        <v>365332.8</v>
      </c>
      <c r="C8022">
        <v>174344.72</v>
      </c>
      <c r="D8022">
        <v>51.466994999999997</v>
      </c>
      <c r="E8022">
        <v>-2.5004643999999998</v>
      </c>
    </row>
    <row r="8023" spans="1:5" x14ac:dyDescent="0.25">
      <c r="A8023">
        <v>9539041</v>
      </c>
      <c r="B8023">
        <v>365333.3</v>
      </c>
      <c r="C8023">
        <v>176314.4</v>
      </c>
      <c r="D8023">
        <v>51.484707999999998</v>
      </c>
      <c r="E8023">
        <v>-2.5006439999999999</v>
      </c>
    </row>
    <row r="8024" spans="1:5" x14ac:dyDescent="0.25">
      <c r="A8024">
        <v>365647145</v>
      </c>
      <c r="B8024">
        <v>365334.11</v>
      </c>
      <c r="C8024">
        <v>167620.49</v>
      </c>
      <c r="D8024">
        <v>51.406537999999998</v>
      </c>
      <c r="E8024">
        <v>-2.4997750999999999</v>
      </c>
    </row>
    <row r="8025" spans="1:5" x14ac:dyDescent="0.25">
      <c r="A8025">
        <v>9538989</v>
      </c>
      <c r="B8025">
        <v>365334</v>
      </c>
      <c r="C8025">
        <v>175417.2</v>
      </c>
      <c r="D8025">
        <v>51.476643000000003</v>
      </c>
      <c r="E8025">
        <v>-2.5005413000000001</v>
      </c>
    </row>
    <row r="8026" spans="1:5" x14ac:dyDescent="0.25">
      <c r="A8026">
        <v>616327605</v>
      </c>
      <c r="B8026">
        <v>365334.58</v>
      </c>
      <c r="C8026">
        <v>177135.02</v>
      </c>
      <c r="D8026">
        <v>51.492089</v>
      </c>
      <c r="E8026">
        <v>-2.5007104999999998</v>
      </c>
    </row>
    <row r="8027" spans="1:5" x14ac:dyDescent="0.25">
      <c r="A8027">
        <v>9543346</v>
      </c>
      <c r="B8027">
        <v>365335.19</v>
      </c>
      <c r="C8027">
        <v>168083.63</v>
      </c>
      <c r="D8027">
        <v>51.410701000000003</v>
      </c>
      <c r="E8027">
        <v>-2.4998060999999998</v>
      </c>
    </row>
    <row r="8028" spans="1:5" x14ac:dyDescent="0.25">
      <c r="A8028">
        <v>9538868</v>
      </c>
      <c r="B8028">
        <v>365335</v>
      </c>
      <c r="C8028">
        <v>172991</v>
      </c>
      <c r="D8028">
        <v>51.454830000000001</v>
      </c>
      <c r="E8028">
        <v>-2.5002882</v>
      </c>
    </row>
    <row r="8029" spans="1:5" x14ac:dyDescent="0.25">
      <c r="A8029">
        <v>9539037</v>
      </c>
      <c r="B8029">
        <v>365336.6</v>
      </c>
      <c r="C8029">
        <v>176164.2</v>
      </c>
      <c r="D8029">
        <v>51.483359</v>
      </c>
      <c r="E8029">
        <v>-2.5005860000000002</v>
      </c>
    </row>
    <row r="8030" spans="1:5" x14ac:dyDescent="0.25">
      <c r="A8030">
        <v>9544552</v>
      </c>
      <c r="B8030">
        <v>365337.28</v>
      </c>
      <c r="C8030">
        <v>180294.96</v>
      </c>
      <c r="D8030">
        <v>51.520493000000002</v>
      </c>
      <c r="E8030">
        <v>-2.5009787999999999</v>
      </c>
    </row>
    <row r="8031" spans="1:5" x14ac:dyDescent="0.25">
      <c r="A8031">
        <v>9539014</v>
      </c>
      <c r="B8031">
        <v>365338.5</v>
      </c>
      <c r="C8031">
        <v>175981.91</v>
      </c>
      <c r="D8031">
        <v>51.481713999999997</v>
      </c>
      <c r="E8031">
        <v>-2.5005392</v>
      </c>
    </row>
    <row r="8032" spans="1:5" x14ac:dyDescent="0.25">
      <c r="A8032">
        <v>9539096</v>
      </c>
      <c r="B8032">
        <v>365338</v>
      </c>
      <c r="C8032">
        <v>177206.3</v>
      </c>
      <c r="D8032">
        <v>51.492728</v>
      </c>
      <c r="E8032">
        <v>-2.5006599</v>
      </c>
    </row>
    <row r="8033" spans="1:5" x14ac:dyDescent="0.25">
      <c r="A8033">
        <v>118012276</v>
      </c>
      <c r="B8033">
        <v>365338.06</v>
      </c>
      <c r="C8033">
        <v>178356.38</v>
      </c>
      <c r="D8033">
        <v>51.503067999999999</v>
      </c>
      <c r="E8033">
        <v>-2.5007731999999998</v>
      </c>
    </row>
    <row r="8034" spans="1:5" x14ac:dyDescent="0.25">
      <c r="A8034">
        <v>21272147</v>
      </c>
      <c r="B8034">
        <v>365338.59</v>
      </c>
      <c r="C8034">
        <v>180351.58</v>
      </c>
      <c r="D8034">
        <v>51.521005000000002</v>
      </c>
      <c r="E8034">
        <v>-2.5009701</v>
      </c>
    </row>
    <row r="8035" spans="1:5" x14ac:dyDescent="0.25">
      <c r="A8035">
        <v>9539043</v>
      </c>
      <c r="B8035">
        <v>365339.5</v>
      </c>
      <c r="C8035">
        <v>176406.7</v>
      </c>
      <c r="D8035">
        <v>51.485534999999999</v>
      </c>
      <c r="E8035">
        <v>-2.5005666999999998</v>
      </c>
    </row>
    <row r="8036" spans="1:5" x14ac:dyDescent="0.25">
      <c r="A8036">
        <v>9543333</v>
      </c>
      <c r="B8036">
        <v>365340.7</v>
      </c>
      <c r="C8036">
        <v>167569.19</v>
      </c>
      <c r="D8036">
        <v>51.406080000000003</v>
      </c>
      <c r="E8036">
        <v>-2.4996839</v>
      </c>
    </row>
    <row r="8037" spans="1:5" x14ac:dyDescent="0.25">
      <c r="A8037">
        <v>9538899</v>
      </c>
      <c r="B8037">
        <v>365341.9</v>
      </c>
      <c r="C8037">
        <v>173357.1</v>
      </c>
      <c r="D8037">
        <v>51.458120999999998</v>
      </c>
      <c r="E8037">
        <v>-2.5002377999999998</v>
      </c>
    </row>
    <row r="8038" spans="1:5" x14ac:dyDescent="0.25">
      <c r="A8038">
        <v>261797662</v>
      </c>
      <c r="B8038">
        <v>365342.57</v>
      </c>
      <c r="C8038">
        <v>185366.73</v>
      </c>
      <c r="D8038">
        <v>51.566096000000002</v>
      </c>
      <c r="E8038">
        <v>-2.5014080000000001</v>
      </c>
    </row>
    <row r="8039" spans="1:5" x14ac:dyDescent="0.25">
      <c r="A8039">
        <v>9538808</v>
      </c>
      <c r="B8039">
        <v>365343.49</v>
      </c>
      <c r="C8039">
        <v>171570.08</v>
      </c>
      <c r="D8039">
        <v>51.442053999999999</v>
      </c>
      <c r="E8039">
        <v>-2.5000334</v>
      </c>
    </row>
    <row r="8040" spans="1:5" x14ac:dyDescent="0.25">
      <c r="A8040">
        <v>9539072</v>
      </c>
      <c r="B8040">
        <v>365343.2</v>
      </c>
      <c r="C8040">
        <v>176937.5</v>
      </c>
      <c r="D8040">
        <v>51.490310000000001</v>
      </c>
      <c r="E8040">
        <v>-2.5005614</v>
      </c>
    </row>
    <row r="8041" spans="1:5" x14ac:dyDescent="0.25">
      <c r="A8041">
        <v>9544572</v>
      </c>
      <c r="B8041">
        <v>365343.75</v>
      </c>
      <c r="C8041">
        <v>181070.76</v>
      </c>
      <c r="D8041">
        <v>51.527470000000001</v>
      </c>
      <c r="E8041">
        <v>-2.500969</v>
      </c>
    </row>
    <row r="8042" spans="1:5" x14ac:dyDescent="0.25">
      <c r="A8042">
        <v>9543355</v>
      </c>
      <c r="B8042">
        <v>365345.3</v>
      </c>
      <c r="C8042">
        <v>168491.2</v>
      </c>
      <c r="D8042">
        <v>51.414369999999998</v>
      </c>
      <c r="E8042">
        <v>-2.4997023999999999</v>
      </c>
    </row>
    <row r="8043" spans="1:5" x14ac:dyDescent="0.25">
      <c r="A8043">
        <v>9539016</v>
      </c>
      <c r="B8043">
        <v>365345.9</v>
      </c>
      <c r="C8043">
        <v>175980.1</v>
      </c>
      <c r="D8043">
        <v>51.481704999999998</v>
      </c>
      <c r="E8043">
        <v>-2.5004382999999999</v>
      </c>
    </row>
    <row r="8044" spans="1:5" x14ac:dyDescent="0.25">
      <c r="A8044">
        <v>9538918</v>
      </c>
      <c r="B8044">
        <v>365347.91</v>
      </c>
      <c r="C8044">
        <v>173572.92</v>
      </c>
      <c r="D8044">
        <v>51.460054999999997</v>
      </c>
      <c r="E8044">
        <v>-2.5001726</v>
      </c>
    </row>
    <row r="8045" spans="1:5" x14ac:dyDescent="0.25">
      <c r="A8045">
        <v>9539142</v>
      </c>
      <c r="B8045">
        <v>365347.1</v>
      </c>
      <c r="C8045">
        <v>178708.5</v>
      </c>
      <c r="D8045">
        <v>51.506233000000002</v>
      </c>
      <c r="E8045">
        <v>-2.5006783000000001</v>
      </c>
    </row>
    <row r="8046" spans="1:5" x14ac:dyDescent="0.25">
      <c r="A8046">
        <v>9538890</v>
      </c>
      <c r="B8046">
        <v>365348.6</v>
      </c>
      <c r="C8046">
        <v>173474.6</v>
      </c>
      <c r="D8046">
        <v>51.459173999999997</v>
      </c>
      <c r="E8046">
        <v>-2.5001486000000002</v>
      </c>
    </row>
    <row r="8047" spans="1:5" x14ac:dyDescent="0.25">
      <c r="A8047">
        <v>9538972</v>
      </c>
      <c r="B8047">
        <v>365348.94</v>
      </c>
      <c r="C8047">
        <v>174568.04</v>
      </c>
      <c r="D8047">
        <v>51.469009999999997</v>
      </c>
      <c r="E8047">
        <v>-2.5002561999999999</v>
      </c>
    </row>
    <row r="8048" spans="1:5" x14ac:dyDescent="0.25">
      <c r="A8048">
        <v>9538984</v>
      </c>
      <c r="B8048">
        <v>365348.71</v>
      </c>
      <c r="C8048">
        <v>175303.79</v>
      </c>
      <c r="D8048">
        <v>51.475619000000002</v>
      </c>
      <c r="E8048">
        <v>-2.5003285000000002</v>
      </c>
    </row>
    <row r="8049" spans="1:5" x14ac:dyDescent="0.25">
      <c r="A8049">
        <v>9538877</v>
      </c>
      <c r="B8049">
        <v>365349.39</v>
      </c>
      <c r="C8049">
        <v>173065.83</v>
      </c>
      <c r="D8049">
        <v>51.455495999999997</v>
      </c>
      <c r="E8049">
        <v>-2.5000939999999998</v>
      </c>
    </row>
    <row r="8050" spans="1:5" x14ac:dyDescent="0.25">
      <c r="A8050">
        <v>9539113</v>
      </c>
      <c r="B8050">
        <v>365350.9</v>
      </c>
      <c r="C8050">
        <v>177718.7</v>
      </c>
      <c r="D8050">
        <v>51.497332</v>
      </c>
      <c r="E8050">
        <v>-2.5005375000000001</v>
      </c>
    </row>
    <row r="8051" spans="1:5" x14ac:dyDescent="0.25">
      <c r="A8051">
        <v>9539123</v>
      </c>
      <c r="B8051">
        <v>365352.4</v>
      </c>
      <c r="C8051">
        <v>177544.4</v>
      </c>
      <c r="D8051">
        <v>51.495767999999998</v>
      </c>
      <c r="E8051">
        <v>-2.5004914999999999</v>
      </c>
    </row>
    <row r="8052" spans="1:5" x14ac:dyDescent="0.25">
      <c r="A8052">
        <v>9538853</v>
      </c>
      <c r="B8052">
        <v>365354.3</v>
      </c>
      <c r="C8052">
        <v>172962</v>
      </c>
      <c r="D8052">
        <v>51.454571000000001</v>
      </c>
      <c r="E8052">
        <v>-2.5000119000000001</v>
      </c>
    </row>
    <row r="8053" spans="1:5" x14ac:dyDescent="0.25">
      <c r="A8053">
        <v>9538998</v>
      </c>
      <c r="B8053">
        <v>365354.5</v>
      </c>
      <c r="C8053">
        <v>175021.2</v>
      </c>
      <c r="D8053">
        <v>51.473083000000003</v>
      </c>
      <c r="E8053">
        <v>-2.5002143000000001</v>
      </c>
    </row>
    <row r="8054" spans="1:5" x14ac:dyDescent="0.25">
      <c r="A8054">
        <v>619303320</v>
      </c>
      <c r="B8054">
        <v>365355.2</v>
      </c>
      <c r="C8054">
        <v>167891.6</v>
      </c>
      <c r="D8054">
        <v>51.408976000000003</v>
      </c>
      <c r="E8054">
        <v>-2.4994998000000002</v>
      </c>
    </row>
    <row r="8055" spans="1:5" x14ac:dyDescent="0.25">
      <c r="A8055">
        <v>22430991</v>
      </c>
      <c r="B8055">
        <v>365355.73</v>
      </c>
      <c r="C8055">
        <v>179771.22</v>
      </c>
      <c r="D8055">
        <v>51.515791</v>
      </c>
      <c r="E8055">
        <v>-2.5006678</v>
      </c>
    </row>
    <row r="8056" spans="1:5" x14ac:dyDescent="0.25">
      <c r="A8056">
        <v>365369837</v>
      </c>
      <c r="B8056">
        <v>365356.9</v>
      </c>
      <c r="C8056">
        <v>167694.63</v>
      </c>
      <c r="D8056">
        <v>51.407204999999998</v>
      </c>
      <c r="E8056">
        <v>-2.4994660999999998</v>
      </c>
    </row>
    <row r="8057" spans="1:5" x14ac:dyDescent="0.25">
      <c r="A8057">
        <v>9538953</v>
      </c>
      <c r="B8057">
        <v>365356.94</v>
      </c>
      <c r="C8057">
        <v>174390.05</v>
      </c>
      <c r="D8057">
        <v>51.467410000000001</v>
      </c>
      <c r="E8057">
        <v>-2.5001234999999999</v>
      </c>
    </row>
    <row r="8058" spans="1:5" x14ac:dyDescent="0.25">
      <c r="A8058">
        <v>9539126</v>
      </c>
      <c r="B8058">
        <v>365356.05</v>
      </c>
      <c r="C8058">
        <v>178210</v>
      </c>
      <c r="D8058">
        <v>51.501756</v>
      </c>
      <c r="E8058">
        <v>-2.5004995000000001</v>
      </c>
    </row>
    <row r="8059" spans="1:5" x14ac:dyDescent="0.25">
      <c r="A8059">
        <v>648471454</v>
      </c>
      <c r="B8059">
        <v>365360.94</v>
      </c>
      <c r="C8059">
        <v>177982.54</v>
      </c>
      <c r="D8059">
        <v>51.499707000000001</v>
      </c>
      <c r="E8059">
        <v>-2.5004195</v>
      </c>
    </row>
    <row r="8060" spans="1:5" x14ac:dyDescent="0.25">
      <c r="A8060">
        <v>9544556</v>
      </c>
      <c r="B8060">
        <v>365360.75</v>
      </c>
      <c r="C8060">
        <v>180991.19</v>
      </c>
      <c r="D8060">
        <v>51.526761</v>
      </c>
      <c r="E8060">
        <v>-2.5007161</v>
      </c>
    </row>
    <row r="8061" spans="1:5" x14ac:dyDescent="0.25">
      <c r="A8061">
        <v>532323028</v>
      </c>
      <c r="B8061">
        <v>365361.08</v>
      </c>
      <c r="C8061">
        <v>171801.75</v>
      </c>
      <c r="D8061">
        <v>51.444132000000003</v>
      </c>
      <c r="E8061">
        <v>-2.4997970999999999</v>
      </c>
    </row>
    <row r="8062" spans="1:5" x14ac:dyDescent="0.25">
      <c r="A8062">
        <v>9544568</v>
      </c>
      <c r="B8062">
        <v>365361.39</v>
      </c>
      <c r="C8062">
        <v>180584.49</v>
      </c>
      <c r="D8062">
        <v>51.523100999999997</v>
      </c>
      <c r="E8062">
        <v>-2.5006615999999999</v>
      </c>
    </row>
    <row r="8063" spans="1:5" x14ac:dyDescent="0.25">
      <c r="A8063">
        <v>9538847</v>
      </c>
      <c r="B8063">
        <v>365362.96</v>
      </c>
      <c r="C8063">
        <v>172852.68</v>
      </c>
      <c r="D8063">
        <v>51.453581999999997</v>
      </c>
      <c r="E8063">
        <v>-2.4998859000000002</v>
      </c>
    </row>
    <row r="8064" spans="1:5" x14ac:dyDescent="0.25">
      <c r="A8064">
        <v>9539063</v>
      </c>
      <c r="B8064">
        <v>365362.1</v>
      </c>
      <c r="C8064">
        <v>176665.4</v>
      </c>
      <c r="D8064">
        <v>51.487864999999999</v>
      </c>
      <c r="E8064">
        <v>-2.5002608999999998</v>
      </c>
    </row>
    <row r="8065" spans="1:5" x14ac:dyDescent="0.25">
      <c r="A8065">
        <v>9538900</v>
      </c>
      <c r="B8065">
        <v>365363.69</v>
      </c>
      <c r="C8065">
        <v>173379.53</v>
      </c>
      <c r="D8065">
        <v>51.458320000000001</v>
      </c>
      <c r="E8065">
        <v>-2.4999232999999998</v>
      </c>
    </row>
    <row r="8066" spans="1:5" x14ac:dyDescent="0.25">
      <c r="A8066">
        <v>9538891</v>
      </c>
      <c r="B8066">
        <v>365365.4</v>
      </c>
      <c r="C8066">
        <v>173422.6</v>
      </c>
      <c r="D8066">
        <v>51.458706999999997</v>
      </c>
      <c r="E8066">
        <v>-2.4998988</v>
      </c>
    </row>
    <row r="8067" spans="1:5" x14ac:dyDescent="0.25">
      <c r="A8067">
        <v>91608371</v>
      </c>
      <c r="B8067">
        <v>365365.15</v>
      </c>
      <c r="C8067">
        <v>178502.48</v>
      </c>
      <c r="D8067">
        <v>51.504382</v>
      </c>
      <c r="E8067">
        <v>-2.5003986999999999</v>
      </c>
    </row>
    <row r="8068" spans="1:5" x14ac:dyDescent="0.25">
      <c r="A8068">
        <v>9544576</v>
      </c>
      <c r="B8068">
        <v>365365.15</v>
      </c>
      <c r="C8068">
        <v>181195.89</v>
      </c>
      <c r="D8068">
        <v>51.528595000000003</v>
      </c>
      <c r="E8068">
        <v>-2.5006642000000001</v>
      </c>
    </row>
    <row r="8069" spans="1:5" x14ac:dyDescent="0.25">
      <c r="A8069">
        <v>597126411</v>
      </c>
      <c r="B8069">
        <v>365368.33</v>
      </c>
      <c r="C8069">
        <v>168332.78</v>
      </c>
      <c r="D8069">
        <v>51.412942000000001</v>
      </c>
      <c r="E8069">
        <v>-2.4993561</v>
      </c>
    </row>
    <row r="8070" spans="1:5" x14ac:dyDescent="0.25">
      <c r="A8070">
        <v>9543405</v>
      </c>
      <c r="B8070">
        <v>365368.64</v>
      </c>
      <c r="C8070">
        <v>168686.6</v>
      </c>
      <c r="D8070">
        <v>51.416125000000001</v>
      </c>
      <c r="E8070">
        <v>-2.4993908</v>
      </c>
    </row>
    <row r="8071" spans="1:5" x14ac:dyDescent="0.25">
      <c r="A8071">
        <v>43901552</v>
      </c>
      <c r="B8071">
        <v>365368.88</v>
      </c>
      <c r="C8071">
        <v>172262.86</v>
      </c>
      <c r="D8071">
        <v>51.448278000000002</v>
      </c>
      <c r="E8071">
        <v>-2.4997416000000001</v>
      </c>
    </row>
    <row r="8072" spans="1:5" x14ac:dyDescent="0.25">
      <c r="A8072">
        <v>9539090</v>
      </c>
      <c r="B8072">
        <v>365368.1</v>
      </c>
      <c r="C8072">
        <v>177093.3</v>
      </c>
      <c r="D8072">
        <v>51.491714000000002</v>
      </c>
      <c r="E8072">
        <v>-2.5002167000000002</v>
      </c>
    </row>
    <row r="8073" spans="1:5" x14ac:dyDescent="0.25">
      <c r="A8073">
        <v>9539000</v>
      </c>
      <c r="B8073">
        <v>365370.8</v>
      </c>
      <c r="C8073">
        <v>175245.2</v>
      </c>
      <c r="D8073">
        <v>51.475098000000003</v>
      </c>
      <c r="E8073">
        <v>-2.500006</v>
      </c>
    </row>
    <row r="8074" spans="1:5" x14ac:dyDescent="0.25">
      <c r="A8074">
        <v>9539128</v>
      </c>
      <c r="B8074">
        <v>365371.8</v>
      </c>
      <c r="C8074">
        <v>178036.25</v>
      </c>
      <c r="D8074">
        <v>51.500193000000003</v>
      </c>
      <c r="E8074">
        <v>-2.5002662999999998</v>
      </c>
    </row>
    <row r="8075" spans="1:5" x14ac:dyDescent="0.25">
      <c r="A8075">
        <v>13828404</v>
      </c>
      <c r="B8075">
        <v>365371.84</v>
      </c>
      <c r="C8075">
        <v>180507.06</v>
      </c>
      <c r="D8075">
        <v>51.522410000000001</v>
      </c>
      <c r="E8075">
        <v>-2.5005098000000001</v>
      </c>
    </row>
    <row r="8076" spans="1:5" x14ac:dyDescent="0.25">
      <c r="A8076">
        <v>9543404</v>
      </c>
      <c r="B8076">
        <v>365372.36</v>
      </c>
      <c r="C8076">
        <v>168687.5</v>
      </c>
      <c r="D8076">
        <v>51.416134</v>
      </c>
      <c r="E8076">
        <v>-2.4993333999999998</v>
      </c>
    </row>
    <row r="8077" spans="1:5" x14ac:dyDescent="0.25">
      <c r="A8077">
        <v>29108395</v>
      </c>
      <c r="B8077">
        <v>365372.59</v>
      </c>
      <c r="C8077">
        <v>173800.4</v>
      </c>
      <c r="D8077">
        <v>51.462105999999999</v>
      </c>
      <c r="E8077">
        <v>-2.4998352000000001</v>
      </c>
    </row>
    <row r="8078" spans="1:5" x14ac:dyDescent="0.25">
      <c r="A8078">
        <v>9538941</v>
      </c>
      <c r="B8078">
        <v>365372.78</v>
      </c>
      <c r="C8078">
        <v>174295.37</v>
      </c>
      <c r="D8078">
        <v>51.466557000000002</v>
      </c>
      <c r="E8078">
        <v>-2.4998838000000001</v>
      </c>
    </row>
    <row r="8079" spans="1:5" x14ac:dyDescent="0.25">
      <c r="A8079">
        <v>9543392</v>
      </c>
      <c r="B8079">
        <v>365373.8</v>
      </c>
      <c r="C8079">
        <v>168887.3</v>
      </c>
      <c r="D8079">
        <v>51.417932999999998</v>
      </c>
      <c r="E8079">
        <v>-2.4993386000000002</v>
      </c>
    </row>
    <row r="8080" spans="1:5" x14ac:dyDescent="0.25">
      <c r="A8080">
        <v>9539094</v>
      </c>
      <c r="B8080">
        <v>365373.8</v>
      </c>
      <c r="C8080">
        <v>177168.8</v>
      </c>
      <c r="D8080">
        <v>51.492389000000003</v>
      </c>
      <c r="E8080">
        <v>-2.5001519999999999</v>
      </c>
    </row>
    <row r="8081" spans="1:5" x14ac:dyDescent="0.25">
      <c r="A8081">
        <v>43901558</v>
      </c>
      <c r="B8081">
        <v>365374.88</v>
      </c>
      <c r="C8081">
        <v>172325.78</v>
      </c>
      <c r="D8081">
        <v>51.448844000000001</v>
      </c>
      <c r="E8081">
        <v>-2.4996615000000002</v>
      </c>
    </row>
    <row r="8082" spans="1:5" x14ac:dyDescent="0.25">
      <c r="A8082">
        <v>9544545</v>
      </c>
      <c r="B8082">
        <v>365374.5</v>
      </c>
      <c r="C8082">
        <v>180102.8</v>
      </c>
      <c r="D8082">
        <v>51.518768999999999</v>
      </c>
      <c r="E8082">
        <v>-2.5004266999999998</v>
      </c>
    </row>
    <row r="8083" spans="1:5" x14ac:dyDescent="0.25">
      <c r="A8083">
        <v>362371510</v>
      </c>
      <c r="B8083">
        <v>365375.67</v>
      </c>
      <c r="C8083">
        <v>173800.24</v>
      </c>
      <c r="D8083">
        <v>51.462105999999999</v>
      </c>
      <c r="E8083">
        <v>-2.4997919999999998</v>
      </c>
    </row>
    <row r="8084" spans="1:5" x14ac:dyDescent="0.25">
      <c r="A8084">
        <v>9539074</v>
      </c>
      <c r="B8084">
        <v>365375.9</v>
      </c>
      <c r="C8084">
        <v>176851.20000000001</v>
      </c>
      <c r="D8084">
        <v>51.489539000000001</v>
      </c>
      <c r="E8084">
        <v>-2.500092</v>
      </c>
    </row>
    <row r="8085" spans="1:5" x14ac:dyDescent="0.25">
      <c r="A8085">
        <v>43901570</v>
      </c>
      <c r="B8085">
        <v>365376.17</v>
      </c>
      <c r="C8085">
        <v>172440.56</v>
      </c>
      <c r="D8085">
        <v>51.449879000000003</v>
      </c>
      <c r="E8085">
        <v>-2.499644</v>
      </c>
    </row>
    <row r="8086" spans="1:5" x14ac:dyDescent="0.25">
      <c r="A8086">
        <v>9538939</v>
      </c>
      <c r="B8086">
        <v>365377.55</v>
      </c>
      <c r="C8086">
        <v>174049.48</v>
      </c>
      <c r="D8086">
        <v>51.464345000000002</v>
      </c>
      <c r="E8086">
        <v>-2.4997877000000002</v>
      </c>
    </row>
    <row r="8087" spans="1:5" x14ac:dyDescent="0.25">
      <c r="A8087">
        <v>9539027</v>
      </c>
      <c r="B8087">
        <v>365377.5</v>
      </c>
      <c r="C8087">
        <v>175526.1</v>
      </c>
      <c r="D8087">
        <v>51.477625000000003</v>
      </c>
      <c r="E8087">
        <v>-2.4999329000000001</v>
      </c>
    </row>
    <row r="8088" spans="1:5" x14ac:dyDescent="0.25">
      <c r="A8088">
        <v>318152362</v>
      </c>
      <c r="B8088">
        <v>365378.49</v>
      </c>
      <c r="C8088">
        <v>173236.42</v>
      </c>
      <c r="D8088">
        <v>51.457036000000002</v>
      </c>
      <c r="E8088">
        <v>-2.4996934</v>
      </c>
    </row>
    <row r="8089" spans="1:5" x14ac:dyDescent="0.25">
      <c r="A8089">
        <v>619118178</v>
      </c>
      <c r="B8089">
        <v>365378.1</v>
      </c>
      <c r="C8089">
        <v>178129.29</v>
      </c>
      <c r="D8089">
        <v>51.501029000000003</v>
      </c>
      <c r="E8089">
        <v>-2.5001745999999998</v>
      </c>
    </row>
    <row r="8090" spans="1:5" x14ac:dyDescent="0.25">
      <c r="A8090">
        <v>9543331</v>
      </c>
      <c r="B8090">
        <v>365379.9</v>
      </c>
      <c r="C8090">
        <v>167648.20000000001</v>
      </c>
      <c r="D8090">
        <v>51.406793</v>
      </c>
      <c r="E8090">
        <v>-2.4991308999999999</v>
      </c>
    </row>
    <row r="8091" spans="1:5" x14ac:dyDescent="0.25">
      <c r="A8091">
        <v>352999158</v>
      </c>
      <c r="B8091">
        <v>365379.58</v>
      </c>
      <c r="C8091">
        <v>173800.06</v>
      </c>
      <c r="D8091">
        <v>51.462107000000003</v>
      </c>
      <c r="E8091">
        <v>-2.4997343999999999</v>
      </c>
    </row>
    <row r="8092" spans="1:5" x14ac:dyDescent="0.25">
      <c r="A8092">
        <v>9538991</v>
      </c>
      <c r="B8092">
        <v>365380.06</v>
      </c>
      <c r="C8092">
        <v>175357.47</v>
      </c>
      <c r="D8092">
        <v>51.476106000000001</v>
      </c>
      <c r="E8092">
        <v>-2.4998730999999998</v>
      </c>
    </row>
    <row r="8093" spans="1:5" x14ac:dyDescent="0.25">
      <c r="A8093">
        <v>50450274</v>
      </c>
      <c r="B8093">
        <v>365381.95</v>
      </c>
      <c r="C8093">
        <v>178386.24</v>
      </c>
      <c r="D8093">
        <v>51.503340000000001</v>
      </c>
      <c r="E8093">
        <v>-2.5001566999999998</v>
      </c>
    </row>
    <row r="8094" spans="1:5" x14ac:dyDescent="0.25">
      <c r="A8094">
        <v>352999198</v>
      </c>
      <c r="B8094">
        <v>365383.15</v>
      </c>
      <c r="C8094">
        <v>174425.37</v>
      </c>
      <c r="D8094">
        <v>51.467725999999999</v>
      </c>
      <c r="E8094">
        <v>-2.4997383000000002</v>
      </c>
    </row>
    <row r="8095" spans="1:5" x14ac:dyDescent="0.25">
      <c r="A8095">
        <v>9539146</v>
      </c>
      <c r="B8095">
        <v>365383.37</v>
      </c>
      <c r="C8095">
        <v>179855.45</v>
      </c>
      <c r="D8095">
        <v>51.516548</v>
      </c>
      <c r="E8095">
        <v>-2.5002726000000002</v>
      </c>
    </row>
    <row r="8096" spans="1:5" x14ac:dyDescent="0.25">
      <c r="A8096">
        <v>9538881</v>
      </c>
      <c r="B8096">
        <v>365384.6</v>
      </c>
      <c r="C8096">
        <v>173050.7</v>
      </c>
      <c r="D8096">
        <v>51.455364000000003</v>
      </c>
      <c r="E8096">
        <v>-2.4995888000000002</v>
      </c>
    </row>
    <row r="8097" spans="1:5" x14ac:dyDescent="0.25">
      <c r="A8097">
        <v>620015461</v>
      </c>
      <c r="B8097">
        <v>365385.44</v>
      </c>
      <c r="C8097">
        <v>170553.93</v>
      </c>
      <c r="D8097">
        <v>51.432912999999999</v>
      </c>
      <c r="E8097">
        <v>-2.4993294000000001</v>
      </c>
    </row>
    <row r="8098" spans="1:5" x14ac:dyDescent="0.25">
      <c r="A8098">
        <v>9538961</v>
      </c>
      <c r="B8098">
        <v>365385.3</v>
      </c>
      <c r="C8098">
        <v>174941.4</v>
      </c>
      <c r="D8098">
        <v>51.472366000000001</v>
      </c>
      <c r="E8098">
        <v>-2.4997601999999999</v>
      </c>
    </row>
    <row r="8099" spans="1:5" x14ac:dyDescent="0.25">
      <c r="A8099">
        <v>9543397</v>
      </c>
      <c r="B8099">
        <v>365386.17</v>
      </c>
      <c r="C8099">
        <v>168846.35</v>
      </c>
      <c r="D8099">
        <v>51.417565000000003</v>
      </c>
      <c r="E8099">
        <v>-2.4991476000000001</v>
      </c>
    </row>
    <row r="8100" spans="1:5" x14ac:dyDescent="0.25">
      <c r="A8100">
        <v>9552419</v>
      </c>
      <c r="B8100">
        <v>365386.88</v>
      </c>
      <c r="C8100">
        <v>175755.03</v>
      </c>
      <c r="D8100">
        <v>51.479685000000003</v>
      </c>
      <c r="E8100">
        <v>-2.4998258</v>
      </c>
    </row>
    <row r="8101" spans="1:5" x14ac:dyDescent="0.25">
      <c r="A8101">
        <v>9539022</v>
      </c>
      <c r="B8101">
        <v>365387.1</v>
      </c>
      <c r="C8101">
        <v>175684.7</v>
      </c>
      <c r="D8101">
        <v>51.479047000000001</v>
      </c>
      <c r="E8101">
        <v>-2.4998043999999999</v>
      </c>
    </row>
    <row r="8102" spans="1:5" x14ac:dyDescent="0.25">
      <c r="A8102">
        <v>271821545</v>
      </c>
      <c r="B8102">
        <v>365388.48</v>
      </c>
      <c r="C8102">
        <v>174175.43</v>
      </c>
      <c r="D8102">
        <v>51.465479000000002</v>
      </c>
      <c r="E8102">
        <v>-2.4996417000000002</v>
      </c>
    </row>
    <row r="8103" spans="1:5" x14ac:dyDescent="0.25">
      <c r="A8103">
        <v>9543408</v>
      </c>
      <c r="B8103">
        <v>365389.72</v>
      </c>
      <c r="C8103">
        <v>169096.6</v>
      </c>
      <c r="D8103">
        <v>51.419812999999998</v>
      </c>
      <c r="E8103">
        <v>-2.4991289999999999</v>
      </c>
    </row>
    <row r="8104" spans="1:5" x14ac:dyDescent="0.25">
      <c r="A8104">
        <v>9538798</v>
      </c>
      <c r="B8104">
        <v>365389.7</v>
      </c>
      <c r="C8104">
        <v>170794.5</v>
      </c>
      <c r="D8104">
        <v>51.435079999999999</v>
      </c>
      <c r="E8104">
        <v>-2.4992953999999998</v>
      </c>
    </row>
    <row r="8105" spans="1:5" x14ac:dyDescent="0.25">
      <c r="A8105">
        <v>9539073</v>
      </c>
      <c r="B8105">
        <v>365389.29</v>
      </c>
      <c r="C8105">
        <v>176913.97</v>
      </c>
      <c r="D8105">
        <v>51.490096999999999</v>
      </c>
      <c r="E8105">
        <v>-2.4998965000000002</v>
      </c>
    </row>
    <row r="8106" spans="1:5" x14ac:dyDescent="0.25">
      <c r="A8106">
        <v>9538956</v>
      </c>
      <c r="B8106">
        <v>365390.13</v>
      </c>
      <c r="C8106">
        <v>174472.21</v>
      </c>
      <c r="D8106">
        <v>51.468148999999997</v>
      </c>
      <c r="E8106">
        <v>-2.4996421</v>
      </c>
    </row>
    <row r="8107" spans="1:5" x14ac:dyDescent="0.25">
      <c r="A8107">
        <v>9539025</v>
      </c>
      <c r="B8107">
        <v>365390.1</v>
      </c>
      <c r="C8107">
        <v>175649.4</v>
      </c>
      <c r="D8107">
        <v>51.478732000000001</v>
      </c>
      <c r="E8107">
        <v>-2.4997577999999998</v>
      </c>
    </row>
    <row r="8108" spans="1:5" x14ac:dyDescent="0.25">
      <c r="A8108">
        <v>352999223</v>
      </c>
      <c r="B8108">
        <v>365390.09</v>
      </c>
      <c r="C8108">
        <v>175690.03</v>
      </c>
      <c r="D8108">
        <v>51.479101</v>
      </c>
      <c r="E8108">
        <v>-2.4997617999999999</v>
      </c>
    </row>
    <row r="8109" spans="1:5" x14ac:dyDescent="0.25">
      <c r="A8109">
        <v>13828409</v>
      </c>
      <c r="B8109">
        <v>365390.57</v>
      </c>
      <c r="C8109">
        <v>180433.7</v>
      </c>
      <c r="D8109">
        <v>51.521746</v>
      </c>
      <c r="E8109">
        <v>-2.5002287000000001</v>
      </c>
    </row>
    <row r="8110" spans="1:5" x14ac:dyDescent="0.25">
      <c r="A8110">
        <v>9538801</v>
      </c>
      <c r="B8110">
        <v>365392.03</v>
      </c>
      <c r="C8110">
        <v>170892.29</v>
      </c>
      <c r="D8110">
        <v>51.435960999999999</v>
      </c>
      <c r="E8110">
        <v>-2.4992619</v>
      </c>
    </row>
    <row r="8111" spans="1:5" x14ac:dyDescent="0.25">
      <c r="A8111">
        <v>9535460</v>
      </c>
      <c r="B8111">
        <v>365392.27</v>
      </c>
      <c r="C8111">
        <v>190117.91</v>
      </c>
      <c r="D8111">
        <v>51.608815</v>
      </c>
      <c r="E8111">
        <v>-2.5011567000000001</v>
      </c>
    </row>
    <row r="8112" spans="1:5" x14ac:dyDescent="0.25">
      <c r="A8112">
        <v>9538869</v>
      </c>
      <c r="B8112">
        <v>365393.3</v>
      </c>
      <c r="C8112">
        <v>172998.3</v>
      </c>
      <c r="D8112">
        <v>51.454897000000003</v>
      </c>
      <c r="E8112">
        <v>-2.4994542000000002</v>
      </c>
    </row>
    <row r="8113" spans="1:5" x14ac:dyDescent="0.25">
      <c r="A8113">
        <v>9539042</v>
      </c>
      <c r="B8113">
        <v>365395.3</v>
      </c>
      <c r="C8113">
        <v>176335.8</v>
      </c>
      <c r="D8113">
        <v>51.484900000000003</v>
      </c>
      <c r="E8113">
        <v>-2.4997531999999998</v>
      </c>
    </row>
    <row r="8114" spans="1:5" x14ac:dyDescent="0.25">
      <c r="A8114">
        <v>9543391</v>
      </c>
      <c r="B8114">
        <v>365396.77</v>
      </c>
      <c r="C8114">
        <v>168754.34</v>
      </c>
      <c r="D8114">
        <v>51.416738000000002</v>
      </c>
      <c r="E8114">
        <v>-2.4989948000000002</v>
      </c>
    </row>
    <row r="8115" spans="1:5" x14ac:dyDescent="0.25">
      <c r="A8115">
        <v>616902214</v>
      </c>
      <c r="B8115">
        <v>365396.76</v>
      </c>
      <c r="C8115">
        <v>174383.7</v>
      </c>
      <c r="D8115">
        <v>51.467350000000003</v>
      </c>
      <c r="E8115">
        <v>-2.4995470000000002</v>
      </c>
    </row>
    <row r="8116" spans="1:5" x14ac:dyDescent="0.25">
      <c r="A8116">
        <v>9544551</v>
      </c>
      <c r="B8116">
        <v>365397</v>
      </c>
      <c r="C8116">
        <v>180213.3</v>
      </c>
      <c r="D8116">
        <v>51.519767999999999</v>
      </c>
      <c r="E8116">
        <v>-2.5001061</v>
      </c>
    </row>
    <row r="8117" spans="1:5" x14ac:dyDescent="0.25">
      <c r="A8117">
        <v>13698504</v>
      </c>
      <c r="B8117">
        <v>365398.13</v>
      </c>
      <c r="C8117">
        <v>168421.52</v>
      </c>
      <c r="D8117">
        <v>51.413744000000001</v>
      </c>
      <c r="E8117">
        <v>-2.4989335000000001</v>
      </c>
    </row>
    <row r="8118" spans="1:5" x14ac:dyDescent="0.25">
      <c r="A8118">
        <v>9544575</v>
      </c>
      <c r="B8118">
        <v>365398.64</v>
      </c>
      <c r="C8118">
        <v>181109.17</v>
      </c>
      <c r="D8118">
        <v>51.527824000000003</v>
      </c>
      <c r="E8118">
        <v>-2.5001799999999998</v>
      </c>
    </row>
    <row r="8119" spans="1:5" x14ac:dyDescent="0.25">
      <c r="A8119">
        <v>9538792</v>
      </c>
      <c r="B8119">
        <v>365400</v>
      </c>
      <c r="C8119">
        <v>170619</v>
      </c>
      <c r="D8119">
        <v>51.433506999999999</v>
      </c>
      <c r="E8119">
        <v>-2.4991200999999998</v>
      </c>
    </row>
    <row r="8120" spans="1:5" x14ac:dyDescent="0.25">
      <c r="A8120">
        <v>9538938</v>
      </c>
      <c r="B8120">
        <v>365399.61</v>
      </c>
      <c r="C8120">
        <v>174090.62</v>
      </c>
      <c r="D8120">
        <v>51.464714999999998</v>
      </c>
      <c r="E8120">
        <v>-2.4994749999999999</v>
      </c>
    </row>
    <row r="8121" spans="1:5" x14ac:dyDescent="0.25">
      <c r="A8121">
        <v>9539151</v>
      </c>
      <c r="B8121">
        <v>365399.48</v>
      </c>
      <c r="C8121">
        <v>179643.92</v>
      </c>
      <c r="D8121">
        <v>51.514643</v>
      </c>
      <c r="E8121">
        <v>-2.5000211999999999</v>
      </c>
    </row>
    <row r="8122" spans="1:5" x14ac:dyDescent="0.25">
      <c r="A8122">
        <v>9543393</v>
      </c>
      <c r="B8122">
        <v>365400.9</v>
      </c>
      <c r="C8122">
        <v>168911.8</v>
      </c>
      <c r="D8122">
        <v>51.418149999999997</v>
      </c>
      <c r="E8122">
        <v>-2.4989526999999998</v>
      </c>
    </row>
    <row r="8123" spans="1:5" x14ac:dyDescent="0.25">
      <c r="A8123">
        <v>9538904</v>
      </c>
      <c r="B8123">
        <v>365400.89</v>
      </c>
      <c r="C8123">
        <v>173158.66</v>
      </c>
      <c r="D8123">
        <v>51.456336</v>
      </c>
      <c r="E8123">
        <v>-2.4993691</v>
      </c>
    </row>
    <row r="8124" spans="1:5" x14ac:dyDescent="0.25">
      <c r="A8124">
        <v>606239277</v>
      </c>
      <c r="B8124">
        <v>365401.34</v>
      </c>
      <c r="C8124">
        <v>168374.41</v>
      </c>
      <c r="D8124">
        <v>51.413322000000001</v>
      </c>
      <c r="E8124">
        <v>-2.4988857000000002</v>
      </c>
    </row>
    <row r="8125" spans="1:5" x14ac:dyDescent="0.25">
      <c r="A8125">
        <v>9538921</v>
      </c>
      <c r="B8125">
        <v>365401</v>
      </c>
      <c r="C8125">
        <v>173893</v>
      </c>
      <c r="D8125">
        <v>51.462944</v>
      </c>
      <c r="E8125">
        <v>-2.4994269</v>
      </c>
    </row>
    <row r="8126" spans="1:5" x14ac:dyDescent="0.25">
      <c r="A8126">
        <v>614617970</v>
      </c>
      <c r="B8126">
        <v>365402.03</v>
      </c>
      <c r="C8126">
        <v>171806.49</v>
      </c>
      <c r="D8126">
        <v>51.444180000000003</v>
      </c>
      <c r="E8126">
        <v>-2.4992076999999999</v>
      </c>
    </row>
    <row r="8127" spans="1:5" x14ac:dyDescent="0.25">
      <c r="A8127">
        <v>614095132</v>
      </c>
      <c r="B8127">
        <v>365402.31</v>
      </c>
      <c r="C8127">
        <v>173302.19</v>
      </c>
      <c r="D8127">
        <v>51.457630999999999</v>
      </c>
      <c r="E8127">
        <v>-2.4993544999999999</v>
      </c>
    </row>
    <row r="8128" spans="1:5" x14ac:dyDescent="0.25">
      <c r="A8128">
        <v>9538804</v>
      </c>
      <c r="B8128">
        <v>365403.02</v>
      </c>
      <c r="C8128">
        <v>171922.44</v>
      </c>
      <c r="D8128">
        <v>51.445222999999999</v>
      </c>
      <c r="E8128">
        <v>-2.4992046999999999</v>
      </c>
    </row>
    <row r="8129" spans="1:5" x14ac:dyDescent="0.25">
      <c r="A8129">
        <v>9538846</v>
      </c>
      <c r="B8129">
        <v>365403.8</v>
      </c>
      <c r="C8129">
        <v>172760.3</v>
      </c>
      <c r="D8129">
        <v>51.452756999999998</v>
      </c>
      <c r="E8129">
        <v>-2.4992869</v>
      </c>
    </row>
    <row r="8130" spans="1:5" x14ac:dyDescent="0.25">
      <c r="A8130">
        <v>29957414</v>
      </c>
      <c r="B8130">
        <v>365403.49</v>
      </c>
      <c r="C8130">
        <v>179632.87</v>
      </c>
      <c r="D8130">
        <v>51.514544999999998</v>
      </c>
      <c r="E8130">
        <v>-2.4999623999999998</v>
      </c>
    </row>
    <row r="8131" spans="1:5" x14ac:dyDescent="0.25">
      <c r="A8131">
        <v>9538793</v>
      </c>
      <c r="B8131">
        <v>365404.7</v>
      </c>
      <c r="C8131">
        <v>170627.7</v>
      </c>
      <c r="D8131">
        <v>51.433579000000002</v>
      </c>
      <c r="E8131">
        <v>-2.4990633</v>
      </c>
    </row>
    <row r="8132" spans="1:5" x14ac:dyDescent="0.25">
      <c r="A8132">
        <v>9543386</v>
      </c>
      <c r="B8132">
        <v>365405.5</v>
      </c>
      <c r="C8132">
        <v>168697.7</v>
      </c>
      <c r="D8132">
        <v>51.416226000000002</v>
      </c>
      <c r="E8132">
        <v>-2.4988598</v>
      </c>
    </row>
    <row r="8133" spans="1:5" x14ac:dyDescent="0.25">
      <c r="A8133">
        <v>9538854</v>
      </c>
      <c r="B8133">
        <v>365405.2</v>
      </c>
      <c r="C8133">
        <v>172978.7</v>
      </c>
      <c r="D8133">
        <v>51.454718</v>
      </c>
      <c r="E8133">
        <v>-2.4992795000000001</v>
      </c>
    </row>
    <row r="8134" spans="1:5" x14ac:dyDescent="0.25">
      <c r="A8134">
        <v>639653074</v>
      </c>
      <c r="B8134">
        <v>365405.05</v>
      </c>
      <c r="C8134">
        <v>174281.05</v>
      </c>
      <c r="D8134">
        <v>51.466433000000002</v>
      </c>
      <c r="E8134">
        <v>-2.4994073999999999</v>
      </c>
    </row>
    <row r="8135" spans="1:5" x14ac:dyDescent="0.25">
      <c r="A8135">
        <v>353010033</v>
      </c>
      <c r="B8135">
        <v>365405.29</v>
      </c>
      <c r="C8135">
        <v>179636.42</v>
      </c>
      <c r="D8135">
        <v>51.514581</v>
      </c>
      <c r="E8135">
        <v>-2.4999340000000001</v>
      </c>
    </row>
    <row r="8136" spans="1:5" x14ac:dyDescent="0.25">
      <c r="A8136">
        <v>9538924</v>
      </c>
      <c r="B8136">
        <v>365406.1</v>
      </c>
      <c r="C8136">
        <v>173803</v>
      </c>
      <c r="D8136">
        <v>51.462135000000004</v>
      </c>
      <c r="E8136">
        <v>-2.4993460999999999</v>
      </c>
    </row>
    <row r="8137" spans="1:5" x14ac:dyDescent="0.25">
      <c r="A8137">
        <v>9539111</v>
      </c>
      <c r="B8137">
        <v>365406.4</v>
      </c>
      <c r="C8137">
        <v>177882.4</v>
      </c>
      <c r="D8137">
        <v>51.498809999999999</v>
      </c>
      <c r="E8137">
        <v>-2.4997470000000002</v>
      </c>
    </row>
    <row r="8138" spans="1:5" x14ac:dyDescent="0.25">
      <c r="A8138">
        <v>353010028</v>
      </c>
      <c r="B8138">
        <v>365407.05</v>
      </c>
      <c r="C8138">
        <v>179640.01</v>
      </c>
      <c r="D8138">
        <v>51.514617000000001</v>
      </c>
      <c r="E8138">
        <v>-2.4999056</v>
      </c>
    </row>
    <row r="8139" spans="1:5" x14ac:dyDescent="0.25">
      <c r="A8139">
        <v>9539044</v>
      </c>
      <c r="B8139">
        <v>365408.5</v>
      </c>
      <c r="C8139">
        <v>176479.1</v>
      </c>
      <c r="D8139">
        <v>51.486196</v>
      </c>
      <c r="E8139">
        <v>-2.4995802</v>
      </c>
    </row>
    <row r="8140" spans="1:5" x14ac:dyDescent="0.25">
      <c r="A8140">
        <v>353000934</v>
      </c>
      <c r="B8140">
        <v>365409.73</v>
      </c>
      <c r="C8140">
        <v>168698.9</v>
      </c>
      <c r="D8140">
        <v>51.416235</v>
      </c>
      <c r="E8140">
        <v>-2.4988024000000002</v>
      </c>
    </row>
    <row r="8141" spans="1:5" x14ac:dyDescent="0.25">
      <c r="A8141">
        <v>9539001</v>
      </c>
      <c r="B8141">
        <v>365410.6</v>
      </c>
      <c r="C8141">
        <v>175142.8</v>
      </c>
      <c r="D8141">
        <v>51.474175000000002</v>
      </c>
      <c r="E8141">
        <v>-2.4994200000000002</v>
      </c>
    </row>
    <row r="8142" spans="1:5" x14ac:dyDescent="0.25">
      <c r="A8142">
        <v>9538942</v>
      </c>
      <c r="B8142">
        <v>365411.6</v>
      </c>
      <c r="C8142">
        <v>174319</v>
      </c>
      <c r="D8142">
        <v>51.466774999999998</v>
      </c>
      <c r="E8142">
        <v>-2.4993248000000001</v>
      </c>
    </row>
    <row r="8143" spans="1:5" x14ac:dyDescent="0.25">
      <c r="A8143">
        <v>9544580</v>
      </c>
      <c r="B8143">
        <v>365412.93</v>
      </c>
      <c r="C8143">
        <v>181252.04</v>
      </c>
      <c r="D8143">
        <v>51.529111</v>
      </c>
      <c r="E8143">
        <v>-2.4999923000000002</v>
      </c>
    </row>
    <row r="8144" spans="1:5" x14ac:dyDescent="0.25">
      <c r="A8144">
        <v>21869997</v>
      </c>
      <c r="B8144">
        <v>365414.52</v>
      </c>
      <c r="C8144">
        <v>173825.56</v>
      </c>
      <c r="D8144">
        <v>51.462333999999998</v>
      </c>
      <c r="E8144">
        <v>-2.4992331000000001</v>
      </c>
    </row>
    <row r="8145" spans="1:5" x14ac:dyDescent="0.25">
      <c r="A8145">
        <v>21804879</v>
      </c>
      <c r="B8145">
        <v>365414.53</v>
      </c>
      <c r="C8145">
        <v>173852.79</v>
      </c>
      <c r="D8145">
        <v>51.462575999999999</v>
      </c>
      <c r="E8145">
        <v>-2.4992356999999998</v>
      </c>
    </row>
    <row r="8146" spans="1:5" x14ac:dyDescent="0.25">
      <c r="A8146">
        <v>614095140</v>
      </c>
      <c r="B8146">
        <v>365415.42</v>
      </c>
      <c r="C8146">
        <v>173253.76000000001</v>
      </c>
      <c r="D8146">
        <v>51.457191000000002</v>
      </c>
      <c r="E8146">
        <v>-2.4991626</v>
      </c>
    </row>
    <row r="8147" spans="1:5" x14ac:dyDescent="0.25">
      <c r="A8147">
        <v>9539061</v>
      </c>
      <c r="B8147">
        <v>365415.6</v>
      </c>
      <c r="C8147">
        <v>176591.3</v>
      </c>
      <c r="D8147">
        <v>51.487203000000001</v>
      </c>
      <c r="E8147">
        <v>-2.4994904</v>
      </c>
    </row>
    <row r="8148" spans="1:5" x14ac:dyDescent="0.25">
      <c r="A8148">
        <v>9538794</v>
      </c>
      <c r="B8148">
        <v>365416.9</v>
      </c>
      <c r="C8148">
        <v>170717.82</v>
      </c>
      <c r="D8148">
        <v>51.434389000000003</v>
      </c>
      <c r="E8148">
        <v>-2.4988994999999998</v>
      </c>
    </row>
    <row r="8149" spans="1:5" x14ac:dyDescent="0.25">
      <c r="A8149">
        <v>9538805</v>
      </c>
      <c r="B8149">
        <v>365416.1</v>
      </c>
      <c r="C8149">
        <v>171951.4</v>
      </c>
      <c r="D8149">
        <v>51.445484</v>
      </c>
      <c r="E8149">
        <v>-2.4990204999999999</v>
      </c>
    </row>
    <row r="8150" spans="1:5" x14ac:dyDescent="0.25">
      <c r="A8150">
        <v>9538850</v>
      </c>
      <c r="B8150">
        <v>365416.8</v>
      </c>
      <c r="C8150">
        <v>172884.5</v>
      </c>
      <c r="D8150">
        <v>51.453873000000002</v>
      </c>
      <c r="E8150">
        <v>-2.4991119999999998</v>
      </c>
    </row>
    <row r="8151" spans="1:5" x14ac:dyDescent="0.25">
      <c r="A8151">
        <v>9538980</v>
      </c>
      <c r="B8151">
        <v>365417.2</v>
      </c>
      <c r="C8151">
        <v>174583</v>
      </c>
      <c r="D8151">
        <v>51.469149000000002</v>
      </c>
      <c r="E8151">
        <v>-2.4992643000000001</v>
      </c>
    </row>
    <row r="8152" spans="1:5" x14ac:dyDescent="0.25">
      <c r="A8152">
        <v>9543409</v>
      </c>
      <c r="B8152">
        <v>365418.1</v>
      </c>
      <c r="C8152">
        <v>169156.38</v>
      </c>
      <c r="D8152">
        <v>51.420354000000003</v>
      </c>
      <c r="E8152">
        <v>-2.4987178000000001</v>
      </c>
    </row>
    <row r="8153" spans="1:5" x14ac:dyDescent="0.25">
      <c r="A8153">
        <v>9539112</v>
      </c>
      <c r="B8153">
        <v>365418</v>
      </c>
      <c r="C8153">
        <v>177863.9</v>
      </c>
      <c r="D8153">
        <v>51.498640000000002</v>
      </c>
      <c r="E8153">
        <v>-2.4995721999999998</v>
      </c>
    </row>
    <row r="8154" spans="1:5" x14ac:dyDescent="0.25">
      <c r="A8154">
        <v>9539064</v>
      </c>
      <c r="B8154">
        <v>365419.8</v>
      </c>
      <c r="C8154">
        <v>176706.9</v>
      </c>
      <c r="D8154">
        <v>51.488238000000003</v>
      </c>
      <c r="E8154">
        <v>-2.4994440999999998</v>
      </c>
    </row>
    <row r="8155" spans="1:5" x14ac:dyDescent="0.25">
      <c r="A8155">
        <v>9544581</v>
      </c>
      <c r="B8155">
        <v>365419.31</v>
      </c>
      <c r="C8155">
        <v>181335.01</v>
      </c>
      <c r="D8155">
        <v>51.529857</v>
      </c>
      <c r="E8155">
        <v>-2.4998996</v>
      </c>
    </row>
    <row r="8156" spans="1:5" x14ac:dyDescent="0.25">
      <c r="A8156">
        <v>298377704</v>
      </c>
      <c r="B8156">
        <v>365420.19</v>
      </c>
      <c r="C8156">
        <v>167956.14</v>
      </c>
      <c r="D8156">
        <v>51.409565000000001</v>
      </c>
      <c r="E8156">
        <v>-2.4985716</v>
      </c>
    </row>
    <row r="8157" spans="1:5" x14ac:dyDescent="0.25">
      <c r="A8157">
        <v>9538809</v>
      </c>
      <c r="B8157">
        <v>365422.6</v>
      </c>
      <c r="C8157">
        <v>171593.4</v>
      </c>
      <c r="D8157">
        <v>51.442265999999996</v>
      </c>
      <c r="E8157">
        <v>-2.4988990000000002</v>
      </c>
    </row>
    <row r="8158" spans="1:5" x14ac:dyDescent="0.25">
      <c r="A8158">
        <v>9543410</v>
      </c>
      <c r="B8158">
        <v>365423.32</v>
      </c>
      <c r="C8158">
        <v>169306.29</v>
      </c>
      <c r="D8158">
        <v>51.421703000000001</v>
      </c>
      <c r="E8158">
        <v>-2.4986606</v>
      </c>
    </row>
    <row r="8159" spans="1:5" x14ac:dyDescent="0.25">
      <c r="A8159">
        <v>9538981</v>
      </c>
      <c r="B8159">
        <v>365426.88</v>
      </c>
      <c r="C8159">
        <v>174586.98</v>
      </c>
      <c r="D8159">
        <v>51.469177000000002</v>
      </c>
      <c r="E8159">
        <v>-2.4991349999999999</v>
      </c>
    </row>
    <row r="8160" spans="1:5" x14ac:dyDescent="0.25">
      <c r="A8160">
        <v>37995603</v>
      </c>
      <c r="B8160">
        <v>365426.09</v>
      </c>
      <c r="C8160">
        <v>180759.91</v>
      </c>
      <c r="D8160">
        <v>51.524678999999999</v>
      </c>
      <c r="E8160">
        <v>-2.4997419999999999</v>
      </c>
    </row>
    <row r="8161" spans="1:5" x14ac:dyDescent="0.25">
      <c r="A8161">
        <v>9543327</v>
      </c>
      <c r="B8161">
        <v>365427.7</v>
      </c>
      <c r="C8161">
        <v>167773.4</v>
      </c>
      <c r="D8161">
        <v>51.407919999999997</v>
      </c>
      <c r="E8161">
        <v>-2.4984530999999999</v>
      </c>
    </row>
    <row r="8162" spans="1:5" x14ac:dyDescent="0.25">
      <c r="A8162">
        <v>9538982</v>
      </c>
      <c r="B8162">
        <v>365427.74</v>
      </c>
      <c r="C8162">
        <v>174591.84</v>
      </c>
      <c r="D8162">
        <v>51.469222000000002</v>
      </c>
      <c r="E8162">
        <v>-2.4991211</v>
      </c>
    </row>
    <row r="8163" spans="1:5" x14ac:dyDescent="0.25">
      <c r="A8163">
        <v>526083780</v>
      </c>
      <c r="B8163">
        <v>365428.58</v>
      </c>
      <c r="C8163">
        <v>171938.24</v>
      </c>
      <c r="D8163">
        <v>51.445368000000002</v>
      </c>
      <c r="E8163">
        <v>-2.4988465</v>
      </c>
    </row>
    <row r="8164" spans="1:5" x14ac:dyDescent="0.25">
      <c r="A8164">
        <v>9544536</v>
      </c>
      <c r="B8164">
        <v>365429.9</v>
      </c>
      <c r="C8164">
        <v>180376.9</v>
      </c>
      <c r="D8164">
        <v>51.521236000000002</v>
      </c>
      <c r="E8164">
        <v>-2.4996610000000001</v>
      </c>
    </row>
    <row r="8165" spans="1:5" x14ac:dyDescent="0.25">
      <c r="A8165">
        <v>677305909</v>
      </c>
      <c r="B8165">
        <v>365430.79</v>
      </c>
      <c r="C8165">
        <v>171645.93</v>
      </c>
      <c r="D8165">
        <v>51.442734000000002</v>
      </c>
      <c r="E8165">
        <v>-2.4987889999999999</v>
      </c>
    </row>
    <row r="8166" spans="1:5" x14ac:dyDescent="0.25">
      <c r="A8166">
        <v>9544583</v>
      </c>
      <c r="B8166">
        <v>365430.22</v>
      </c>
      <c r="C8166">
        <v>181432.03</v>
      </c>
      <c r="D8166">
        <v>51.530729999999998</v>
      </c>
      <c r="E8166">
        <v>-2.4997506</v>
      </c>
    </row>
    <row r="8167" spans="1:5" x14ac:dyDescent="0.25">
      <c r="A8167">
        <v>9539040</v>
      </c>
      <c r="B8167">
        <v>365431.2</v>
      </c>
      <c r="C8167">
        <v>176258.4</v>
      </c>
      <c r="D8167">
        <v>51.484209999999997</v>
      </c>
      <c r="E8167">
        <v>-2.4992272</v>
      </c>
    </row>
    <row r="8168" spans="1:5" x14ac:dyDescent="0.25">
      <c r="A8168">
        <v>9538901</v>
      </c>
      <c r="B8168">
        <v>365432.4</v>
      </c>
      <c r="C8168">
        <v>173209.9</v>
      </c>
      <c r="D8168">
        <v>51.456795999999997</v>
      </c>
      <c r="E8168">
        <v>-2.4989135999999998</v>
      </c>
    </row>
    <row r="8169" spans="1:5" x14ac:dyDescent="0.25">
      <c r="A8169">
        <v>401421128</v>
      </c>
      <c r="B8169">
        <v>365434.29</v>
      </c>
      <c r="C8169">
        <v>171983.4</v>
      </c>
      <c r="D8169">
        <v>51.445773000000003</v>
      </c>
      <c r="E8169">
        <v>-2.4987645999999999</v>
      </c>
    </row>
    <row r="8170" spans="1:5" x14ac:dyDescent="0.25">
      <c r="A8170">
        <v>9538975</v>
      </c>
      <c r="B8170">
        <v>365434.8</v>
      </c>
      <c r="C8170">
        <v>174772</v>
      </c>
      <c r="D8170">
        <v>51.470849999999999</v>
      </c>
      <c r="E8170">
        <v>-2.4990380999999999</v>
      </c>
    </row>
    <row r="8171" spans="1:5" x14ac:dyDescent="0.25">
      <c r="A8171">
        <v>9539153</v>
      </c>
      <c r="B8171">
        <v>365435.24</v>
      </c>
      <c r="C8171">
        <v>179511.95</v>
      </c>
      <c r="D8171">
        <v>51.513458999999997</v>
      </c>
      <c r="E8171">
        <v>-2.4994893999999999</v>
      </c>
    </row>
    <row r="8172" spans="1:5" x14ac:dyDescent="0.25">
      <c r="A8172">
        <v>534209156</v>
      </c>
      <c r="B8172">
        <v>365436.15</v>
      </c>
      <c r="C8172">
        <v>176313.03</v>
      </c>
      <c r="D8172">
        <v>51.484704999999998</v>
      </c>
      <c r="E8172">
        <v>-2.4991606000000002</v>
      </c>
    </row>
    <row r="8173" spans="1:5" x14ac:dyDescent="0.25">
      <c r="A8173">
        <v>9538990</v>
      </c>
      <c r="B8173">
        <v>365437.5</v>
      </c>
      <c r="C8173">
        <v>175402</v>
      </c>
      <c r="D8173">
        <v>51.476514000000002</v>
      </c>
      <c r="E8173">
        <v>-2.4990568</v>
      </c>
    </row>
    <row r="8174" spans="1:5" x14ac:dyDescent="0.25">
      <c r="A8174">
        <v>9539078</v>
      </c>
      <c r="B8174">
        <v>365437</v>
      </c>
      <c r="C8174">
        <v>176785.61</v>
      </c>
      <c r="D8174">
        <v>51.488948999999998</v>
      </c>
      <c r="E8174">
        <v>-2.4991926000000002</v>
      </c>
    </row>
    <row r="8175" spans="1:5" x14ac:dyDescent="0.25">
      <c r="A8175">
        <v>43901576</v>
      </c>
      <c r="B8175">
        <v>365438.09</v>
      </c>
      <c r="C8175">
        <v>172472.22</v>
      </c>
      <c r="D8175">
        <v>51.45017</v>
      </c>
      <c r="E8175">
        <v>-2.4987550000000001</v>
      </c>
    </row>
    <row r="8176" spans="1:5" x14ac:dyDescent="0.25">
      <c r="A8176">
        <v>9539091</v>
      </c>
      <c r="B8176">
        <v>365439.7</v>
      </c>
      <c r="C8176">
        <v>177120.1</v>
      </c>
      <c r="D8176">
        <v>51.491961000000003</v>
      </c>
      <c r="E8176">
        <v>-2.4991967000000002</v>
      </c>
    </row>
    <row r="8177" spans="1:5" x14ac:dyDescent="0.25">
      <c r="A8177">
        <v>83060741</v>
      </c>
      <c r="B8177">
        <v>365439.73</v>
      </c>
      <c r="C8177">
        <v>190580.99</v>
      </c>
      <c r="D8177">
        <v>51.61298</v>
      </c>
      <c r="E8177">
        <v>-2.5005237999999999</v>
      </c>
    </row>
    <row r="8178" spans="1:5" x14ac:dyDescent="0.25">
      <c r="A8178">
        <v>545856248</v>
      </c>
      <c r="B8178">
        <v>365441.66</v>
      </c>
      <c r="C8178">
        <v>168612.97</v>
      </c>
      <c r="D8178">
        <v>51.415464</v>
      </c>
      <c r="E8178">
        <v>-2.4983339</v>
      </c>
    </row>
    <row r="8179" spans="1:5" x14ac:dyDescent="0.25">
      <c r="A8179">
        <v>9543406</v>
      </c>
      <c r="B8179">
        <v>365441.95</v>
      </c>
      <c r="C8179">
        <v>169039.1</v>
      </c>
      <c r="D8179">
        <v>51.419302999999999</v>
      </c>
      <c r="E8179">
        <v>-2.4983756000000001</v>
      </c>
    </row>
    <row r="8180" spans="1:5" x14ac:dyDescent="0.25">
      <c r="A8180">
        <v>9538999</v>
      </c>
      <c r="B8180">
        <v>365441.4</v>
      </c>
      <c r="C8180">
        <v>175033.8</v>
      </c>
      <c r="D8180">
        <v>51.473196999999999</v>
      </c>
      <c r="E8180">
        <v>-2.4989629999999998</v>
      </c>
    </row>
    <row r="8181" spans="1:5" x14ac:dyDescent="0.25">
      <c r="A8181">
        <v>9543349</v>
      </c>
      <c r="B8181">
        <v>365442.1</v>
      </c>
      <c r="C8181">
        <v>168025.3</v>
      </c>
      <c r="D8181">
        <v>51.410186000000003</v>
      </c>
      <c r="E8181">
        <v>-2.4982620999999998</v>
      </c>
    </row>
    <row r="8182" spans="1:5" x14ac:dyDescent="0.25">
      <c r="A8182">
        <v>9543366</v>
      </c>
      <c r="B8182">
        <v>365442.97</v>
      </c>
      <c r="C8182">
        <v>168251.37</v>
      </c>
      <c r="D8182">
        <v>51.412218000000003</v>
      </c>
      <c r="E8182">
        <v>-2.4982842000000001</v>
      </c>
    </row>
    <row r="8183" spans="1:5" x14ac:dyDescent="0.25">
      <c r="A8183">
        <v>21870045</v>
      </c>
      <c r="B8183">
        <v>365444.58</v>
      </c>
      <c r="C8183">
        <v>173833.23</v>
      </c>
      <c r="D8183">
        <v>51.462406999999999</v>
      </c>
      <c r="E8183">
        <v>-2.4988020999999998</v>
      </c>
    </row>
    <row r="8184" spans="1:5" x14ac:dyDescent="0.25">
      <c r="A8184">
        <v>9544557</v>
      </c>
      <c r="B8184">
        <v>365444.45</v>
      </c>
      <c r="C8184">
        <v>180642.45</v>
      </c>
      <c r="D8184">
        <v>51.523628000000002</v>
      </c>
      <c r="E8184">
        <v>-2.4994710000000002</v>
      </c>
    </row>
    <row r="8185" spans="1:5" x14ac:dyDescent="0.25">
      <c r="A8185">
        <v>9538852</v>
      </c>
      <c r="B8185">
        <v>365446</v>
      </c>
      <c r="C8185">
        <v>172942.61</v>
      </c>
      <c r="D8185">
        <v>51.454396000000003</v>
      </c>
      <c r="E8185">
        <v>-2.4986858999999999</v>
      </c>
    </row>
    <row r="8186" spans="1:5" x14ac:dyDescent="0.25">
      <c r="A8186">
        <v>9544577</v>
      </c>
      <c r="B8186">
        <v>365445.3</v>
      </c>
      <c r="C8186">
        <v>181164.9</v>
      </c>
      <c r="D8186">
        <v>51.528320999999998</v>
      </c>
      <c r="E8186">
        <v>-2.4995080000000001</v>
      </c>
    </row>
    <row r="8187" spans="1:5" x14ac:dyDescent="0.25">
      <c r="A8187">
        <v>9543328</v>
      </c>
      <c r="B8187">
        <v>365448</v>
      </c>
      <c r="C8187">
        <v>167766.1</v>
      </c>
      <c r="D8187">
        <v>51.407857999999997</v>
      </c>
      <c r="E8187">
        <v>-2.4981504999999999</v>
      </c>
    </row>
    <row r="8188" spans="1:5" x14ac:dyDescent="0.25">
      <c r="A8188">
        <v>651462925</v>
      </c>
      <c r="B8188">
        <v>365447.31</v>
      </c>
      <c r="C8188">
        <v>168544.56</v>
      </c>
      <c r="D8188">
        <v>51.414853000000001</v>
      </c>
      <c r="E8188">
        <v>-2.4982408999999999</v>
      </c>
    </row>
    <row r="8189" spans="1:5" x14ac:dyDescent="0.25">
      <c r="A8189">
        <v>9538976</v>
      </c>
      <c r="B8189">
        <v>365447.86</v>
      </c>
      <c r="C8189">
        <v>174707.71</v>
      </c>
      <c r="D8189">
        <v>51.470266000000002</v>
      </c>
      <c r="E8189">
        <v>-2.4988446</v>
      </c>
    </row>
    <row r="8190" spans="1:5" x14ac:dyDescent="0.25">
      <c r="A8190">
        <v>491819897</v>
      </c>
      <c r="B8190">
        <v>365447.24</v>
      </c>
      <c r="C8190">
        <v>174815.43</v>
      </c>
      <c r="D8190">
        <v>51.471237000000002</v>
      </c>
      <c r="E8190">
        <v>-2.4988551999999999</v>
      </c>
    </row>
    <row r="8191" spans="1:5" x14ac:dyDescent="0.25">
      <c r="A8191">
        <v>9544555</v>
      </c>
      <c r="B8191">
        <v>365447.74</v>
      </c>
      <c r="C8191">
        <v>180849.87</v>
      </c>
      <c r="D8191">
        <v>51.525489</v>
      </c>
      <c r="E8191">
        <v>-2.4994481</v>
      </c>
    </row>
    <row r="8192" spans="1:5" x14ac:dyDescent="0.25">
      <c r="A8192">
        <v>353000939</v>
      </c>
      <c r="B8192">
        <v>365448.23</v>
      </c>
      <c r="C8192">
        <v>168552.72</v>
      </c>
      <c r="D8192">
        <v>51.414924999999997</v>
      </c>
      <c r="E8192">
        <v>-2.4982272999999999</v>
      </c>
    </row>
    <row r="8193" spans="1:5" x14ac:dyDescent="0.25">
      <c r="A8193">
        <v>9538903</v>
      </c>
      <c r="B8193">
        <v>365448.27</v>
      </c>
      <c r="C8193">
        <v>173141.38</v>
      </c>
      <c r="D8193">
        <v>51.456186000000002</v>
      </c>
      <c r="E8193">
        <v>-2.4986766</v>
      </c>
    </row>
    <row r="8194" spans="1:5" x14ac:dyDescent="0.25">
      <c r="A8194">
        <v>9539003</v>
      </c>
      <c r="B8194">
        <v>365448.2</v>
      </c>
      <c r="C8194">
        <v>175215.7</v>
      </c>
      <c r="D8194">
        <v>51.474832999999997</v>
      </c>
      <c r="E8194">
        <v>-2.4988801</v>
      </c>
    </row>
    <row r="8195" spans="1:5" x14ac:dyDescent="0.25">
      <c r="A8195">
        <v>9543348</v>
      </c>
      <c r="B8195">
        <v>365449.78</v>
      </c>
      <c r="C8195">
        <v>168004</v>
      </c>
      <c r="D8195">
        <v>51.409998000000002</v>
      </c>
      <c r="E8195">
        <v>-2.4981594</v>
      </c>
    </row>
    <row r="8196" spans="1:5" x14ac:dyDescent="0.25">
      <c r="A8196">
        <v>9543389</v>
      </c>
      <c r="B8196">
        <v>365449.05</v>
      </c>
      <c r="C8196">
        <v>168545.02</v>
      </c>
      <c r="D8196">
        <v>51.414861999999999</v>
      </c>
      <c r="E8196">
        <v>-2.4982123000000001</v>
      </c>
    </row>
    <row r="8197" spans="1:5" x14ac:dyDescent="0.25">
      <c r="A8197">
        <v>9543401</v>
      </c>
      <c r="B8197">
        <v>365449.8</v>
      </c>
      <c r="C8197">
        <v>168992.16</v>
      </c>
      <c r="D8197">
        <v>51.418880999999999</v>
      </c>
      <c r="E8197">
        <v>-2.498256</v>
      </c>
    </row>
    <row r="8198" spans="1:5" x14ac:dyDescent="0.25">
      <c r="A8198">
        <v>9544578</v>
      </c>
      <c r="B8198">
        <v>365449.07</v>
      </c>
      <c r="C8198">
        <v>181061.19</v>
      </c>
      <c r="D8198">
        <v>51.527396000000003</v>
      </c>
      <c r="E8198">
        <v>-2.4994402</v>
      </c>
    </row>
    <row r="8199" spans="1:5" x14ac:dyDescent="0.25">
      <c r="A8199">
        <v>37474338</v>
      </c>
      <c r="B8199">
        <v>365449.29</v>
      </c>
      <c r="C8199">
        <v>193405.85</v>
      </c>
      <c r="D8199">
        <v>51.638379999999998</v>
      </c>
      <c r="E8199">
        <v>-2.5006590000000002</v>
      </c>
    </row>
    <row r="8200" spans="1:5" x14ac:dyDescent="0.25">
      <c r="A8200">
        <v>469358044</v>
      </c>
      <c r="B8200">
        <v>365450.62</v>
      </c>
      <c r="C8200">
        <v>173297.98</v>
      </c>
      <c r="D8200">
        <v>51.457588999999999</v>
      </c>
      <c r="E8200">
        <v>-2.4986632000000002</v>
      </c>
    </row>
    <row r="8201" spans="1:5" x14ac:dyDescent="0.25">
      <c r="A8201">
        <v>568288508</v>
      </c>
      <c r="B8201">
        <v>365452.77</v>
      </c>
      <c r="C8201">
        <v>168660.42</v>
      </c>
      <c r="D8201">
        <v>51.415895999999996</v>
      </c>
      <c r="E8201">
        <v>-2.4981803999999999</v>
      </c>
    </row>
    <row r="8202" spans="1:5" x14ac:dyDescent="0.25">
      <c r="A8202">
        <v>9538795</v>
      </c>
      <c r="B8202">
        <v>365453.3</v>
      </c>
      <c r="C8202">
        <v>170767.2</v>
      </c>
      <c r="D8202">
        <v>51.434840999999999</v>
      </c>
      <c r="E8202">
        <v>-2.4983721999999999</v>
      </c>
    </row>
    <row r="8203" spans="1:5" x14ac:dyDescent="0.25">
      <c r="A8203">
        <v>21393621</v>
      </c>
      <c r="B8203">
        <v>365453.8</v>
      </c>
      <c r="C8203">
        <v>174942.71</v>
      </c>
      <c r="D8203">
        <v>51.472378999999997</v>
      </c>
      <c r="E8203">
        <v>-2.4987813000000001</v>
      </c>
    </row>
    <row r="8204" spans="1:5" x14ac:dyDescent="0.25">
      <c r="A8204">
        <v>9538913</v>
      </c>
      <c r="B8204">
        <v>365454.5</v>
      </c>
      <c r="C8204">
        <v>173655.2</v>
      </c>
      <c r="D8204">
        <v>51.460808</v>
      </c>
      <c r="E8204">
        <v>-2.4986407000000002</v>
      </c>
    </row>
    <row r="8205" spans="1:5" x14ac:dyDescent="0.25">
      <c r="A8205">
        <v>41237715</v>
      </c>
      <c r="B8205">
        <v>365454.27</v>
      </c>
      <c r="C8205">
        <v>190344.77</v>
      </c>
      <c r="D8205">
        <v>51.610860000000002</v>
      </c>
      <c r="E8205">
        <v>-2.5002838000000001</v>
      </c>
    </row>
    <row r="8206" spans="1:5" x14ac:dyDescent="0.25">
      <c r="A8206">
        <v>37474299</v>
      </c>
      <c r="B8206">
        <v>365454.04</v>
      </c>
      <c r="C8206">
        <v>193299.12</v>
      </c>
      <c r="D8206">
        <v>51.637428</v>
      </c>
      <c r="E8206">
        <v>-2.5005763000000001</v>
      </c>
    </row>
    <row r="8207" spans="1:5" x14ac:dyDescent="0.25">
      <c r="A8207">
        <v>21869980</v>
      </c>
      <c r="B8207">
        <v>365455.6</v>
      </c>
      <c r="C8207">
        <v>173815.93</v>
      </c>
      <c r="D8207">
        <v>51.462246</v>
      </c>
      <c r="E8207">
        <v>-2.4986419999999998</v>
      </c>
    </row>
    <row r="8208" spans="1:5" x14ac:dyDescent="0.25">
      <c r="A8208">
        <v>615527806</v>
      </c>
      <c r="B8208">
        <v>365456.16</v>
      </c>
      <c r="C8208">
        <v>171267.29</v>
      </c>
      <c r="D8208">
        <v>51.439337000000002</v>
      </c>
      <c r="E8208">
        <v>-2.4983778999999999</v>
      </c>
    </row>
    <row r="8209" spans="1:5" x14ac:dyDescent="0.25">
      <c r="A8209">
        <v>9544538</v>
      </c>
      <c r="B8209">
        <v>365456.6</v>
      </c>
      <c r="C8209">
        <v>180045.49</v>
      </c>
      <c r="D8209">
        <v>51.518261000000003</v>
      </c>
      <c r="E8209">
        <v>-2.4992393000000002</v>
      </c>
    </row>
    <row r="8210" spans="1:5" x14ac:dyDescent="0.25">
      <c r="A8210">
        <v>9538920</v>
      </c>
      <c r="B8210">
        <v>365458</v>
      </c>
      <c r="C8210">
        <v>173586.3</v>
      </c>
      <c r="D8210">
        <v>51.460186999999998</v>
      </c>
      <c r="E8210">
        <v>-2.4985762999999999</v>
      </c>
    </row>
    <row r="8211" spans="1:5" x14ac:dyDescent="0.25">
      <c r="A8211">
        <v>534209162</v>
      </c>
      <c r="B8211">
        <v>365458.78</v>
      </c>
      <c r="C8211">
        <v>176354.8</v>
      </c>
      <c r="D8211">
        <v>51.485075000000002</v>
      </c>
      <c r="E8211">
        <v>-2.4988478000000001</v>
      </c>
    </row>
    <row r="8212" spans="1:5" x14ac:dyDescent="0.25">
      <c r="A8212">
        <v>622538904</v>
      </c>
      <c r="B8212">
        <v>365458.72</v>
      </c>
      <c r="C8212">
        <v>178003.72</v>
      </c>
      <c r="D8212">
        <v>51.499901000000001</v>
      </c>
      <c r="E8212">
        <v>-2.4990098000000001</v>
      </c>
    </row>
    <row r="8213" spans="1:5" x14ac:dyDescent="0.25">
      <c r="A8213">
        <v>529278806</v>
      </c>
      <c r="B8213">
        <v>365459.89</v>
      </c>
      <c r="C8213">
        <v>172105.06</v>
      </c>
      <c r="D8213">
        <v>51.446871999999999</v>
      </c>
      <c r="E8213">
        <v>-2.4984168000000002</v>
      </c>
    </row>
    <row r="8214" spans="1:5" x14ac:dyDescent="0.25">
      <c r="A8214">
        <v>9538892</v>
      </c>
      <c r="B8214">
        <v>365461.9</v>
      </c>
      <c r="C8214">
        <v>173359.28</v>
      </c>
      <c r="D8214">
        <v>51.458146999999997</v>
      </c>
      <c r="E8214">
        <v>-2.4985108999999999</v>
      </c>
    </row>
    <row r="8215" spans="1:5" x14ac:dyDescent="0.25">
      <c r="A8215">
        <v>9539002</v>
      </c>
      <c r="B8215">
        <v>365461.39</v>
      </c>
      <c r="C8215">
        <v>175281.71</v>
      </c>
      <c r="D8215">
        <v>51.475428000000001</v>
      </c>
      <c r="E8215">
        <v>-2.4986994</v>
      </c>
    </row>
    <row r="8216" spans="1:5" x14ac:dyDescent="0.25">
      <c r="A8216">
        <v>9539026</v>
      </c>
      <c r="B8216">
        <v>365464.2</v>
      </c>
      <c r="C8216">
        <v>175567.2</v>
      </c>
      <c r="D8216">
        <v>51.477998999999997</v>
      </c>
      <c r="E8216">
        <v>-2.4986842</v>
      </c>
    </row>
    <row r="8217" spans="1:5" x14ac:dyDescent="0.25">
      <c r="A8217">
        <v>9543357</v>
      </c>
      <c r="B8217">
        <v>365465.83</v>
      </c>
      <c r="C8217">
        <v>168451.14</v>
      </c>
      <c r="D8217">
        <v>51.414017999999999</v>
      </c>
      <c r="E8217">
        <v>-2.497973</v>
      </c>
    </row>
    <row r="8218" spans="1:5" x14ac:dyDescent="0.25">
      <c r="A8218">
        <v>9539097</v>
      </c>
      <c r="B8218">
        <v>365467</v>
      </c>
      <c r="C8218">
        <v>177431.6</v>
      </c>
      <c r="D8218">
        <v>51.494759000000002</v>
      </c>
      <c r="E8218">
        <v>-2.4988239999999999</v>
      </c>
    </row>
    <row r="8219" spans="1:5" x14ac:dyDescent="0.25">
      <c r="A8219">
        <v>9539115</v>
      </c>
      <c r="B8219">
        <v>365466.53</v>
      </c>
      <c r="C8219">
        <v>177721.63</v>
      </c>
      <c r="D8219">
        <v>51.497366</v>
      </c>
      <c r="E8219">
        <v>-2.4988668000000001</v>
      </c>
    </row>
    <row r="8220" spans="1:5" x14ac:dyDescent="0.25">
      <c r="A8220">
        <v>9539139</v>
      </c>
      <c r="B8220">
        <v>365466.6</v>
      </c>
      <c r="C8220">
        <v>178182.55</v>
      </c>
      <c r="D8220">
        <v>51.501511000000001</v>
      </c>
      <c r="E8220">
        <v>-2.4989121000000001</v>
      </c>
    </row>
    <row r="8221" spans="1:5" x14ac:dyDescent="0.25">
      <c r="A8221">
        <v>9538954</v>
      </c>
      <c r="B8221">
        <v>365467.39</v>
      </c>
      <c r="C8221">
        <v>174416.36</v>
      </c>
      <c r="D8221">
        <v>51.467650999999996</v>
      </c>
      <c r="E8221">
        <v>-2.4985282</v>
      </c>
    </row>
    <row r="8222" spans="1:5" x14ac:dyDescent="0.25">
      <c r="A8222">
        <v>9538957</v>
      </c>
      <c r="B8222">
        <v>365467.33</v>
      </c>
      <c r="C8222">
        <v>174938.11</v>
      </c>
      <c r="D8222">
        <v>51.472344</v>
      </c>
      <c r="E8222">
        <v>-2.4985792999999998</v>
      </c>
    </row>
    <row r="8223" spans="1:5" x14ac:dyDescent="0.25">
      <c r="A8223">
        <v>9543364</v>
      </c>
      <c r="B8223">
        <v>365468.88</v>
      </c>
      <c r="C8223">
        <v>168204.77</v>
      </c>
      <c r="D8223">
        <v>51.411797</v>
      </c>
      <c r="E8223">
        <v>-2.4979057999999998</v>
      </c>
    </row>
    <row r="8224" spans="1:5" x14ac:dyDescent="0.25">
      <c r="A8224">
        <v>9543365</v>
      </c>
      <c r="B8224">
        <v>365468.33</v>
      </c>
      <c r="C8224">
        <v>168245.76000000001</v>
      </c>
      <c r="D8224">
        <v>51.412165999999999</v>
      </c>
      <c r="E8224">
        <v>-2.4979098</v>
      </c>
    </row>
    <row r="8225" spans="1:5" x14ac:dyDescent="0.25">
      <c r="A8225">
        <v>566494882</v>
      </c>
      <c r="B8225">
        <v>365469.98</v>
      </c>
      <c r="C8225">
        <v>173270.3</v>
      </c>
      <c r="D8225">
        <v>51.457346999999999</v>
      </c>
      <c r="E8225">
        <v>-2.4983871</v>
      </c>
    </row>
    <row r="8226" spans="1:5" x14ac:dyDescent="0.25">
      <c r="A8226">
        <v>619118172</v>
      </c>
      <c r="B8226">
        <v>365469.58</v>
      </c>
      <c r="C8226">
        <v>177958.01</v>
      </c>
      <c r="D8226">
        <v>51.499496999999998</v>
      </c>
      <c r="E8226">
        <v>-2.4988469000000002</v>
      </c>
    </row>
    <row r="8227" spans="1:5" x14ac:dyDescent="0.25">
      <c r="A8227">
        <v>645428822</v>
      </c>
      <c r="B8227">
        <v>365469.15</v>
      </c>
      <c r="C8227">
        <v>179905.44</v>
      </c>
      <c r="D8227">
        <v>51.517003000000003</v>
      </c>
      <c r="E8227">
        <v>-2.4990382000000002</v>
      </c>
    </row>
    <row r="8228" spans="1:5" x14ac:dyDescent="0.25">
      <c r="A8228">
        <v>651467461</v>
      </c>
      <c r="B8228">
        <v>365470.01</v>
      </c>
      <c r="C8228">
        <v>168450.94</v>
      </c>
      <c r="D8228">
        <v>51.414009</v>
      </c>
      <c r="E8228">
        <v>-2.4979010000000001</v>
      </c>
    </row>
    <row r="8229" spans="1:5" x14ac:dyDescent="0.25">
      <c r="A8229">
        <v>9538800</v>
      </c>
      <c r="B8229">
        <v>365470.9</v>
      </c>
      <c r="C8229">
        <v>170853</v>
      </c>
      <c r="D8229">
        <v>51.435614999999999</v>
      </c>
      <c r="E8229">
        <v>-2.4981360000000001</v>
      </c>
    </row>
    <row r="8230" spans="1:5" x14ac:dyDescent="0.25">
      <c r="A8230">
        <v>9539145</v>
      </c>
      <c r="B8230">
        <v>365470.02</v>
      </c>
      <c r="C8230">
        <v>179890.88</v>
      </c>
      <c r="D8230">
        <v>51.516868000000002</v>
      </c>
      <c r="E8230">
        <v>-2.4990223</v>
      </c>
    </row>
    <row r="8231" spans="1:5" x14ac:dyDescent="0.25">
      <c r="A8231">
        <v>9538958</v>
      </c>
      <c r="B8231">
        <v>365471.18</v>
      </c>
      <c r="C8231">
        <v>174875.94</v>
      </c>
      <c r="D8231">
        <v>51.471778</v>
      </c>
      <c r="E8231">
        <v>-2.4985156000000002</v>
      </c>
    </row>
    <row r="8232" spans="1:5" x14ac:dyDescent="0.25">
      <c r="A8232">
        <v>9543347</v>
      </c>
      <c r="B8232">
        <v>365473</v>
      </c>
      <c r="C8232">
        <v>168123.2</v>
      </c>
      <c r="D8232">
        <v>51.411068999999998</v>
      </c>
      <c r="E8232">
        <v>-2.4978259999999999</v>
      </c>
    </row>
    <row r="8233" spans="1:5" x14ac:dyDescent="0.25">
      <c r="A8233">
        <v>9538914</v>
      </c>
      <c r="B8233">
        <v>365472.8</v>
      </c>
      <c r="C8233">
        <v>173987.1</v>
      </c>
      <c r="D8233">
        <v>51.463794</v>
      </c>
      <c r="E8233">
        <v>-2.4984141000000002</v>
      </c>
    </row>
    <row r="8234" spans="1:5" x14ac:dyDescent="0.25">
      <c r="A8234">
        <v>521755399</v>
      </c>
      <c r="B8234">
        <v>365473.12</v>
      </c>
      <c r="C8234">
        <v>175887.49</v>
      </c>
      <c r="D8234">
        <v>51.480877</v>
      </c>
      <c r="E8234">
        <v>-2.498586</v>
      </c>
    </row>
    <row r="8235" spans="1:5" x14ac:dyDescent="0.25">
      <c r="A8235">
        <v>9539021</v>
      </c>
      <c r="B8235">
        <v>365474.3</v>
      </c>
      <c r="C8235">
        <v>175767.6</v>
      </c>
      <c r="D8235">
        <v>51.479798000000002</v>
      </c>
      <c r="E8235">
        <v>-2.4985598000000002</v>
      </c>
    </row>
    <row r="8236" spans="1:5" x14ac:dyDescent="0.25">
      <c r="A8236">
        <v>652741816</v>
      </c>
      <c r="B8236">
        <v>365475.27</v>
      </c>
      <c r="C8236">
        <v>174519.8</v>
      </c>
      <c r="D8236">
        <v>51.468577000000003</v>
      </c>
      <c r="E8236">
        <v>-2.4984231000000001</v>
      </c>
    </row>
    <row r="8237" spans="1:5" x14ac:dyDescent="0.25">
      <c r="A8237">
        <v>9539060</v>
      </c>
      <c r="B8237">
        <v>365476.7</v>
      </c>
      <c r="C8237">
        <v>176167.8</v>
      </c>
      <c r="D8237">
        <v>51.483395000000002</v>
      </c>
      <c r="E8237">
        <v>-2.4985702999999999</v>
      </c>
    </row>
    <row r="8238" spans="1:5" x14ac:dyDescent="0.25">
      <c r="A8238">
        <v>9543329</v>
      </c>
      <c r="B8238">
        <v>365478.94</v>
      </c>
      <c r="C8238">
        <v>167868.66</v>
      </c>
      <c r="D8238">
        <v>51.408777000000001</v>
      </c>
      <c r="E8238">
        <v>-2.4977292000000002</v>
      </c>
    </row>
    <row r="8239" spans="1:5" x14ac:dyDescent="0.25">
      <c r="A8239">
        <v>9544579</v>
      </c>
      <c r="B8239">
        <v>365479.83</v>
      </c>
      <c r="C8239">
        <v>181253.05</v>
      </c>
      <c r="D8239">
        <v>51.529124000000003</v>
      </c>
      <c r="E8239">
        <v>-2.4990266000000001</v>
      </c>
    </row>
    <row r="8240" spans="1:5" x14ac:dyDescent="0.25">
      <c r="A8240">
        <v>619280680</v>
      </c>
      <c r="B8240">
        <v>365481.39</v>
      </c>
      <c r="C8240">
        <v>171315.42</v>
      </c>
      <c r="D8240">
        <v>51.439770000000003</v>
      </c>
      <c r="E8240">
        <v>-2.4980229999999999</v>
      </c>
    </row>
    <row r="8241" spans="1:5" x14ac:dyDescent="0.25">
      <c r="A8241">
        <v>9538907</v>
      </c>
      <c r="B8241">
        <v>365482.35</v>
      </c>
      <c r="C8241">
        <v>173253.49</v>
      </c>
      <c r="D8241">
        <v>51.457194999999999</v>
      </c>
      <c r="E8241">
        <v>-2.4981982999999999</v>
      </c>
    </row>
    <row r="8242" spans="1:5" x14ac:dyDescent="0.25">
      <c r="A8242">
        <v>9538979</v>
      </c>
      <c r="B8242">
        <v>365483.9</v>
      </c>
      <c r="C8242">
        <v>174590.1</v>
      </c>
      <c r="D8242">
        <v>51.469216000000003</v>
      </c>
      <c r="E8242">
        <v>-2.4983149</v>
      </c>
    </row>
    <row r="8243" spans="1:5" x14ac:dyDescent="0.25">
      <c r="A8243">
        <v>9538810</v>
      </c>
      <c r="B8243">
        <v>365484.19</v>
      </c>
      <c r="C8243">
        <v>171642.06</v>
      </c>
      <c r="D8243">
        <v>51.442709999999998</v>
      </c>
      <c r="E8243">
        <v>-2.4980118</v>
      </c>
    </row>
    <row r="8244" spans="1:5" x14ac:dyDescent="0.25">
      <c r="A8244">
        <v>9538943</v>
      </c>
      <c r="B8244">
        <v>365485.2</v>
      </c>
      <c r="C8244">
        <v>174281.60000000001</v>
      </c>
      <c r="D8244">
        <v>51.466437999999997</v>
      </c>
      <c r="E8244">
        <v>-2.4982557999999999</v>
      </c>
    </row>
    <row r="8245" spans="1:5" x14ac:dyDescent="0.25">
      <c r="A8245">
        <v>9538851</v>
      </c>
      <c r="B8245">
        <v>365487.7</v>
      </c>
      <c r="C8245">
        <v>172828.4</v>
      </c>
      <c r="D8245">
        <v>51.453373999999997</v>
      </c>
      <c r="E8245">
        <v>-2.4980847000000002</v>
      </c>
    </row>
    <row r="8246" spans="1:5" x14ac:dyDescent="0.25">
      <c r="A8246">
        <v>9538955</v>
      </c>
      <c r="B8246">
        <v>365487.8</v>
      </c>
      <c r="C8246">
        <v>174477.05</v>
      </c>
      <c r="D8246">
        <v>51.468200000000003</v>
      </c>
      <c r="E8246">
        <v>-2.4982462000000001</v>
      </c>
    </row>
    <row r="8247" spans="1:5" x14ac:dyDescent="0.25">
      <c r="A8247">
        <v>222122631</v>
      </c>
      <c r="B8247">
        <v>365488.89</v>
      </c>
      <c r="C8247">
        <v>175156.99</v>
      </c>
      <c r="D8247">
        <v>51.474305000000001</v>
      </c>
      <c r="E8247">
        <v>-2.4982983999999999</v>
      </c>
    </row>
    <row r="8248" spans="1:5" x14ac:dyDescent="0.25">
      <c r="A8248">
        <v>38390179</v>
      </c>
      <c r="B8248">
        <v>365488.43</v>
      </c>
      <c r="C8248">
        <v>190824.9</v>
      </c>
      <c r="D8248">
        <v>51.615177000000003</v>
      </c>
      <c r="E8248">
        <v>-2.4998402999999998</v>
      </c>
    </row>
    <row r="8249" spans="1:5" x14ac:dyDescent="0.25">
      <c r="A8249">
        <v>9538849</v>
      </c>
      <c r="B8249">
        <v>365490.45</v>
      </c>
      <c r="C8249">
        <v>172900.81</v>
      </c>
      <c r="D8249">
        <v>51.454020999999997</v>
      </c>
      <c r="E8249">
        <v>-2.4980486000000002</v>
      </c>
    </row>
    <row r="8250" spans="1:5" x14ac:dyDescent="0.25">
      <c r="A8250">
        <v>9538926</v>
      </c>
      <c r="B8250">
        <v>365490.5</v>
      </c>
      <c r="C8250">
        <v>173900.6</v>
      </c>
      <c r="D8250">
        <v>51.463012999999997</v>
      </c>
      <c r="E8250">
        <v>-2.4981464999999998</v>
      </c>
    </row>
    <row r="8251" spans="1:5" x14ac:dyDescent="0.25">
      <c r="A8251">
        <v>9538974</v>
      </c>
      <c r="B8251">
        <v>365491.9</v>
      </c>
      <c r="C8251">
        <v>174777.8</v>
      </c>
      <c r="D8251">
        <v>51.470897999999998</v>
      </c>
      <c r="E8251">
        <v>-2.498218</v>
      </c>
    </row>
    <row r="8252" spans="1:5" x14ac:dyDescent="0.25">
      <c r="A8252">
        <v>544908672</v>
      </c>
      <c r="B8252">
        <v>365491.52</v>
      </c>
      <c r="C8252">
        <v>176302.97</v>
      </c>
      <c r="D8252">
        <v>51.484610000000004</v>
      </c>
      <c r="E8252">
        <v>-2.4983675000000001</v>
      </c>
    </row>
    <row r="8253" spans="1:5" x14ac:dyDescent="0.25">
      <c r="A8253">
        <v>9538937</v>
      </c>
      <c r="B8253">
        <v>365492.13</v>
      </c>
      <c r="C8253">
        <v>174035.59</v>
      </c>
      <c r="D8253">
        <v>51.464227000000001</v>
      </c>
      <c r="E8253">
        <v>-2.4981309</v>
      </c>
    </row>
    <row r="8254" spans="1:5" x14ac:dyDescent="0.25">
      <c r="A8254">
        <v>9543330</v>
      </c>
      <c r="B8254">
        <v>365493.1</v>
      </c>
      <c r="C8254">
        <v>167772.10999999999</v>
      </c>
      <c r="D8254">
        <v>51.407915000000003</v>
      </c>
      <c r="E8254">
        <v>-2.4975041</v>
      </c>
    </row>
    <row r="8255" spans="1:5" x14ac:dyDescent="0.25">
      <c r="A8255">
        <v>9539024</v>
      </c>
      <c r="B8255">
        <v>365494.3</v>
      </c>
      <c r="C8255">
        <v>175639.4</v>
      </c>
      <c r="D8255">
        <v>51.478648999999997</v>
      </c>
      <c r="E8255">
        <v>-2.4982593</v>
      </c>
    </row>
    <row r="8256" spans="1:5" x14ac:dyDescent="0.25">
      <c r="A8256">
        <v>9539124</v>
      </c>
      <c r="B8256">
        <v>365494.6</v>
      </c>
      <c r="C8256">
        <v>177551.7</v>
      </c>
      <c r="D8256">
        <v>51.495840000000001</v>
      </c>
      <c r="E8256">
        <v>-2.4984468</v>
      </c>
    </row>
    <row r="8257" spans="1:5" x14ac:dyDescent="0.25">
      <c r="A8257">
        <v>9539122</v>
      </c>
      <c r="B8257">
        <v>365495.94</v>
      </c>
      <c r="C8257">
        <v>177714.93</v>
      </c>
      <c r="D8257">
        <v>51.497304999999997</v>
      </c>
      <c r="E8257">
        <v>-2.4984484</v>
      </c>
    </row>
    <row r="8258" spans="1:5" x14ac:dyDescent="0.25">
      <c r="A8258">
        <v>651462915</v>
      </c>
      <c r="B8258">
        <v>365497.98</v>
      </c>
      <c r="C8258">
        <v>168344.87</v>
      </c>
      <c r="D8258">
        <v>51.413057999999999</v>
      </c>
      <c r="E8258">
        <v>-2.4975025</v>
      </c>
    </row>
    <row r="8259" spans="1:5" x14ac:dyDescent="0.25">
      <c r="A8259">
        <v>9538978</v>
      </c>
      <c r="B8259">
        <v>365497.1</v>
      </c>
      <c r="C8259">
        <v>174608.2</v>
      </c>
      <c r="D8259">
        <v>51.469379000000004</v>
      </c>
      <c r="E8259">
        <v>-2.4981151000000001</v>
      </c>
    </row>
    <row r="8260" spans="1:5" x14ac:dyDescent="0.25">
      <c r="A8260">
        <v>35656689</v>
      </c>
      <c r="B8260">
        <v>365498.7</v>
      </c>
      <c r="C8260">
        <v>168900.3</v>
      </c>
      <c r="D8260">
        <v>51.418056999999997</v>
      </c>
      <c r="E8260">
        <v>-2.4975423999999999</v>
      </c>
    </row>
    <row r="8261" spans="1:5" x14ac:dyDescent="0.25">
      <c r="A8261">
        <v>9539287</v>
      </c>
      <c r="B8261">
        <v>365500.45</v>
      </c>
      <c r="C8261">
        <v>172892.16</v>
      </c>
      <c r="D8261">
        <v>51.453949999999999</v>
      </c>
      <c r="E8261">
        <v>-2.4979038999999998</v>
      </c>
    </row>
    <row r="8262" spans="1:5" x14ac:dyDescent="0.25">
      <c r="A8262">
        <v>9539646</v>
      </c>
      <c r="B8262">
        <v>365501.8</v>
      </c>
      <c r="C8262">
        <v>178423.5</v>
      </c>
      <c r="D8262">
        <v>51.503680000000003</v>
      </c>
      <c r="E8262">
        <v>-2.4984316</v>
      </c>
    </row>
    <row r="8263" spans="1:5" x14ac:dyDescent="0.25">
      <c r="A8263">
        <v>9544592</v>
      </c>
      <c r="B8263">
        <v>365501.78</v>
      </c>
      <c r="C8263">
        <v>180706.57</v>
      </c>
      <c r="D8263">
        <v>51.524206999999997</v>
      </c>
      <c r="E8263">
        <v>-2.4986557</v>
      </c>
    </row>
    <row r="8264" spans="1:5" x14ac:dyDescent="0.25">
      <c r="A8264">
        <v>39899401</v>
      </c>
      <c r="B8264">
        <v>365501.44</v>
      </c>
      <c r="C8264">
        <v>189880.07</v>
      </c>
      <c r="D8264">
        <v>51.606690999999998</v>
      </c>
      <c r="E8264">
        <v>-2.4995593</v>
      </c>
    </row>
    <row r="8265" spans="1:5" x14ac:dyDescent="0.25">
      <c r="A8265">
        <v>9539281</v>
      </c>
      <c r="B8265">
        <v>365503.89</v>
      </c>
      <c r="C8265">
        <v>172992.78</v>
      </c>
      <c r="D8265">
        <v>51.454849000000003</v>
      </c>
      <c r="E8265">
        <v>-2.4978704999999999</v>
      </c>
    </row>
    <row r="8266" spans="1:5" x14ac:dyDescent="0.25">
      <c r="A8266">
        <v>9539513</v>
      </c>
      <c r="B8266">
        <v>365503.5</v>
      </c>
      <c r="C8266">
        <v>175888.5</v>
      </c>
      <c r="D8266">
        <v>51.480888</v>
      </c>
      <c r="E8266">
        <v>-2.4981540999999998</v>
      </c>
    </row>
    <row r="8267" spans="1:5" x14ac:dyDescent="0.25">
      <c r="A8267">
        <v>9543440</v>
      </c>
      <c r="B8267">
        <v>365504.63</v>
      </c>
      <c r="C8267">
        <v>168253.46</v>
      </c>
      <c r="D8267">
        <v>51.412239999999997</v>
      </c>
      <c r="E8267">
        <v>-2.4973928999999999</v>
      </c>
    </row>
    <row r="8268" spans="1:5" x14ac:dyDescent="0.25">
      <c r="A8268">
        <v>9539157</v>
      </c>
      <c r="B8268">
        <v>365504.5</v>
      </c>
      <c r="C8268">
        <v>170561</v>
      </c>
      <c r="D8268">
        <v>51.432991999999999</v>
      </c>
      <c r="E8268">
        <v>-2.4976183999999999</v>
      </c>
    </row>
    <row r="8269" spans="1:5" x14ac:dyDescent="0.25">
      <c r="A8269">
        <v>82873735</v>
      </c>
      <c r="B8269">
        <v>365504.36</v>
      </c>
      <c r="C8269">
        <v>191327.17</v>
      </c>
      <c r="D8269">
        <v>51.619700999999999</v>
      </c>
      <c r="E8269">
        <v>-2.4996589</v>
      </c>
    </row>
    <row r="8270" spans="1:5" x14ac:dyDescent="0.25">
      <c r="A8270">
        <v>9539548</v>
      </c>
      <c r="B8270">
        <v>365506.35</v>
      </c>
      <c r="C8270">
        <v>176620.63</v>
      </c>
      <c r="D8270">
        <v>51.487470000000002</v>
      </c>
      <c r="E8270">
        <v>-2.4981827000000001</v>
      </c>
    </row>
    <row r="8271" spans="1:5" x14ac:dyDescent="0.25">
      <c r="A8271">
        <v>651462956</v>
      </c>
      <c r="B8271">
        <v>365507.06</v>
      </c>
      <c r="C8271">
        <v>168305.59</v>
      </c>
      <c r="D8271">
        <v>51.412708000000002</v>
      </c>
      <c r="E8271">
        <v>-2.4973548999999999</v>
      </c>
    </row>
    <row r="8272" spans="1:5" x14ac:dyDescent="0.25">
      <c r="A8272">
        <v>9552244</v>
      </c>
      <c r="B8272">
        <v>365507.17</v>
      </c>
      <c r="C8272">
        <v>173789.8</v>
      </c>
      <c r="D8272">
        <v>51.462015999999998</v>
      </c>
      <c r="E8272">
        <v>-2.4978908999999998</v>
      </c>
    </row>
    <row r="8273" spans="1:5" x14ac:dyDescent="0.25">
      <c r="A8273">
        <v>9539549</v>
      </c>
      <c r="B8273">
        <v>365507.6</v>
      </c>
      <c r="C8273">
        <v>176716.01</v>
      </c>
      <c r="D8273">
        <v>51.488332999999997</v>
      </c>
      <c r="E8273">
        <v>-2.4981776999999998</v>
      </c>
    </row>
    <row r="8274" spans="1:5" x14ac:dyDescent="0.25">
      <c r="A8274">
        <v>9539482</v>
      </c>
      <c r="B8274">
        <v>365508.62</v>
      </c>
      <c r="C8274">
        <v>175347.56</v>
      </c>
      <c r="D8274">
        <v>51.476024000000002</v>
      </c>
      <c r="E8274">
        <v>-2.4980291000000001</v>
      </c>
    </row>
    <row r="8275" spans="1:5" x14ac:dyDescent="0.25">
      <c r="A8275">
        <v>9539456</v>
      </c>
      <c r="B8275">
        <v>365509.1</v>
      </c>
      <c r="C8275">
        <v>174645.3</v>
      </c>
      <c r="D8275">
        <v>51.469712000000001</v>
      </c>
      <c r="E8275">
        <v>-2.4979460000000002</v>
      </c>
    </row>
    <row r="8276" spans="1:5" x14ac:dyDescent="0.25">
      <c r="A8276">
        <v>670100910</v>
      </c>
      <c r="B8276">
        <v>365512.38</v>
      </c>
      <c r="C8276">
        <v>173495.87</v>
      </c>
      <c r="D8276">
        <v>51.459372999999999</v>
      </c>
      <c r="E8276">
        <v>-2.4977901999999998</v>
      </c>
    </row>
    <row r="8277" spans="1:5" x14ac:dyDescent="0.25">
      <c r="A8277">
        <v>634957005</v>
      </c>
      <c r="B8277">
        <v>365513.98</v>
      </c>
      <c r="C8277">
        <v>169291.49</v>
      </c>
      <c r="D8277">
        <v>51.421574</v>
      </c>
      <c r="E8277">
        <v>-2.4973649</v>
      </c>
    </row>
    <row r="8278" spans="1:5" x14ac:dyDescent="0.25">
      <c r="A8278">
        <v>9543439</v>
      </c>
      <c r="B8278">
        <v>365514</v>
      </c>
      <c r="C8278">
        <v>168310.39999999999</v>
      </c>
      <c r="D8278">
        <v>51.412753000000002</v>
      </c>
      <c r="E8278">
        <v>-2.4972547</v>
      </c>
    </row>
    <row r="8279" spans="1:5" x14ac:dyDescent="0.25">
      <c r="A8279">
        <v>651459932</v>
      </c>
      <c r="B8279">
        <v>365514.78</v>
      </c>
      <c r="C8279">
        <v>168518.3</v>
      </c>
      <c r="D8279">
        <v>51.414622999999999</v>
      </c>
      <c r="E8279">
        <v>-2.4972750000000001</v>
      </c>
    </row>
    <row r="8280" spans="1:5" x14ac:dyDescent="0.25">
      <c r="A8280">
        <v>9539437</v>
      </c>
      <c r="B8280">
        <v>365515</v>
      </c>
      <c r="C8280">
        <v>174841.32</v>
      </c>
      <c r="D8280">
        <v>51.471474999999998</v>
      </c>
      <c r="E8280">
        <v>-2.4978788000000001</v>
      </c>
    </row>
    <row r="8281" spans="1:5" x14ac:dyDescent="0.25">
      <c r="A8281">
        <v>9539317</v>
      </c>
      <c r="B8281">
        <v>365515.9</v>
      </c>
      <c r="C8281">
        <v>173063.7</v>
      </c>
      <c r="D8281">
        <v>51.455489</v>
      </c>
      <c r="E8281">
        <v>-2.4977048000000002</v>
      </c>
    </row>
    <row r="8282" spans="1:5" x14ac:dyDescent="0.25">
      <c r="A8282">
        <v>9539415</v>
      </c>
      <c r="B8282">
        <v>365515.43</v>
      </c>
      <c r="C8282">
        <v>174105.8</v>
      </c>
      <c r="D8282">
        <v>51.464857000000002</v>
      </c>
      <c r="E8282">
        <v>-2.4978066999999999</v>
      </c>
    </row>
    <row r="8283" spans="1:5" x14ac:dyDescent="0.25">
      <c r="A8283">
        <v>9544598</v>
      </c>
      <c r="B8283">
        <v>365515.4</v>
      </c>
      <c r="C8283">
        <v>181172.9</v>
      </c>
      <c r="D8283">
        <v>51.528398000000003</v>
      </c>
      <c r="E8283">
        <v>-2.4984997</v>
      </c>
    </row>
    <row r="8284" spans="1:5" x14ac:dyDescent="0.25">
      <c r="A8284">
        <v>9539286</v>
      </c>
      <c r="B8284">
        <v>365516.17</v>
      </c>
      <c r="C8284">
        <v>172833.53</v>
      </c>
      <c r="D8284">
        <v>51.453420999999999</v>
      </c>
      <c r="E8284">
        <v>-2.4976679000000002</v>
      </c>
    </row>
    <row r="8285" spans="1:5" x14ac:dyDescent="0.25">
      <c r="A8285">
        <v>9539397</v>
      </c>
      <c r="B8285">
        <v>365517.82</v>
      </c>
      <c r="C8285">
        <v>173651.06</v>
      </c>
      <c r="D8285">
        <v>51.460776000000003</v>
      </c>
      <c r="E8285">
        <v>-2.4977334999999998</v>
      </c>
    </row>
    <row r="8286" spans="1:5" x14ac:dyDescent="0.25">
      <c r="A8286">
        <v>9539171</v>
      </c>
      <c r="B8286">
        <v>365520.1</v>
      </c>
      <c r="C8286">
        <v>170963.02</v>
      </c>
      <c r="D8286">
        <v>51.436607000000002</v>
      </c>
      <c r="E8286">
        <v>-2.4974275000000001</v>
      </c>
    </row>
    <row r="8287" spans="1:5" x14ac:dyDescent="0.25">
      <c r="A8287">
        <v>9539197</v>
      </c>
      <c r="B8287">
        <v>365520.7</v>
      </c>
      <c r="C8287">
        <v>171396.2</v>
      </c>
      <c r="D8287">
        <v>51.440500999999998</v>
      </c>
      <c r="E8287">
        <v>-2.4974698000000002</v>
      </c>
    </row>
    <row r="8288" spans="1:5" x14ac:dyDescent="0.25">
      <c r="A8288">
        <v>9539350</v>
      </c>
      <c r="B8288">
        <v>365520.2</v>
      </c>
      <c r="C8288">
        <v>173358.9</v>
      </c>
      <c r="D8288">
        <v>51.458140999999998</v>
      </c>
      <c r="E8288">
        <v>-2.4976617000000001</v>
      </c>
    </row>
    <row r="8289" spans="1:5" x14ac:dyDescent="0.25">
      <c r="A8289">
        <v>162631158</v>
      </c>
      <c r="B8289">
        <v>365520.26</v>
      </c>
      <c r="C8289">
        <v>173949.84</v>
      </c>
      <c r="D8289">
        <v>51.463455000000003</v>
      </c>
      <c r="E8289">
        <v>-2.4977195000000001</v>
      </c>
    </row>
    <row r="8290" spans="1:5" x14ac:dyDescent="0.25">
      <c r="A8290">
        <v>9539410</v>
      </c>
      <c r="B8290">
        <v>365520.6</v>
      </c>
      <c r="C8290">
        <v>174398.03</v>
      </c>
      <c r="D8290">
        <v>51.467492</v>
      </c>
      <c r="E8290">
        <v>-2.4977634000000002</v>
      </c>
    </row>
    <row r="8291" spans="1:5" x14ac:dyDescent="0.25">
      <c r="A8291">
        <v>642451236</v>
      </c>
      <c r="B8291">
        <v>365522.34</v>
      </c>
      <c r="C8291">
        <v>168184.97</v>
      </c>
      <c r="D8291">
        <v>51.411620999999997</v>
      </c>
      <c r="E8291">
        <v>-2.4971274000000001</v>
      </c>
    </row>
    <row r="8292" spans="1:5" x14ac:dyDescent="0.25">
      <c r="A8292">
        <v>651463133</v>
      </c>
      <c r="B8292">
        <v>365522.95</v>
      </c>
      <c r="C8292">
        <v>168255.71</v>
      </c>
      <c r="D8292">
        <v>51.412258999999999</v>
      </c>
      <c r="E8292">
        <v>-2.4971342999999999</v>
      </c>
    </row>
    <row r="8293" spans="1:5" x14ac:dyDescent="0.25">
      <c r="A8293">
        <v>9539647</v>
      </c>
      <c r="B8293">
        <v>365523.7</v>
      </c>
      <c r="C8293">
        <v>178443.8</v>
      </c>
      <c r="D8293">
        <v>51.503861000000001</v>
      </c>
      <c r="E8293">
        <v>-2.4981165999999999</v>
      </c>
    </row>
    <row r="8294" spans="1:5" x14ac:dyDescent="0.25">
      <c r="A8294">
        <v>666858961</v>
      </c>
      <c r="B8294">
        <v>365524.09</v>
      </c>
      <c r="C8294">
        <v>173011.95</v>
      </c>
      <c r="D8294">
        <v>51.455022</v>
      </c>
      <c r="E8294">
        <v>-2.4975700999999999</v>
      </c>
    </row>
    <row r="8295" spans="1:5" x14ac:dyDescent="0.25">
      <c r="A8295">
        <v>9552385</v>
      </c>
      <c r="B8295">
        <v>365526.59</v>
      </c>
      <c r="C8295">
        <v>168022.03</v>
      </c>
      <c r="D8295">
        <v>51.410164000000002</v>
      </c>
      <c r="E8295">
        <v>-2.4970541000000002</v>
      </c>
    </row>
    <row r="8296" spans="1:5" x14ac:dyDescent="0.25">
      <c r="A8296">
        <v>9543444</v>
      </c>
      <c r="B8296">
        <v>365527.2</v>
      </c>
      <c r="C8296">
        <v>168387.20000000001</v>
      </c>
      <c r="D8296">
        <v>51.413446</v>
      </c>
      <c r="E8296">
        <v>-2.4970753000000001</v>
      </c>
    </row>
    <row r="8297" spans="1:5" x14ac:dyDescent="0.25">
      <c r="A8297">
        <v>9539398</v>
      </c>
      <c r="B8297">
        <v>365527</v>
      </c>
      <c r="C8297">
        <v>173844.8</v>
      </c>
      <c r="D8297">
        <v>51.462510999999999</v>
      </c>
      <c r="E8297">
        <v>-2.4976085000000001</v>
      </c>
    </row>
    <row r="8298" spans="1:5" x14ac:dyDescent="0.25">
      <c r="A8298">
        <v>9539399</v>
      </c>
      <c r="B8298">
        <v>365527.97</v>
      </c>
      <c r="C8298">
        <v>173899.83</v>
      </c>
      <c r="D8298">
        <v>51.463006</v>
      </c>
      <c r="E8298">
        <v>-2.4976137999999999</v>
      </c>
    </row>
    <row r="8299" spans="1:5" x14ac:dyDescent="0.25">
      <c r="A8299">
        <v>670100753</v>
      </c>
      <c r="B8299">
        <v>365528.9</v>
      </c>
      <c r="C8299">
        <v>173564.94</v>
      </c>
      <c r="D8299">
        <v>51.459994000000002</v>
      </c>
      <c r="E8299">
        <v>-2.4975667000000001</v>
      </c>
    </row>
    <row r="8300" spans="1:5" x14ac:dyDescent="0.25">
      <c r="A8300">
        <v>9539637</v>
      </c>
      <c r="B8300">
        <v>365529.59999999998</v>
      </c>
      <c r="C8300">
        <v>178080</v>
      </c>
      <c r="D8300">
        <v>51.500597999999997</v>
      </c>
      <c r="E8300">
        <v>-2.4979944999999999</v>
      </c>
    </row>
    <row r="8301" spans="1:5" x14ac:dyDescent="0.25">
      <c r="A8301">
        <v>9539576</v>
      </c>
      <c r="B8301">
        <v>365531.6</v>
      </c>
      <c r="C8301">
        <v>177413.3</v>
      </c>
      <c r="D8301">
        <v>51.494601000000003</v>
      </c>
      <c r="E8301">
        <v>-2.4979003</v>
      </c>
    </row>
    <row r="8302" spans="1:5" x14ac:dyDescent="0.25">
      <c r="A8302">
        <v>9539575</v>
      </c>
      <c r="B8302">
        <v>365531.5</v>
      </c>
      <c r="C8302">
        <v>177448.56</v>
      </c>
      <c r="D8302">
        <v>51.494916000000003</v>
      </c>
      <c r="E8302">
        <v>-2.4979038</v>
      </c>
    </row>
    <row r="8303" spans="1:5" x14ac:dyDescent="0.25">
      <c r="A8303">
        <v>9552386</v>
      </c>
      <c r="B8303">
        <v>365533.15</v>
      </c>
      <c r="C8303">
        <v>167994.26</v>
      </c>
      <c r="D8303">
        <v>51.409913000000003</v>
      </c>
      <c r="E8303">
        <v>-2.4969507000000002</v>
      </c>
    </row>
    <row r="8304" spans="1:5" x14ac:dyDescent="0.25">
      <c r="A8304">
        <v>9543448</v>
      </c>
      <c r="B8304">
        <v>365537.61</v>
      </c>
      <c r="C8304">
        <v>168774.14</v>
      </c>
      <c r="D8304">
        <v>51.416927000000001</v>
      </c>
      <c r="E8304">
        <v>-2.4969692999999999</v>
      </c>
    </row>
    <row r="8305" spans="1:5" x14ac:dyDescent="0.25">
      <c r="A8305">
        <v>9539211</v>
      </c>
      <c r="B8305">
        <v>365537.8</v>
      </c>
      <c r="C8305">
        <v>171928.9</v>
      </c>
      <c r="D8305">
        <v>51.445284999999998</v>
      </c>
      <c r="E8305">
        <v>-2.4972772000000001</v>
      </c>
    </row>
    <row r="8306" spans="1:5" x14ac:dyDescent="0.25">
      <c r="A8306">
        <v>9539438</v>
      </c>
      <c r="B8306">
        <v>365537.92</v>
      </c>
      <c r="C8306">
        <v>174739.62</v>
      </c>
      <c r="D8306">
        <v>51.470559000000002</v>
      </c>
      <c r="E8306">
        <v>-2.4975521000000001</v>
      </c>
    </row>
    <row r="8307" spans="1:5" x14ac:dyDescent="0.25">
      <c r="A8307">
        <v>666856177</v>
      </c>
      <c r="B8307">
        <v>365537.36</v>
      </c>
      <c r="C8307">
        <v>175765.69</v>
      </c>
      <c r="D8307">
        <v>51.479784000000002</v>
      </c>
      <c r="E8307">
        <v>-2.4976525000000001</v>
      </c>
    </row>
    <row r="8308" spans="1:5" x14ac:dyDescent="0.25">
      <c r="A8308">
        <v>651467391</v>
      </c>
      <c r="B8308">
        <v>365538.73</v>
      </c>
      <c r="C8308">
        <v>168518.25</v>
      </c>
      <c r="D8308">
        <v>51.414625000000001</v>
      </c>
      <c r="E8308">
        <v>-2.4969299</v>
      </c>
    </row>
    <row r="8309" spans="1:5" x14ac:dyDescent="0.25">
      <c r="A8309">
        <v>9543458</v>
      </c>
      <c r="B8309">
        <v>365538.13</v>
      </c>
      <c r="C8309">
        <v>169078.22</v>
      </c>
      <c r="D8309">
        <v>51.41966</v>
      </c>
      <c r="E8309">
        <v>-2.4969846000000002</v>
      </c>
    </row>
    <row r="8310" spans="1:5" x14ac:dyDescent="0.25">
      <c r="A8310">
        <v>617643131</v>
      </c>
      <c r="B8310">
        <v>365539.5</v>
      </c>
      <c r="C8310">
        <v>173967.32</v>
      </c>
      <c r="D8310">
        <v>51.463617999999997</v>
      </c>
      <c r="E8310">
        <v>-2.4974478000000002</v>
      </c>
    </row>
    <row r="8311" spans="1:5" x14ac:dyDescent="0.25">
      <c r="A8311">
        <v>9539349</v>
      </c>
      <c r="B8311">
        <v>365540.06</v>
      </c>
      <c r="C8311">
        <v>173383.21</v>
      </c>
      <c r="D8311">
        <v>51.458367000000003</v>
      </c>
      <c r="E8311">
        <v>-2.4973763</v>
      </c>
    </row>
    <row r="8312" spans="1:5" x14ac:dyDescent="0.25">
      <c r="A8312">
        <v>27331735</v>
      </c>
      <c r="B8312">
        <v>365541.56</v>
      </c>
      <c r="C8312">
        <v>171218.44</v>
      </c>
      <c r="D8312">
        <v>51.438901000000001</v>
      </c>
      <c r="E8312">
        <v>-2.4971502999999999</v>
      </c>
    </row>
    <row r="8313" spans="1:5" x14ac:dyDescent="0.25">
      <c r="A8313">
        <v>352999444</v>
      </c>
      <c r="B8313">
        <v>365542.55</v>
      </c>
      <c r="C8313">
        <v>173961.28</v>
      </c>
      <c r="D8313">
        <v>51.463563999999998</v>
      </c>
      <c r="E8313">
        <v>-2.497404</v>
      </c>
    </row>
    <row r="8314" spans="1:5" x14ac:dyDescent="0.25">
      <c r="A8314">
        <v>352999344</v>
      </c>
      <c r="B8314">
        <v>365544.38</v>
      </c>
      <c r="C8314">
        <v>170978.03</v>
      </c>
      <c r="D8314">
        <v>51.436743999999997</v>
      </c>
      <c r="E8314">
        <v>-2.4970837000000001</v>
      </c>
    </row>
    <row r="8315" spans="1:5" x14ac:dyDescent="0.25">
      <c r="A8315">
        <v>9539400</v>
      </c>
      <c r="B8315">
        <v>365544.82</v>
      </c>
      <c r="C8315">
        <v>173811.83</v>
      </c>
      <c r="D8315">
        <v>51.462215999999998</v>
      </c>
      <c r="E8315">
        <v>-2.4973605000000001</v>
      </c>
    </row>
    <row r="8316" spans="1:5" x14ac:dyDescent="0.25">
      <c r="A8316">
        <v>537209722</v>
      </c>
      <c r="B8316">
        <v>365544.02</v>
      </c>
      <c r="C8316">
        <v>175682.2</v>
      </c>
      <c r="D8316">
        <v>51.479038000000003</v>
      </c>
      <c r="E8316">
        <v>-2.4975436000000002</v>
      </c>
    </row>
    <row r="8317" spans="1:5" x14ac:dyDescent="0.25">
      <c r="A8317">
        <v>9539518</v>
      </c>
      <c r="B8317">
        <v>365544.3</v>
      </c>
      <c r="C8317">
        <v>175838.8</v>
      </c>
      <c r="D8317">
        <v>51.480440999999999</v>
      </c>
      <c r="E8317">
        <v>-2.4975589</v>
      </c>
    </row>
    <row r="8318" spans="1:5" x14ac:dyDescent="0.25">
      <c r="A8318">
        <v>666860513</v>
      </c>
      <c r="B8318">
        <v>365545.88</v>
      </c>
      <c r="C8318">
        <v>169063.93</v>
      </c>
      <c r="D8318">
        <v>51.419525999999998</v>
      </c>
      <c r="E8318">
        <v>-2.4968824000000001</v>
      </c>
    </row>
    <row r="8319" spans="1:5" x14ac:dyDescent="0.25">
      <c r="A8319">
        <v>352999349</v>
      </c>
      <c r="B8319">
        <v>365545.95</v>
      </c>
      <c r="C8319">
        <v>170974.35</v>
      </c>
      <c r="D8319">
        <v>51.436708000000003</v>
      </c>
      <c r="E8319">
        <v>-2.4970688999999999</v>
      </c>
    </row>
    <row r="8320" spans="1:5" x14ac:dyDescent="0.25">
      <c r="A8320">
        <v>9539282</v>
      </c>
      <c r="B8320">
        <v>365545.78</v>
      </c>
      <c r="C8320">
        <v>172976.73</v>
      </c>
      <c r="D8320">
        <v>51.454707999999997</v>
      </c>
      <c r="E8320">
        <v>-2.4972645</v>
      </c>
    </row>
    <row r="8321" spans="1:5" x14ac:dyDescent="0.25">
      <c r="A8321">
        <v>9539166</v>
      </c>
      <c r="B8321">
        <v>365546.1</v>
      </c>
      <c r="C8321">
        <v>170778.6</v>
      </c>
      <c r="D8321">
        <v>51.434945999999997</v>
      </c>
      <c r="E8321">
        <v>-2.4970354000000001</v>
      </c>
    </row>
    <row r="8322" spans="1:5" x14ac:dyDescent="0.25">
      <c r="A8322">
        <v>9539168</v>
      </c>
      <c r="B8322">
        <v>365546.9</v>
      </c>
      <c r="C8322">
        <v>170886.9</v>
      </c>
      <c r="D8322">
        <v>51.435917000000003</v>
      </c>
      <c r="E8322">
        <v>-2.4970460000000001</v>
      </c>
    </row>
    <row r="8323" spans="1:5" x14ac:dyDescent="0.25">
      <c r="A8323">
        <v>578869061</v>
      </c>
      <c r="B8323">
        <v>365546.69</v>
      </c>
      <c r="C8323">
        <v>173963.07</v>
      </c>
      <c r="D8323">
        <v>51.463583</v>
      </c>
      <c r="E8323">
        <v>-2.4973466000000002</v>
      </c>
    </row>
    <row r="8324" spans="1:5" x14ac:dyDescent="0.25">
      <c r="A8324">
        <v>352999600</v>
      </c>
      <c r="B8324">
        <v>365547.78</v>
      </c>
      <c r="C8324">
        <v>175685</v>
      </c>
      <c r="D8324">
        <v>51.479064999999999</v>
      </c>
      <c r="E8324">
        <v>-2.4975006999999998</v>
      </c>
    </row>
    <row r="8325" spans="1:5" x14ac:dyDescent="0.25">
      <c r="A8325">
        <v>352999595</v>
      </c>
      <c r="B8325">
        <v>365547.94</v>
      </c>
      <c r="C8325">
        <v>175689</v>
      </c>
      <c r="D8325">
        <v>51.479101</v>
      </c>
      <c r="E8325">
        <v>-2.4975011</v>
      </c>
    </row>
    <row r="8326" spans="1:5" x14ac:dyDescent="0.25">
      <c r="A8326">
        <v>9539595</v>
      </c>
      <c r="B8326">
        <v>365547.3</v>
      </c>
      <c r="C8326">
        <v>177640.3</v>
      </c>
      <c r="D8326">
        <v>51.496642999999999</v>
      </c>
      <c r="E8326">
        <v>-2.4976921000000001</v>
      </c>
    </row>
    <row r="8327" spans="1:5" x14ac:dyDescent="0.25">
      <c r="A8327">
        <v>9539516</v>
      </c>
      <c r="B8327">
        <v>365548</v>
      </c>
      <c r="C8327">
        <v>175691.8</v>
      </c>
      <c r="D8327">
        <v>51.479118999999997</v>
      </c>
      <c r="E8327">
        <v>-2.4974869000000002</v>
      </c>
    </row>
    <row r="8328" spans="1:5" x14ac:dyDescent="0.25">
      <c r="A8328">
        <v>9539663</v>
      </c>
      <c r="B8328">
        <v>365548.4</v>
      </c>
      <c r="C8328">
        <v>179394.1</v>
      </c>
      <c r="D8328">
        <v>51.512414</v>
      </c>
      <c r="E8328">
        <v>-2.4978495999999999</v>
      </c>
    </row>
    <row r="8329" spans="1:5" x14ac:dyDescent="0.25">
      <c r="A8329">
        <v>9544596</v>
      </c>
      <c r="B8329">
        <v>365550.29</v>
      </c>
      <c r="C8329">
        <v>181128.72</v>
      </c>
      <c r="D8329">
        <v>51.528004000000003</v>
      </c>
      <c r="E8329">
        <v>-2.4979909</v>
      </c>
    </row>
    <row r="8330" spans="1:5" x14ac:dyDescent="0.25">
      <c r="A8330">
        <v>276440215</v>
      </c>
      <c r="B8330">
        <v>365551.1</v>
      </c>
      <c r="C8330">
        <v>177775.23</v>
      </c>
      <c r="D8330">
        <v>51.497857000000003</v>
      </c>
      <c r="E8330">
        <v>-2.4976476999999999</v>
      </c>
    </row>
    <row r="8331" spans="1:5" x14ac:dyDescent="0.25">
      <c r="A8331">
        <v>9544590</v>
      </c>
      <c r="B8331">
        <v>365551.19</v>
      </c>
      <c r="C8331">
        <v>180720.6</v>
      </c>
      <c r="D8331">
        <v>51.524335999999998</v>
      </c>
      <c r="E8331">
        <v>-2.4979364999999998</v>
      </c>
    </row>
    <row r="8332" spans="1:5" x14ac:dyDescent="0.25">
      <c r="A8332">
        <v>9544603</v>
      </c>
      <c r="B8332">
        <v>365551.33</v>
      </c>
      <c r="C8332">
        <v>181372.4</v>
      </c>
      <c r="D8332">
        <v>51.530197999999999</v>
      </c>
      <c r="E8332">
        <v>-2.4980004</v>
      </c>
    </row>
    <row r="8333" spans="1:5" x14ac:dyDescent="0.25">
      <c r="A8333">
        <v>633992896</v>
      </c>
      <c r="B8333">
        <v>365552.79</v>
      </c>
      <c r="C8333">
        <v>171493.6</v>
      </c>
      <c r="D8333">
        <v>51.441375000000001</v>
      </c>
      <c r="E8333">
        <v>-2.4970189</v>
      </c>
    </row>
    <row r="8334" spans="1:5" x14ac:dyDescent="0.25">
      <c r="A8334">
        <v>9539597</v>
      </c>
      <c r="B8334">
        <v>365552.82</v>
      </c>
      <c r="C8334">
        <v>177773.47</v>
      </c>
      <c r="D8334">
        <v>51.497838999999999</v>
      </c>
      <c r="E8334">
        <v>-2.4976330999999998</v>
      </c>
    </row>
    <row r="8335" spans="1:5" x14ac:dyDescent="0.25">
      <c r="A8335">
        <v>167891203</v>
      </c>
      <c r="B8335">
        <v>365554.87</v>
      </c>
      <c r="C8335">
        <v>172942.09</v>
      </c>
      <c r="D8335">
        <v>51.454402999999999</v>
      </c>
      <c r="E8335">
        <v>-2.4971317000000002</v>
      </c>
    </row>
    <row r="8336" spans="1:5" x14ac:dyDescent="0.25">
      <c r="A8336">
        <v>9539496</v>
      </c>
      <c r="B8336">
        <v>365555.4</v>
      </c>
      <c r="C8336">
        <v>175100.2</v>
      </c>
      <c r="D8336">
        <v>51.473806000000003</v>
      </c>
      <c r="E8336">
        <v>-2.4973282999999999</v>
      </c>
    </row>
    <row r="8337" spans="1:5" x14ac:dyDescent="0.25">
      <c r="A8337">
        <v>9539409</v>
      </c>
      <c r="B8337">
        <v>365556.3</v>
      </c>
      <c r="C8337">
        <v>174390.2</v>
      </c>
      <c r="D8337">
        <v>51.467421999999999</v>
      </c>
      <c r="E8337">
        <v>-2.4972444</v>
      </c>
    </row>
    <row r="8338" spans="1:5" x14ac:dyDescent="0.25">
      <c r="A8338">
        <v>9539207</v>
      </c>
      <c r="B8338">
        <v>365557.32</v>
      </c>
      <c r="C8338">
        <v>171193.16</v>
      </c>
      <c r="D8338">
        <v>51.438678000000003</v>
      </c>
      <c r="E8338">
        <v>-2.4969177</v>
      </c>
    </row>
    <row r="8339" spans="1:5" x14ac:dyDescent="0.25">
      <c r="A8339">
        <v>9544602</v>
      </c>
      <c r="B8339">
        <v>365557.56</v>
      </c>
      <c r="C8339">
        <v>181285.93</v>
      </c>
      <c r="D8339">
        <v>51.529415999999998</v>
      </c>
      <c r="E8339">
        <v>-2.4979054000000001</v>
      </c>
    </row>
    <row r="8340" spans="1:5" x14ac:dyDescent="0.25">
      <c r="A8340">
        <v>677859815</v>
      </c>
      <c r="B8340">
        <v>365558.15</v>
      </c>
      <c r="C8340">
        <v>169356.83</v>
      </c>
      <c r="D8340">
        <v>51.422161000000003</v>
      </c>
      <c r="E8340">
        <v>-2.4967240999999998</v>
      </c>
    </row>
    <row r="8341" spans="1:5" x14ac:dyDescent="0.25">
      <c r="A8341">
        <v>581272014</v>
      </c>
      <c r="B8341">
        <v>365558.8</v>
      </c>
      <c r="C8341">
        <v>175298.01</v>
      </c>
      <c r="D8341">
        <v>51.475586</v>
      </c>
      <c r="E8341">
        <v>-2.4973044</v>
      </c>
    </row>
    <row r="8342" spans="1:5" x14ac:dyDescent="0.25">
      <c r="A8342">
        <v>9544591</v>
      </c>
      <c r="B8342">
        <v>365559.75</v>
      </c>
      <c r="C8342">
        <v>180709.2</v>
      </c>
      <c r="D8342">
        <v>51.524237999999997</v>
      </c>
      <c r="E8342">
        <v>-2.4978201000000002</v>
      </c>
    </row>
    <row r="8343" spans="1:5" x14ac:dyDescent="0.25">
      <c r="A8343">
        <v>9539594</v>
      </c>
      <c r="B8343">
        <v>365560.4</v>
      </c>
      <c r="C8343">
        <v>177549.12</v>
      </c>
      <c r="D8343">
        <v>51.495826000000001</v>
      </c>
      <c r="E8343">
        <v>-2.4974959000000001</v>
      </c>
    </row>
    <row r="8344" spans="1:5" x14ac:dyDescent="0.25">
      <c r="A8344">
        <v>651463175</v>
      </c>
      <c r="B8344">
        <v>365562.71</v>
      </c>
      <c r="C8344">
        <v>168140.65</v>
      </c>
      <c r="D8344">
        <v>51.411228000000001</v>
      </c>
      <c r="E8344">
        <v>-2.4965480000000002</v>
      </c>
    </row>
    <row r="8345" spans="1:5" x14ac:dyDescent="0.25">
      <c r="A8345">
        <v>9552422</v>
      </c>
      <c r="B8345">
        <v>365562.19</v>
      </c>
      <c r="C8345">
        <v>176523.35</v>
      </c>
      <c r="D8345">
        <v>51.486601</v>
      </c>
      <c r="E8345">
        <v>-2.4973667000000002</v>
      </c>
    </row>
    <row r="8346" spans="1:5" x14ac:dyDescent="0.25">
      <c r="A8346">
        <v>9539557</v>
      </c>
      <c r="B8346">
        <v>365562.7</v>
      </c>
      <c r="C8346">
        <v>176910.9</v>
      </c>
      <c r="D8346">
        <v>51.490079999999999</v>
      </c>
      <c r="E8346">
        <v>-2.4974045999999999</v>
      </c>
    </row>
    <row r="8347" spans="1:5" x14ac:dyDescent="0.25">
      <c r="A8347">
        <v>9539252</v>
      </c>
      <c r="B8347">
        <v>365563.6</v>
      </c>
      <c r="C8347">
        <v>171511.21</v>
      </c>
      <c r="D8347">
        <v>51.441536999999997</v>
      </c>
      <c r="E8347">
        <v>-2.4968623999999999</v>
      </c>
    </row>
    <row r="8348" spans="1:5" x14ac:dyDescent="0.25">
      <c r="A8348">
        <v>534209185</v>
      </c>
      <c r="B8348">
        <v>365564.61</v>
      </c>
      <c r="C8348">
        <v>176307.05</v>
      </c>
      <c r="D8348">
        <v>51.484659000000001</v>
      </c>
      <c r="E8348">
        <v>-2.4973166999999998</v>
      </c>
    </row>
    <row r="8349" spans="1:5" x14ac:dyDescent="0.25">
      <c r="A8349">
        <v>82219708</v>
      </c>
      <c r="B8349">
        <v>365565.86</v>
      </c>
      <c r="C8349">
        <v>172075.27</v>
      </c>
      <c r="D8349">
        <v>51.446607999999998</v>
      </c>
      <c r="E8349">
        <v>-2.4968887</v>
      </c>
    </row>
    <row r="8350" spans="1:5" x14ac:dyDescent="0.25">
      <c r="A8350">
        <v>9544593</v>
      </c>
      <c r="B8350">
        <v>365565.37</v>
      </c>
      <c r="C8350">
        <v>181004.22</v>
      </c>
      <c r="D8350">
        <v>51.526890000000002</v>
      </c>
      <c r="E8350">
        <v>-2.4977624999999999</v>
      </c>
    </row>
    <row r="8351" spans="1:5" x14ac:dyDescent="0.25">
      <c r="A8351">
        <v>9539201</v>
      </c>
      <c r="B8351">
        <v>365566.7</v>
      </c>
      <c r="C8351">
        <v>171112.56</v>
      </c>
      <c r="D8351">
        <v>51.437950000000001</v>
      </c>
      <c r="E8351">
        <v>-2.4967803000000002</v>
      </c>
    </row>
    <row r="8352" spans="1:5" x14ac:dyDescent="0.25">
      <c r="A8352">
        <v>9539648</v>
      </c>
      <c r="B8352">
        <v>365567.5</v>
      </c>
      <c r="C8352">
        <v>178408.7</v>
      </c>
      <c r="D8352">
        <v>51.503549</v>
      </c>
      <c r="E8352">
        <v>-2.4974791999999999</v>
      </c>
    </row>
    <row r="8353" spans="1:5" x14ac:dyDescent="0.25">
      <c r="A8353">
        <v>9539458</v>
      </c>
      <c r="B8353">
        <v>365568.89</v>
      </c>
      <c r="C8353">
        <v>174579.17</v>
      </c>
      <c r="D8353">
        <v>51.469121999999999</v>
      </c>
      <c r="E8353">
        <v>-2.4970900999999999</v>
      </c>
    </row>
    <row r="8354" spans="1:5" x14ac:dyDescent="0.25">
      <c r="A8354">
        <v>9552387</v>
      </c>
      <c r="B8354">
        <v>365569.25</v>
      </c>
      <c r="C8354">
        <v>168002.17</v>
      </c>
      <c r="D8354">
        <v>51.409987000000001</v>
      </c>
      <c r="E8354">
        <v>-2.4964339</v>
      </c>
    </row>
    <row r="8355" spans="1:5" x14ac:dyDescent="0.25">
      <c r="A8355">
        <v>9539649</v>
      </c>
      <c r="B8355">
        <v>365569.3</v>
      </c>
      <c r="C8355">
        <v>178468.3</v>
      </c>
      <c r="D8355">
        <v>51.504089</v>
      </c>
      <c r="E8355">
        <v>-2.4974563000000001</v>
      </c>
    </row>
    <row r="8356" spans="1:5" x14ac:dyDescent="0.25">
      <c r="A8356">
        <v>9539186</v>
      </c>
      <c r="B8356">
        <v>365570.9</v>
      </c>
      <c r="C8356">
        <v>171425.6</v>
      </c>
      <c r="D8356">
        <v>51.440764000000001</v>
      </c>
      <c r="E8356">
        <v>-2.4967533</v>
      </c>
    </row>
    <row r="8357" spans="1:5" x14ac:dyDescent="0.25">
      <c r="A8357">
        <v>9539156</v>
      </c>
      <c r="B8357">
        <v>365571.4</v>
      </c>
      <c r="C8357">
        <v>170617.9</v>
      </c>
      <c r="D8357">
        <v>51.433498999999998</v>
      </c>
      <c r="E8357">
        <v>-2.4966601000000002</v>
      </c>
    </row>
    <row r="8358" spans="1:5" x14ac:dyDescent="0.25">
      <c r="A8358">
        <v>670100920</v>
      </c>
      <c r="B8358">
        <v>365571.41</v>
      </c>
      <c r="C8358">
        <v>173439.16</v>
      </c>
      <c r="D8358">
        <v>51.458872999999997</v>
      </c>
      <c r="E8358">
        <v>-2.4969356</v>
      </c>
    </row>
    <row r="8359" spans="1:5" x14ac:dyDescent="0.25">
      <c r="A8359">
        <v>9539202</v>
      </c>
      <c r="B8359">
        <v>365572.1</v>
      </c>
      <c r="C8359">
        <v>171057.9</v>
      </c>
      <c r="D8359">
        <v>51.437455999999997</v>
      </c>
      <c r="E8359">
        <v>-2.4966886000000001</v>
      </c>
    </row>
    <row r="8360" spans="1:5" x14ac:dyDescent="0.25">
      <c r="A8360">
        <v>9539185</v>
      </c>
      <c r="B8360">
        <v>365573.8</v>
      </c>
      <c r="C8360">
        <v>171444</v>
      </c>
      <c r="D8360">
        <v>51.440935000000003</v>
      </c>
      <c r="E8360">
        <v>-2.496712</v>
      </c>
    </row>
    <row r="8361" spans="1:5" x14ac:dyDescent="0.25">
      <c r="A8361">
        <v>9539210</v>
      </c>
      <c r="B8361">
        <v>365573.7</v>
      </c>
      <c r="C8361">
        <v>171734.5</v>
      </c>
      <c r="D8361">
        <v>51.443542999999998</v>
      </c>
      <c r="E8361">
        <v>-2.4967402999999999</v>
      </c>
    </row>
    <row r="8362" spans="1:5" x14ac:dyDescent="0.25">
      <c r="A8362">
        <v>9539289</v>
      </c>
      <c r="B8362">
        <v>365574</v>
      </c>
      <c r="C8362">
        <v>172782.9</v>
      </c>
      <c r="D8362">
        <v>51.452966000000004</v>
      </c>
      <c r="E8362">
        <v>-2.4968281999999999</v>
      </c>
    </row>
    <row r="8363" spans="1:5" x14ac:dyDescent="0.25">
      <c r="A8363">
        <v>9552388</v>
      </c>
      <c r="B8363">
        <v>365575.62</v>
      </c>
      <c r="C8363">
        <v>167984.64000000001</v>
      </c>
      <c r="D8363">
        <v>51.409826000000002</v>
      </c>
      <c r="E8363">
        <v>-2.4963459000000001</v>
      </c>
    </row>
    <row r="8364" spans="1:5" x14ac:dyDescent="0.25">
      <c r="A8364">
        <v>167891197</v>
      </c>
      <c r="B8364">
        <v>365576.75</v>
      </c>
      <c r="C8364">
        <v>172882.59</v>
      </c>
      <c r="D8364">
        <v>51.453865</v>
      </c>
      <c r="E8364">
        <v>-2.4968092</v>
      </c>
    </row>
    <row r="8365" spans="1:5" x14ac:dyDescent="0.25">
      <c r="A8365">
        <v>9539497</v>
      </c>
      <c r="B8365">
        <v>365577.5</v>
      </c>
      <c r="C8365">
        <v>175175.8</v>
      </c>
      <c r="D8365">
        <v>51.474482000000002</v>
      </c>
      <c r="E8365">
        <v>-2.4970188000000002</v>
      </c>
    </row>
    <row r="8366" spans="1:5" x14ac:dyDescent="0.25">
      <c r="A8366">
        <v>467039083</v>
      </c>
      <c r="B8366">
        <v>365577.55</v>
      </c>
      <c r="C8366">
        <v>175375.47</v>
      </c>
      <c r="D8366">
        <v>51.476280000000003</v>
      </c>
      <c r="E8366">
        <v>-2.4970384000000001</v>
      </c>
    </row>
    <row r="8367" spans="1:5" x14ac:dyDescent="0.25">
      <c r="A8367">
        <v>633889574</v>
      </c>
      <c r="B8367">
        <v>365578.73</v>
      </c>
      <c r="C8367">
        <v>168972.74</v>
      </c>
      <c r="D8367">
        <v>51.418709</v>
      </c>
      <c r="E8367">
        <v>-2.4963989999999998</v>
      </c>
    </row>
    <row r="8368" spans="1:5" x14ac:dyDescent="0.25">
      <c r="A8368">
        <v>9539547</v>
      </c>
      <c r="B8368">
        <v>365578.5</v>
      </c>
      <c r="C8368">
        <v>176446.5</v>
      </c>
      <c r="D8368">
        <v>51.485909999999997</v>
      </c>
      <c r="E8368">
        <v>-2.4971287000000002</v>
      </c>
    </row>
    <row r="8369" spans="1:5" x14ac:dyDescent="0.25">
      <c r="A8369">
        <v>634314121</v>
      </c>
      <c r="B8369">
        <v>365579.95</v>
      </c>
      <c r="C8369">
        <v>168944</v>
      </c>
      <c r="D8369">
        <v>51.418458000000001</v>
      </c>
      <c r="E8369">
        <v>-2.4963818999999998</v>
      </c>
    </row>
    <row r="8370" spans="1:5" x14ac:dyDescent="0.25">
      <c r="A8370">
        <v>9539351</v>
      </c>
      <c r="B8370">
        <v>365579.44</v>
      </c>
      <c r="C8370">
        <v>173277.04</v>
      </c>
      <c r="D8370">
        <v>51.457417</v>
      </c>
      <c r="E8370">
        <v>-2.4968045999999999</v>
      </c>
    </row>
    <row r="8371" spans="1:5" x14ac:dyDescent="0.25">
      <c r="A8371">
        <v>9539295</v>
      </c>
      <c r="B8371">
        <v>365580.92</v>
      </c>
      <c r="C8371">
        <v>172996.97</v>
      </c>
      <c r="D8371">
        <v>51.454889999999999</v>
      </c>
      <c r="E8371">
        <v>-2.4967627999999999</v>
      </c>
    </row>
    <row r="8372" spans="1:5" x14ac:dyDescent="0.25">
      <c r="A8372">
        <v>9539315</v>
      </c>
      <c r="B8372">
        <v>365580.52</v>
      </c>
      <c r="C8372">
        <v>173096.39</v>
      </c>
      <c r="D8372">
        <v>51.455789000000003</v>
      </c>
      <c r="E8372">
        <v>-2.4967725000000001</v>
      </c>
    </row>
    <row r="8373" spans="1:5" x14ac:dyDescent="0.25">
      <c r="A8373">
        <v>9539408</v>
      </c>
      <c r="B8373">
        <v>365580</v>
      </c>
      <c r="C8373">
        <v>174420</v>
      </c>
      <c r="D8373">
        <v>51.467694000000002</v>
      </c>
      <c r="E8373">
        <v>-2.4969019000000001</v>
      </c>
    </row>
    <row r="8374" spans="1:5" x14ac:dyDescent="0.25">
      <c r="A8374">
        <v>9539457</v>
      </c>
      <c r="B8374">
        <v>365580.87</v>
      </c>
      <c r="C8374">
        <v>174683.59</v>
      </c>
      <c r="D8374">
        <v>51.470058000000002</v>
      </c>
      <c r="E8374">
        <v>-2.4969275999999998</v>
      </c>
    </row>
    <row r="8375" spans="1:5" x14ac:dyDescent="0.25">
      <c r="A8375">
        <v>352999409</v>
      </c>
      <c r="B8375">
        <v>365582.3</v>
      </c>
      <c r="C8375">
        <v>173161.03</v>
      </c>
      <c r="D8375">
        <v>51.456373999999997</v>
      </c>
      <c r="E8375">
        <v>-2.4967500999999999</v>
      </c>
    </row>
    <row r="8376" spans="1:5" x14ac:dyDescent="0.25">
      <c r="A8376">
        <v>667030945</v>
      </c>
      <c r="B8376">
        <v>365583.03</v>
      </c>
      <c r="C8376">
        <v>168958.41</v>
      </c>
      <c r="D8376">
        <v>51.418584000000003</v>
      </c>
      <c r="E8376">
        <v>-2.4963258000000002</v>
      </c>
    </row>
    <row r="8377" spans="1:5" x14ac:dyDescent="0.25">
      <c r="A8377">
        <v>633865518</v>
      </c>
      <c r="B8377">
        <v>365583.96</v>
      </c>
      <c r="C8377">
        <v>169023.59</v>
      </c>
      <c r="D8377">
        <v>51.419167999999999</v>
      </c>
      <c r="E8377">
        <v>-2.4963321000000001</v>
      </c>
    </row>
    <row r="8378" spans="1:5" x14ac:dyDescent="0.25">
      <c r="A8378">
        <v>9539598</v>
      </c>
      <c r="B8378">
        <v>365583.5</v>
      </c>
      <c r="C8378">
        <v>177994.8</v>
      </c>
      <c r="D8378">
        <v>51.499828000000001</v>
      </c>
      <c r="E8378">
        <v>-2.4972082000000002</v>
      </c>
    </row>
    <row r="8379" spans="1:5" x14ac:dyDescent="0.25">
      <c r="A8379">
        <v>9539368</v>
      </c>
      <c r="B8379">
        <v>365584.7</v>
      </c>
      <c r="C8379">
        <v>173852.9</v>
      </c>
      <c r="D8379">
        <v>51.462586999999999</v>
      </c>
      <c r="E8379">
        <v>-2.4967888</v>
      </c>
    </row>
    <row r="8380" spans="1:5" x14ac:dyDescent="0.25">
      <c r="A8380">
        <v>9539401</v>
      </c>
      <c r="B8380">
        <v>365585.4</v>
      </c>
      <c r="C8380">
        <v>174285.6</v>
      </c>
      <c r="D8380">
        <v>51.466479999999997</v>
      </c>
      <c r="E8380">
        <v>-2.4968167000000001</v>
      </c>
    </row>
    <row r="8381" spans="1:5" x14ac:dyDescent="0.25">
      <c r="A8381">
        <v>9539313</v>
      </c>
      <c r="B8381">
        <v>365586.75</v>
      </c>
      <c r="C8381">
        <v>173161.72</v>
      </c>
      <c r="D8381">
        <v>51.456373999999997</v>
      </c>
      <c r="E8381">
        <v>-2.4966925</v>
      </c>
    </row>
    <row r="8382" spans="1:5" x14ac:dyDescent="0.25">
      <c r="A8382">
        <v>9544589</v>
      </c>
      <c r="B8382">
        <v>365586.18</v>
      </c>
      <c r="C8382">
        <v>180883.73</v>
      </c>
      <c r="D8382">
        <v>51.525804000000001</v>
      </c>
      <c r="E8382">
        <v>-2.4974479999999999</v>
      </c>
    </row>
    <row r="8383" spans="1:5" x14ac:dyDescent="0.25">
      <c r="A8383">
        <v>9544595</v>
      </c>
      <c r="B8383">
        <v>365586.2</v>
      </c>
      <c r="C8383">
        <v>181047.49</v>
      </c>
      <c r="D8383">
        <v>51.527278000000003</v>
      </c>
      <c r="E8383">
        <v>-2.4974639999999999</v>
      </c>
    </row>
    <row r="8384" spans="1:5" x14ac:dyDescent="0.25">
      <c r="A8384">
        <v>9539344</v>
      </c>
      <c r="B8384">
        <v>365588.6</v>
      </c>
      <c r="C8384">
        <v>173490.4</v>
      </c>
      <c r="D8384">
        <v>51.459332000000003</v>
      </c>
      <c r="E8384">
        <v>-2.4966959000000002</v>
      </c>
    </row>
    <row r="8385" spans="1:5" x14ac:dyDescent="0.25">
      <c r="A8385">
        <v>9539439</v>
      </c>
      <c r="B8385">
        <v>365588.9</v>
      </c>
      <c r="C8385">
        <v>174769</v>
      </c>
      <c r="D8385">
        <v>51.470832000000001</v>
      </c>
      <c r="E8385">
        <v>-2.4968208000000001</v>
      </c>
    </row>
    <row r="8386" spans="1:5" x14ac:dyDescent="0.25">
      <c r="A8386">
        <v>290482363</v>
      </c>
      <c r="B8386">
        <v>365589.79</v>
      </c>
      <c r="C8386">
        <v>177838.31</v>
      </c>
      <c r="D8386">
        <v>51.498426000000002</v>
      </c>
      <c r="E8386">
        <v>-2.4971065000000001</v>
      </c>
    </row>
    <row r="8387" spans="1:5" x14ac:dyDescent="0.25">
      <c r="A8387">
        <v>633889245</v>
      </c>
      <c r="B8387">
        <v>365590.3</v>
      </c>
      <c r="C8387">
        <v>169296.34</v>
      </c>
      <c r="D8387">
        <v>51.421622999999997</v>
      </c>
      <c r="E8387">
        <v>-2.4962580000000001</v>
      </c>
    </row>
    <row r="8388" spans="1:5" x14ac:dyDescent="0.25">
      <c r="A8388">
        <v>9539472</v>
      </c>
      <c r="B8388">
        <v>365590.78</v>
      </c>
      <c r="C8388">
        <v>174534.71</v>
      </c>
      <c r="D8388">
        <v>51.468719</v>
      </c>
      <c r="E8388">
        <v>-2.496769</v>
      </c>
    </row>
    <row r="8389" spans="1:5" x14ac:dyDescent="0.25">
      <c r="A8389">
        <v>677859973</v>
      </c>
      <c r="B8389">
        <v>365591.13</v>
      </c>
      <c r="C8389">
        <v>169281.17</v>
      </c>
      <c r="D8389">
        <v>51.421487999999997</v>
      </c>
      <c r="E8389">
        <v>-2.4962422000000002</v>
      </c>
    </row>
    <row r="8390" spans="1:5" x14ac:dyDescent="0.25">
      <c r="A8390">
        <v>9539288</v>
      </c>
      <c r="B8390">
        <v>365591.7</v>
      </c>
      <c r="C8390">
        <v>172818.1</v>
      </c>
      <c r="D8390">
        <v>51.453290000000003</v>
      </c>
      <c r="E8390">
        <v>-2.4965871000000002</v>
      </c>
    </row>
    <row r="8391" spans="1:5" x14ac:dyDescent="0.25">
      <c r="A8391">
        <v>9539367</v>
      </c>
      <c r="B8391">
        <v>365592</v>
      </c>
      <c r="C8391">
        <v>173926.2</v>
      </c>
      <c r="D8391">
        <v>51.463253000000002</v>
      </c>
      <c r="E8391">
        <v>-2.4966808999999999</v>
      </c>
    </row>
    <row r="8392" spans="1:5" x14ac:dyDescent="0.25">
      <c r="A8392">
        <v>9539402</v>
      </c>
      <c r="B8392">
        <v>365593</v>
      </c>
      <c r="C8392">
        <v>174288.4</v>
      </c>
      <c r="D8392">
        <v>51.466507999999997</v>
      </c>
      <c r="E8392">
        <v>-2.4967017999999999</v>
      </c>
    </row>
    <row r="8393" spans="1:5" x14ac:dyDescent="0.25">
      <c r="A8393">
        <v>9539182</v>
      </c>
      <c r="B8393">
        <v>365594.3</v>
      </c>
      <c r="C8393">
        <v>171481.5</v>
      </c>
      <c r="D8393">
        <v>51.441268999999998</v>
      </c>
      <c r="E8393">
        <v>-2.4964135000000001</v>
      </c>
    </row>
    <row r="8394" spans="1:5" x14ac:dyDescent="0.25">
      <c r="A8394">
        <v>9539650</v>
      </c>
      <c r="B8394">
        <v>365594.09</v>
      </c>
      <c r="C8394">
        <v>178466.13</v>
      </c>
      <c r="D8394">
        <v>51.504072999999998</v>
      </c>
      <c r="E8394">
        <v>-2.4970959000000001</v>
      </c>
    </row>
    <row r="8395" spans="1:5" x14ac:dyDescent="0.25">
      <c r="A8395">
        <v>9539445</v>
      </c>
      <c r="B8395">
        <v>365595.1</v>
      </c>
      <c r="C8395">
        <v>174855.7</v>
      </c>
      <c r="D8395">
        <v>51.471606000000001</v>
      </c>
      <c r="E8395">
        <v>-2.4967283999999998</v>
      </c>
    </row>
    <row r="8396" spans="1:5" x14ac:dyDescent="0.25">
      <c r="A8396">
        <v>652576373</v>
      </c>
      <c r="B8396">
        <v>365596.53</v>
      </c>
      <c r="C8396">
        <v>169229.72</v>
      </c>
      <c r="D8396">
        <v>51.421021000000003</v>
      </c>
      <c r="E8396">
        <v>-2.4961652000000001</v>
      </c>
    </row>
    <row r="8397" spans="1:5" x14ac:dyDescent="0.25">
      <c r="A8397">
        <v>9539416</v>
      </c>
      <c r="B8397">
        <v>365598.7</v>
      </c>
      <c r="C8397">
        <v>174071.9</v>
      </c>
      <c r="D8397">
        <v>51.464556999999999</v>
      </c>
      <c r="E8397">
        <v>-2.4966086999999999</v>
      </c>
    </row>
    <row r="8398" spans="1:5" x14ac:dyDescent="0.25">
      <c r="A8398">
        <v>497427048</v>
      </c>
      <c r="B8398">
        <v>365599.1</v>
      </c>
      <c r="C8398">
        <v>172947.78</v>
      </c>
      <c r="D8398">
        <v>51.454450999999999</v>
      </c>
      <c r="E8398">
        <v>-2.4964845000000002</v>
      </c>
    </row>
    <row r="8399" spans="1:5" x14ac:dyDescent="0.25">
      <c r="A8399">
        <v>9539365</v>
      </c>
      <c r="B8399">
        <v>365599.3</v>
      </c>
      <c r="C8399">
        <v>173915.6</v>
      </c>
      <c r="D8399">
        <v>51.463154000000003</v>
      </c>
      <c r="E8399">
        <v>-2.4965790000000001</v>
      </c>
    </row>
    <row r="8400" spans="1:5" x14ac:dyDescent="0.25">
      <c r="A8400">
        <v>9539413</v>
      </c>
      <c r="B8400">
        <v>365599.61</v>
      </c>
      <c r="C8400">
        <v>174154.06</v>
      </c>
      <c r="D8400">
        <v>51.465302999999999</v>
      </c>
      <c r="E8400">
        <v>-2.4966024</v>
      </c>
    </row>
    <row r="8401" spans="1:5" x14ac:dyDescent="0.25">
      <c r="A8401">
        <v>13828067</v>
      </c>
      <c r="B8401">
        <v>365600.36</v>
      </c>
      <c r="C8401">
        <v>172316.54</v>
      </c>
      <c r="D8401">
        <v>51.448777</v>
      </c>
      <c r="E8401">
        <v>-2.4964086000000001</v>
      </c>
    </row>
    <row r="8402" spans="1:5" x14ac:dyDescent="0.25">
      <c r="A8402">
        <v>638358657</v>
      </c>
      <c r="B8402">
        <v>365601.7</v>
      </c>
      <c r="C8402">
        <v>175243.01</v>
      </c>
      <c r="D8402">
        <v>51.475095000000003</v>
      </c>
      <c r="E8402">
        <v>-2.4966799000000002</v>
      </c>
    </row>
    <row r="8403" spans="1:5" x14ac:dyDescent="0.25">
      <c r="A8403">
        <v>9539183</v>
      </c>
      <c r="B8403">
        <v>365602.1</v>
      </c>
      <c r="C8403">
        <v>171493</v>
      </c>
      <c r="D8403">
        <v>51.441378</v>
      </c>
      <c r="E8403">
        <v>-2.4962995000000001</v>
      </c>
    </row>
    <row r="8404" spans="1:5" x14ac:dyDescent="0.25">
      <c r="A8404">
        <v>9539181</v>
      </c>
      <c r="B8404">
        <v>365603.8</v>
      </c>
      <c r="C8404">
        <v>171436</v>
      </c>
      <c r="D8404">
        <v>51.440865000000002</v>
      </c>
      <c r="E8404">
        <v>-2.4962795999999998</v>
      </c>
    </row>
    <row r="8405" spans="1:5" x14ac:dyDescent="0.25">
      <c r="A8405">
        <v>497427042</v>
      </c>
      <c r="B8405">
        <v>365605.8</v>
      </c>
      <c r="C8405">
        <v>172890.12</v>
      </c>
      <c r="D8405">
        <v>51.453938999999998</v>
      </c>
      <c r="E8405">
        <v>-2.4963926000000001</v>
      </c>
    </row>
    <row r="8406" spans="1:5" x14ac:dyDescent="0.25">
      <c r="A8406">
        <v>18000489</v>
      </c>
      <c r="B8406">
        <v>365606.93</v>
      </c>
      <c r="C8406">
        <v>171951.17</v>
      </c>
      <c r="D8406">
        <v>51.445495999999999</v>
      </c>
      <c r="E8406">
        <v>-2.4962867000000002</v>
      </c>
    </row>
    <row r="8407" spans="1:5" x14ac:dyDescent="0.25">
      <c r="A8407">
        <v>9539542</v>
      </c>
      <c r="B8407">
        <v>365606.1</v>
      </c>
      <c r="C8407">
        <v>176462.9</v>
      </c>
      <c r="D8407">
        <v>51.486055</v>
      </c>
      <c r="E8407">
        <v>-2.4967271000000002</v>
      </c>
    </row>
    <row r="8408" spans="1:5" x14ac:dyDescent="0.25">
      <c r="A8408">
        <v>9539644</v>
      </c>
      <c r="B8408">
        <v>365606.93</v>
      </c>
      <c r="C8408">
        <v>178291.36</v>
      </c>
      <c r="D8408">
        <v>51.502499999999998</v>
      </c>
      <c r="E8408">
        <v>-2.4969058999999998</v>
      </c>
    </row>
    <row r="8409" spans="1:5" x14ac:dyDescent="0.25">
      <c r="A8409">
        <v>649484888</v>
      </c>
      <c r="B8409">
        <v>365607.1</v>
      </c>
      <c r="C8409">
        <v>169322.17</v>
      </c>
      <c r="D8409">
        <v>51.421858</v>
      </c>
      <c r="E8409">
        <v>-2.4960160999999998</v>
      </c>
    </row>
    <row r="8410" spans="1:5" x14ac:dyDescent="0.25">
      <c r="A8410">
        <v>466514637</v>
      </c>
      <c r="B8410">
        <v>365607.59</v>
      </c>
      <c r="C8410">
        <v>172050.69</v>
      </c>
      <c r="D8410">
        <v>51.446385999999997</v>
      </c>
      <c r="E8410">
        <v>-2.4962819000000001</v>
      </c>
    </row>
    <row r="8411" spans="1:5" x14ac:dyDescent="0.25">
      <c r="A8411">
        <v>9544597</v>
      </c>
      <c r="B8411">
        <v>365607.9</v>
      </c>
      <c r="C8411">
        <v>181139.6</v>
      </c>
      <c r="D8411">
        <v>51.528106999999999</v>
      </c>
      <c r="E8411">
        <v>-2.4971703999999999</v>
      </c>
    </row>
    <row r="8412" spans="1:5" x14ac:dyDescent="0.25">
      <c r="A8412">
        <v>352999494</v>
      </c>
      <c r="B8412">
        <v>365608.35</v>
      </c>
      <c r="C8412">
        <v>174311.07</v>
      </c>
      <c r="D8412">
        <v>51.466715000000001</v>
      </c>
      <c r="E8412">
        <v>-2.4964881000000001</v>
      </c>
    </row>
    <row r="8413" spans="1:5" x14ac:dyDescent="0.25">
      <c r="A8413">
        <v>535485535</v>
      </c>
      <c r="B8413">
        <v>365608.84</v>
      </c>
      <c r="C8413">
        <v>175403.18</v>
      </c>
      <c r="D8413">
        <v>51.476534000000001</v>
      </c>
      <c r="E8413">
        <v>-2.4965948</v>
      </c>
    </row>
    <row r="8414" spans="1:5" x14ac:dyDescent="0.25">
      <c r="A8414">
        <v>9539596</v>
      </c>
      <c r="B8414">
        <v>365608.1</v>
      </c>
      <c r="C8414">
        <v>177710.1</v>
      </c>
      <c r="D8414">
        <v>51.497275999999999</v>
      </c>
      <c r="E8414">
        <v>-2.4968203</v>
      </c>
    </row>
    <row r="8415" spans="1:5" x14ac:dyDescent="0.25">
      <c r="A8415">
        <v>9550071</v>
      </c>
      <c r="B8415">
        <v>365609.86</v>
      </c>
      <c r="C8415">
        <v>187157.56</v>
      </c>
      <c r="D8415">
        <v>51.582214999999998</v>
      </c>
      <c r="E8415">
        <v>-2.4977320999999999</v>
      </c>
    </row>
    <row r="8416" spans="1:5" x14ac:dyDescent="0.25">
      <c r="A8416">
        <v>9539198</v>
      </c>
      <c r="B8416">
        <v>365610.1</v>
      </c>
      <c r="C8416">
        <v>171196.01</v>
      </c>
      <c r="D8416">
        <v>51.438707999999998</v>
      </c>
      <c r="E8416">
        <v>-2.4961555</v>
      </c>
    </row>
    <row r="8417" spans="1:5" x14ac:dyDescent="0.25">
      <c r="A8417">
        <v>9539358</v>
      </c>
      <c r="B8417">
        <v>365610.7</v>
      </c>
      <c r="C8417">
        <v>173003.8</v>
      </c>
      <c r="D8417">
        <v>51.454954999999998</v>
      </c>
      <c r="E8417">
        <v>-2.4963316999999998</v>
      </c>
    </row>
    <row r="8418" spans="1:5" x14ac:dyDescent="0.25">
      <c r="A8418">
        <v>9539494</v>
      </c>
      <c r="B8418">
        <v>365610.8</v>
      </c>
      <c r="C8418">
        <v>175051.4</v>
      </c>
      <c r="D8418">
        <v>51.473368999999998</v>
      </c>
      <c r="E8418">
        <v>-2.4965316</v>
      </c>
    </row>
    <row r="8419" spans="1:5" x14ac:dyDescent="0.25">
      <c r="A8419">
        <v>222413789</v>
      </c>
      <c r="B8419">
        <v>365611.66</v>
      </c>
      <c r="C8419">
        <v>173609.08</v>
      </c>
      <c r="D8419">
        <v>51.460403999999997</v>
      </c>
      <c r="E8419">
        <v>-2.4963763999999999</v>
      </c>
    </row>
    <row r="8420" spans="1:5" x14ac:dyDescent="0.25">
      <c r="A8420">
        <v>9539459</v>
      </c>
      <c r="B8420">
        <v>365612.7</v>
      </c>
      <c r="C8420">
        <v>174636.7</v>
      </c>
      <c r="D8420">
        <v>51.469638000000003</v>
      </c>
      <c r="E8420">
        <v>-2.4964623000000001</v>
      </c>
    </row>
    <row r="8421" spans="1:5" x14ac:dyDescent="0.25">
      <c r="A8421">
        <v>521755384</v>
      </c>
      <c r="B8421">
        <v>365612.55</v>
      </c>
      <c r="C8421">
        <v>175896.72</v>
      </c>
      <c r="D8421">
        <v>51.480966000000002</v>
      </c>
      <c r="E8421">
        <v>-2.4965853999999998</v>
      </c>
    </row>
    <row r="8422" spans="1:5" x14ac:dyDescent="0.25">
      <c r="A8422">
        <v>352999589</v>
      </c>
      <c r="B8422">
        <v>365612.2</v>
      </c>
      <c r="C8422">
        <v>175905.66</v>
      </c>
      <c r="D8422">
        <v>51.481046999999997</v>
      </c>
      <c r="E8422">
        <v>-2.4965861999999999</v>
      </c>
    </row>
    <row r="8423" spans="1:5" x14ac:dyDescent="0.25">
      <c r="A8423">
        <v>210882674</v>
      </c>
      <c r="B8423">
        <v>365612.22</v>
      </c>
      <c r="C8423">
        <v>179561.23</v>
      </c>
      <c r="D8423">
        <v>51.513919000000001</v>
      </c>
      <c r="E8423">
        <v>-2.4969437999999999</v>
      </c>
    </row>
    <row r="8424" spans="1:5" x14ac:dyDescent="0.25">
      <c r="A8424">
        <v>610362982</v>
      </c>
      <c r="B8424">
        <v>365613.95</v>
      </c>
      <c r="C8424">
        <v>168065.09</v>
      </c>
      <c r="D8424">
        <v>51.410556</v>
      </c>
      <c r="E8424">
        <v>-2.4958073999999999</v>
      </c>
    </row>
    <row r="8425" spans="1:5" x14ac:dyDescent="0.25">
      <c r="A8425">
        <v>9539352</v>
      </c>
      <c r="B8425">
        <v>365613.73</v>
      </c>
      <c r="C8425">
        <v>173364.26</v>
      </c>
      <c r="D8425">
        <v>51.458201000000003</v>
      </c>
      <c r="E8425">
        <v>-2.4963237</v>
      </c>
    </row>
    <row r="8426" spans="1:5" x14ac:dyDescent="0.25">
      <c r="A8426">
        <v>9539434</v>
      </c>
      <c r="B8426">
        <v>365615.2</v>
      </c>
      <c r="C8426">
        <v>174061.21</v>
      </c>
      <c r="D8426">
        <v>51.464467999999997</v>
      </c>
      <c r="E8426">
        <v>-2.4963630000000001</v>
      </c>
    </row>
    <row r="8427" spans="1:5" x14ac:dyDescent="0.25">
      <c r="A8427">
        <v>84069712</v>
      </c>
      <c r="B8427">
        <v>365615.76</v>
      </c>
      <c r="C8427">
        <v>190965.04</v>
      </c>
      <c r="D8427">
        <v>51.616453</v>
      </c>
      <c r="E8427">
        <v>-2.4980199999999999</v>
      </c>
    </row>
    <row r="8428" spans="1:5" x14ac:dyDescent="0.25">
      <c r="A8428">
        <v>9551513</v>
      </c>
      <c r="B8428">
        <v>365615.07</v>
      </c>
      <c r="C8428">
        <v>193741.57</v>
      </c>
      <c r="D8428">
        <v>51.641412000000003</v>
      </c>
      <c r="E8428">
        <v>-2.4982934999999999</v>
      </c>
    </row>
    <row r="8429" spans="1:5" x14ac:dyDescent="0.25">
      <c r="A8429">
        <v>633865458</v>
      </c>
      <c r="B8429">
        <v>365616.03</v>
      </c>
      <c r="C8429">
        <v>169128.43</v>
      </c>
      <c r="D8429">
        <v>51.420113999999998</v>
      </c>
      <c r="E8429">
        <v>-2.4958678000000001</v>
      </c>
    </row>
    <row r="8430" spans="1:5" x14ac:dyDescent="0.25">
      <c r="A8430">
        <v>574328974</v>
      </c>
      <c r="B8430">
        <v>365616.81</v>
      </c>
      <c r="C8430">
        <v>170965.29</v>
      </c>
      <c r="D8430">
        <v>51.436630999999998</v>
      </c>
      <c r="E8430">
        <v>-2.4960467</v>
      </c>
    </row>
    <row r="8431" spans="1:5" x14ac:dyDescent="0.25">
      <c r="A8431">
        <v>352999584</v>
      </c>
      <c r="B8431">
        <v>365616.12</v>
      </c>
      <c r="C8431">
        <v>175906.05</v>
      </c>
      <c r="D8431">
        <v>51.481057</v>
      </c>
      <c r="E8431">
        <v>-2.4965286999999998</v>
      </c>
    </row>
    <row r="8432" spans="1:5" x14ac:dyDescent="0.25">
      <c r="A8432">
        <v>9539660</v>
      </c>
      <c r="B8432">
        <v>365616.8</v>
      </c>
      <c r="C8432">
        <v>178556.9</v>
      </c>
      <c r="D8432">
        <v>51.504883</v>
      </c>
      <c r="E8432">
        <v>-2.4967877999999999</v>
      </c>
    </row>
    <row r="8433" spans="1:5" x14ac:dyDescent="0.25">
      <c r="A8433">
        <v>633865576</v>
      </c>
      <c r="B8433">
        <v>365617.29</v>
      </c>
      <c r="C8433">
        <v>169001.06</v>
      </c>
      <c r="D8433">
        <v>51.418971999999997</v>
      </c>
      <c r="E8433">
        <v>-2.495841</v>
      </c>
    </row>
    <row r="8434" spans="1:5" x14ac:dyDescent="0.25">
      <c r="A8434">
        <v>535672550</v>
      </c>
      <c r="B8434">
        <v>365617.1</v>
      </c>
      <c r="C8434">
        <v>172918.47</v>
      </c>
      <c r="D8434">
        <v>51.454191000000002</v>
      </c>
      <c r="E8434">
        <v>-2.4962227000000001</v>
      </c>
    </row>
    <row r="8435" spans="1:5" x14ac:dyDescent="0.25">
      <c r="A8435">
        <v>9543457</v>
      </c>
      <c r="B8435">
        <v>365619.33</v>
      </c>
      <c r="C8435">
        <v>168818.19</v>
      </c>
      <c r="D8435">
        <v>51.417327</v>
      </c>
      <c r="E8435">
        <v>-2.4957943999999999</v>
      </c>
    </row>
    <row r="8436" spans="1:5" x14ac:dyDescent="0.25">
      <c r="A8436">
        <v>9539364</v>
      </c>
      <c r="B8436">
        <v>365620.15</v>
      </c>
      <c r="C8436">
        <v>173752.73</v>
      </c>
      <c r="D8436">
        <v>51.461689999999997</v>
      </c>
      <c r="E8436">
        <v>-2.4962608999999998</v>
      </c>
    </row>
    <row r="8437" spans="1:5" x14ac:dyDescent="0.25">
      <c r="A8437">
        <v>9539477</v>
      </c>
      <c r="B8437">
        <v>365621.21</v>
      </c>
      <c r="C8437">
        <v>175471.42</v>
      </c>
      <c r="D8437">
        <v>51.477145999999998</v>
      </c>
      <c r="E8437">
        <v>-2.4964143000000001</v>
      </c>
    </row>
    <row r="8438" spans="1:5" x14ac:dyDescent="0.25">
      <c r="A8438">
        <v>9539417</v>
      </c>
      <c r="B8438">
        <v>365622.8</v>
      </c>
      <c r="C8438">
        <v>174061.9</v>
      </c>
      <c r="D8438">
        <v>51.464467999999997</v>
      </c>
      <c r="E8438">
        <v>-2.4962621999999999</v>
      </c>
    </row>
    <row r="8439" spans="1:5" x14ac:dyDescent="0.25">
      <c r="A8439">
        <v>9539514</v>
      </c>
      <c r="B8439">
        <v>365622.47</v>
      </c>
      <c r="C8439">
        <v>175886.38</v>
      </c>
      <c r="D8439">
        <v>51.480877</v>
      </c>
      <c r="E8439">
        <v>-2.4964404</v>
      </c>
    </row>
    <row r="8440" spans="1:5" x14ac:dyDescent="0.25">
      <c r="A8440">
        <v>9539354</v>
      </c>
      <c r="B8440">
        <v>365623.2</v>
      </c>
      <c r="C8440">
        <v>173052</v>
      </c>
      <c r="D8440">
        <v>51.455396</v>
      </c>
      <c r="E8440">
        <v>-2.4961494000000002</v>
      </c>
    </row>
    <row r="8441" spans="1:5" x14ac:dyDescent="0.25">
      <c r="A8441">
        <v>9539525</v>
      </c>
      <c r="B8441">
        <v>365623.5</v>
      </c>
      <c r="C8441">
        <v>176266.6</v>
      </c>
      <c r="D8441">
        <v>51.484293999999998</v>
      </c>
      <c r="E8441">
        <v>-2.4964631000000002</v>
      </c>
    </row>
    <row r="8442" spans="1:5" x14ac:dyDescent="0.25">
      <c r="A8442">
        <v>605922237</v>
      </c>
      <c r="B8442">
        <v>365624.7</v>
      </c>
      <c r="C8442">
        <v>167992.85</v>
      </c>
      <c r="D8442">
        <v>51.409900999999998</v>
      </c>
      <c r="E8442">
        <v>-2.4956421999999998</v>
      </c>
    </row>
    <row r="8443" spans="1:5" x14ac:dyDescent="0.25">
      <c r="A8443">
        <v>9539269</v>
      </c>
      <c r="B8443">
        <v>365624.2</v>
      </c>
      <c r="C8443">
        <v>172253.4</v>
      </c>
      <c r="D8443">
        <v>51.448211999999998</v>
      </c>
      <c r="E8443">
        <v>-2.4960570999999998</v>
      </c>
    </row>
    <row r="8444" spans="1:5" x14ac:dyDescent="0.25">
      <c r="A8444">
        <v>544908680</v>
      </c>
      <c r="B8444">
        <v>365625.96</v>
      </c>
      <c r="C8444">
        <v>176661.03</v>
      </c>
      <c r="D8444">
        <v>51.487845999999998</v>
      </c>
      <c r="E8444">
        <v>-2.4964729000000001</v>
      </c>
    </row>
    <row r="8445" spans="1:5" x14ac:dyDescent="0.25">
      <c r="A8445">
        <v>9539618</v>
      </c>
      <c r="B8445">
        <v>365625.66</v>
      </c>
      <c r="C8445">
        <v>177611.89</v>
      </c>
      <c r="D8445">
        <v>51.496386999999999</v>
      </c>
      <c r="E8445">
        <v>-2.4965657000000001</v>
      </c>
    </row>
    <row r="8446" spans="1:5" x14ac:dyDescent="0.25">
      <c r="A8446">
        <v>9539200</v>
      </c>
      <c r="B8446">
        <v>365626.27</v>
      </c>
      <c r="C8446">
        <v>171156.16</v>
      </c>
      <c r="D8446">
        <v>51.438349000000002</v>
      </c>
      <c r="E8446">
        <v>-2.4959213999999998</v>
      </c>
    </row>
    <row r="8447" spans="1:5" x14ac:dyDescent="0.25">
      <c r="A8447">
        <v>677859705</v>
      </c>
      <c r="B8447">
        <v>365627.94</v>
      </c>
      <c r="C8447">
        <v>169334.04</v>
      </c>
      <c r="D8447">
        <v>51.421967000000002</v>
      </c>
      <c r="E8447">
        <v>-2.4957296000000002</v>
      </c>
    </row>
    <row r="8448" spans="1:5" x14ac:dyDescent="0.25">
      <c r="A8448">
        <v>534628428</v>
      </c>
      <c r="B8448">
        <v>365627.03</v>
      </c>
      <c r="C8448">
        <v>172373</v>
      </c>
      <c r="D8448">
        <v>51.449291000000002</v>
      </c>
      <c r="E8448">
        <v>-2.4960255999999998</v>
      </c>
    </row>
    <row r="8449" spans="1:5" x14ac:dyDescent="0.25">
      <c r="A8449">
        <v>167891209</v>
      </c>
      <c r="B8449">
        <v>365627.23</v>
      </c>
      <c r="C8449">
        <v>172872.62</v>
      </c>
      <c r="D8449">
        <v>51.453778</v>
      </c>
      <c r="E8449">
        <v>-2.4960743000000001</v>
      </c>
    </row>
    <row r="8450" spans="1:5" x14ac:dyDescent="0.25">
      <c r="A8450">
        <v>9539515</v>
      </c>
      <c r="B8450">
        <v>365627.83</v>
      </c>
      <c r="C8450">
        <v>175747.11</v>
      </c>
      <c r="D8450">
        <v>51.479627999999998</v>
      </c>
      <c r="E8450">
        <v>-2.4963548000000002</v>
      </c>
    </row>
    <row r="8451" spans="1:5" x14ac:dyDescent="0.25">
      <c r="A8451">
        <v>9544615</v>
      </c>
      <c r="B8451">
        <v>365627.39</v>
      </c>
      <c r="C8451">
        <v>181833.99</v>
      </c>
      <c r="D8451">
        <v>51.534348000000001</v>
      </c>
      <c r="E8451">
        <v>-2.49695</v>
      </c>
    </row>
    <row r="8452" spans="1:5" x14ac:dyDescent="0.25">
      <c r="A8452">
        <v>9544587</v>
      </c>
      <c r="B8452">
        <v>365627.29</v>
      </c>
      <c r="C8452">
        <v>182625.39</v>
      </c>
      <c r="D8452">
        <v>51.541468999999999</v>
      </c>
      <c r="E8452">
        <v>-2.4970276</v>
      </c>
    </row>
    <row r="8453" spans="1:5" x14ac:dyDescent="0.25">
      <c r="A8453">
        <v>9543435</v>
      </c>
      <c r="B8453">
        <v>365629.8</v>
      </c>
      <c r="C8453">
        <v>168472.3</v>
      </c>
      <c r="D8453">
        <v>51.414217000000001</v>
      </c>
      <c r="E8453">
        <v>-2.4956170000000002</v>
      </c>
    </row>
    <row r="8454" spans="1:5" x14ac:dyDescent="0.25">
      <c r="A8454">
        <v>610460502</v>
      </c>
      <c r="B8454">
        <v>365629.38</v>
      </c>
      <c r="C8454">
        <v>174009.08</v>
      </c>
      <c r="D8454">
        <v>51.464001000000003</v>
      </c>
      <c r="E8454">
        <v>-2.4961563999999998</v>
      </c>
    </row>
    <row r="8455" spans="1:5" x14ac:dyDescent="0.25">
      <c r="A8455">
        <v>9539308</v>
      </c>
      <c r="B8455">
        <v>365630</v>
      </c>
      <c r="C8455">
        <v>172991.8</v>
      </c>
      <c r="D8455">
        <v>51.454847999999998</v>
      </c>
      <c r="E8455">
        <v>-2.4960426999999998</v>
      </c>
    </row>
    <row r="8456" spans="1:5" x14ac:dyDescent="0.25">
      <c r="A8456">
        <v>222412511</v>
      </c>
      <c r="B8456">
        <v>365630.86</v>
      </c>
      <c r="C8456">
        <v>173603.45</v>
      </c>
      <c r="D8456">
        <v>51.460351000000003</v>
      </c>
      <c r="E8456">
        <v>-2.4961023999999998</v>
      </c>
    </row>
    <row r="8457" spans="1:5" x14ac:dyDescent="0.25">
      <c r="A8457">
        <v>9539440</v>
      </c>
      <c r="B8457">
        <v>365631.19</v>
      </c>
      <c r="C8457">
        <v>174730.18</v>
      </c>
      <c r="D8457">
        <v>51.470483999999999</v>
      </c>
      <c r="E8457">
        <v>-2.4961978999999999</v>
      </c>
    </row>
    <row r="8458" spans="1:5" x14ac:dyDescent="0.25">
      <c r="A8458">
        <v>9539519</v>
      </c>
      <c r="B8458">
        <v>365631.9</v>
      </c>
      <c r="C8458">
        <v>175579.6</v>
      </c>
      <c r="D8458">
        <v>51.478116999999997</v>
      </c>
      <c r="E8458">
        <v>-2.4962808000000001</v>
      </c>
    </row>
    <row r="8459" spans="1:5" x14ac:dyDescent="0.25">
      <c r="A8459">
        <v>9539605</v>
      </c>
      <c r="B8459">
        <v>365631.52</v>
      </c>
      <c r="C8459">
        <v>177708.71</v>
      </c>
      <c r="D8459">
        <v>51.497259999999997</v>
      </c>
      <c r="E8459">
        <v>-2.4964887999999998</v>
      </c>
    </row>
    <row r="8460" spans="1:5" x14ac:dyDescent="0.25">
      <c r="A8460">
        <v>9544614</v>
      </c>
      <c r="B8460">
        <v>365632.7</v>
      </c>
      <c r="C8460">
        <v>181765.21</v>
      </c>
      <c r="D8460">
        <v>51.533737000000002</v>
      </c>
      <c r="E8460">
        <v>-2.4968713</v>
      </c>
    </row>
    <row r="8461" spans="1:5" x14ac:dyDescent="0.25">
      <c r="A8461">
        <v>547129608</v>
      </c>
      <c r="B8461">
        <v>365633.88</v>
      </c>
      <c r="C8461">
        <v>173829.52</v>
      </c>
      <c r="D8461">
        <v>51.462383000000003</v>
      </c>
      <c r="E8461">
        <v>-2.4960811999999999</v>
      </c>
    </row>
    <row r="8462" spans="1:5" x14ac:dyDescent="0.25">
      <c r="A8462">
        <v>9539403</v>
      </c>
      <c r="B8462">
        <v>365635.6</v>
      </c>
      <c r="C8462">
        <v>174343.2</v>
      </c>
      <c r="D8462">
        <v>51.467005</v>
      </c>
      <c r="E8462">
        <v>-2.4961025999999999</v>
      </c>
    </row>
    <row r="8463" spans="1:5" x14ac:dyDescent="0.25">
      <c r="A8463">
        <v>222123513</v>
      </c>
      <c r="B8463">
        <v>365636.7</v>
      </c>
      <c r="C8463">
        <v>174942.4</v>
      </c>
      <c r="D8463">
        <v>51.472389999999997</v>
      </c>
      <c r="E8463">
        <v>-2.4961465999999999</v>
      </c>
    </row>
    <row r="8464" spans="1:5" x14ac:dyDescent="0.25">
      <c r="A8464">
        <v>33476530</v>
      </c>
      <c r="B8464">
        <v>365636.84</v>
      </c>
      <c r="C8464">
        <v>176717.11</v>
      </c>
      <c r="D8464">
        <v>51.488349999999997</v>
      </c>
      <c r="E8464">
        <v>-2.4963199</v>
      </c>
    </row>
    <row r="8465" spans="1:5" x14ac:dyDescent="0.25">
      <c r="A8465">
        <v>9539526</v>
      </c>
      <c r="B8465">
        <v>365637.4</v>
      </c>
      <c r="C8465">
        <v>176167.1</v>
      </c>
      <c r="D8465">
        <v>51.483404999999998</v>
      </c>
      <c r="E8465">
        <v>-2.4962518</v>
      </c>
    </row>
    <row r="8466" spans="1:5" x14ac:dyDescent="0.25">
      <c r="A8466">
        <v>497427054</v>
      </c>
      <c r="B8466">
        <v>365639.71</v>
      </c>
      <c r="C8466">
        <v>172953.32</v>
      </c>
      <c r="D8466">
        <v>51.454507</v>
      </c>
      <c r="E8466">
        <v>-2.4959094999999998</v>
      </c>
    </row>
    <row r="8467" spans="1:5" x14ac:dyDescent="0.25">
      <c r="A8467">
        <v>222123372</v>
      </c>
      <c r="B8467">
        <v>365639.39</v>
      </c>
      <c r="C8467">
        <v>174960.54</v>
      </c>
      <c r="D8467">
        <v>51.472552</v>
      </c>
      <c r="E8467">
        <v>-2.4961052000000001</v>
      </c>
    </row>
    <row r="8468" spans="1:5" x14ac:dyDescent="0.25">
      <c r="A8468">
        <v>9539167</v>
      </c>
      <c r="B8468">
        <v>365640</v>
      </c>
      <c r="C8468">
        <v>170851.6</v>
      </c>
      <c r="D8468">
        <v>51.435608000000002</v>
      </c>
      <c r="E8468">
        <v>-2.4956903000000001</v>
      </c>
    </row>
    <row r="8469" spans="1:5" x14ac:dyDescent="0.25">
      <c r="A8469">
        <v>9539248</v>
      </c>
      <c r="B8469">
        <v>365640.24</v>
      </c>
      <c r="C8469">
        <v>171538.7</v>
      </c>
      <c r="D8469">
        <v>51.441785000000003</v>
      </c>
      <c r="E8469">
        <v>-2.4957571999999999</v>
      </c>
    </row>
    <row r="8470" spans="1:5" x14ac:dyDescent="0.25">
      <c r="A8470">
        <v>9539599</v>
      </c>
      <c r="B8470">
        <v>365640.14</v>
      </c>
      <c r="C8470">
        <v>177845.6</v>
      </c>
      <c r="D8470">
        <v>51.498491999999999</v>
      </c>
      <c r="E8470">
        <v>-2.4963725000000001</v>
      </c>
    </row>
    <row r="8471" spans="1:5" x14ac:dyDescent="0.25">
      <c r="A8471">
        <v>634956968</v>
      </c>
      <c r="B8471">
        <v>365641.35</v>
      </c>
      <c r="C8471">
        <v>169204.34</v>
      </c>
      <c r="D8471">
        <v>51.420799000000002</v>
      </c>
      <c r="E8471">
        <v>-2.4955156000000001</v>
      </c>
    </row>
    <row r="8472" spans="1:5" x14ac:dyDescent="0.25">
      <c r="A8472">
        <v>9543296</v>
      </c>
      <c r="B8472">
        <v>365642.5</v>
      </c>
      <c r="C8472">
        <v>166989.79999999999</v>
      </c>
      <c r="D8472">
        <v>51.400883999999998</v>
      </c>
      <c r="E8472">
        <v>-2.4952858999999998</v>
      </c>
    </row>
    <row r="8473" spans="1:5" x14ac:dyDescent="0.25">
      <c r="A8473">
        <v>9543420</v>
      </c>
      <c r="B8473">
        <v>365643.7</v>
      </c>
      <c r="C8473">
        <v>167971.8</v>
      </c>
      <c r="D8473">
        <v>51.409713000000004</v>
      </c>
      <c r="E8473">
        <v>-2.4953669999999999</v>
      </c>
    </row>
    <row r="8474" spans="1:5" x14ac:dyDescent="0.25">
      <c r="A8474">
        <v>633865464</v>
      </c>
      <c r="B8474">
        <v>365643.03</v>
      </c>
      <c r="C8474">
        <v>169155.43</v>
      </c>
      <c r="D8474">
        <v>51.420358999999998</v>
      </c>
      <c r="E8474">
        <v>-2.4954820999999998</v>
      </c>
    </row>
    <row r="8475" spans="1:5" x14ac:dyDescent="0.25">
      <c r="A8475">
        <v>9539249</v>
      </c>
      <c r="B8475">
        <v>365645.25</v>
      </c>
      <c r="C8475">
        <v>171533.85</v>
      </c>
      <c r="D8475">
        <v>51.441740000000003</v>
      </c>
      <c r="E8475">
        <v>-2.4956847999999998</v>
      </c>
    </row>
    <row r="8476" spans="1:5" x14ac:dyDescent="0.25">
      <c r="A8476">
        <v>9544594</v>
      </c>
      <c r="B8476">
        <v>365645.14</v>
      </c>
      <c r="C8476">
        <v>181018.97</v>
      </c>
      <c r="D8476">
        <v>51.527020999999998</v>
      </c>
      <c r="E8476">
        <v>-2.4966108</v>
      </c>
    </row>
    <row r="8477" spans="1:5" x14ac:dyDescent="0.25">
      <c r="A8477">
        <v>261002305</v>
      </c>
      <c r="B8477">
        <v>365645.57</v>
      </c>
      <c r="C8477">
        <v>185227.87</v>
      </c>
      <c r="D8477">
        <v>51.564864</v>
      </c>
      <c r="E8477">
        <v>-2.4970230999999998</v>
      </c>
    </row>
    <row r="8478" spans="1:5" x14ac:dyDescent="0.25">
      <c r="A8478">
        <v>9539512</v>
      </c>
      <c r="B8478">
        <v>365647.77</v>
      </c>
      <c r="C8478">
        <v>175677.38</v>
      </c>
      <c r="D8478">
        <v>51.478999999999999</v>
      </c>
      <c r="E8478">
        <v>-2.4960599999999999</v>
      </c>
    </row>
    <row r="8479" spans="1:5" x14ac:dyDescent="0.25">
      <c r="A8479">
        <v>9539212</v>
      </c>
      <c r="B8479">
        <v>365648.51</v>
      </c>
      <c r="C8479">
        <v>171890.12</v>
      </c>
      <c r="D8479">
        <v>51.444949999999999</v>
      </c>
      <c r="E8479">
        <v>-2.4956763999999998</v>
      </c>
    </row>
    <row r="8480" spans="1:5" x14ac:dyDescent="0.25">
      <c r="A8480">
        <v>9539355</v>
      </c>
      <c r="B8480">
        <v>365649</v>
      </c>
      <c r="C8480">
        <v>173037.1</v>
      </c>
      <c r="D8480">
        <v>51.455263000000002</v>
      </c>
      <c r="E8480">
        <v>-2.4957737999999998</v>
      </c>
    </row>
    <row r="8481" spans="1:5" x14ac:dyDescent="0.25">
      <c r="A8481">
        <v>9539559</v>
      </c>
      <c r="B8481">
        <v>365649</v>
      </c>
      <c r="C8481">
        <v>176907.5</v>
      </c>
      <c r="D8481">
        <v>51.490059000000002</v>
      </c>
      <c r="E8481">
        <v>-2.4961513000000002</v>
      </c>
    </row>
    <row r="8482" spans="1:5" x14ac:dyDescent="0.25">
      <c r="A8482">
        <v>497427060</v>
      </c>
      <c r="B8482">
        <v>365650.87</v>
      </c>
      <c r="C8482">
        <v>172879.7</v>
      </c>
      <c r="D8482">
        <v>51.453842000000002</v>
      </c>
      <c r="E8482">
        <v>-2.4957440000000002</v>
      </c>
    </row>
    <row r="8483" spans="1:5" x14ac:dyDescent="0.25">
      <c r="A8483">
        <v>477111948</v>
      </c>
      <c r="B8483">
        <v>365651.1</v>
      </c>
      <c r="C8483">
        <v>170730.6</v>
      </c>
      <c r="D8483">
        <v>51.434519999999999</v>
      </c>
      <c r="E8483">
        <v>-2.4955202999999999</v>
      </c>
    </row>
    <row r="8484" spans="1:5" x14ac:dyDescent="0.25">
      <c r="A8484">
        <v>225324652</v>
      </c>
      <c r="B8484">
        <v>365651.74</v>
      </c>
      <c r="C8484">
        <v>173453.88</v>
      </c>
      <c r="D8484">
        <v>51.459003000000003</v>
      </c>
      <c r="E8484">
        <v>-2.4957855000000002</v>
      </c>
    </row>
    <row r="8485" spans="1:5" x14ac:dyDescent="0.25">
      <c r="A8485">
        <v>9539460</v>
      </c>
      <c r="B8485">
        <v>365654.4</v>
      </c>
      <c r="C8485">
        <v>174660.1</v>
      </c>
      <c r="D8485">
        <v>51.469856</v>
      </c>
      <c r="E8485">
        <v>-2.49586</v>
      </c>
    </row>
    <row r="8486" spans="1:5" x14ac:dyDescent="0.25">
      <c r="A8486">
        <v>9539441</v>
      </c>
      <c r="B8486">
        <v>365654.3</v>
      </c>
      <c r="C8486">
        <v>174743.06</v>
      </c>
      <c r="D8486">
        <v>51.470602</v>
      </c>
      <c r="E8486">
        <v>-2.4958681</v>
      </c>
    </row>
    <row r="8487" spans="1:5" x14ac:dyDescent="0.25">
      <c r="A8487">
        <v>9539577</v>
      </c>
      <c r="B8487">
        <v>365654.46</v>
      </c>
      <c r="C8487">
        <v>177489.33</v>
      </c>
      <c r="D8487">
        <v>51.495291999999999</v>
      </c>
      <c r="E8487">
        <v>-2.4961361000000002</v>
      </c>
    </row>
    <row r="8488" spans="1:5" x14ac:dyDescent="0.25">
      <c r="A8488">
        <v>9539411</v>
      </c>
      <c r="B8488">
        <v>365657.2</v>
      </c>
      <c r="C8488">
        <v>174431.8</v>
      </c>
      <c r="D8488">
        <v>51.467796999999997</v>
      </c>
      <c r="E8488">
        <v>-2.4957945000000001</v>
      </c>
    </row>
    <row r="8489" spans="1:5" x14ac:dyDescent="0.25">
      <c r="A8489">
        <v>9539193</v>
      </c>
      <c r="B8489">
        <v>365658.1</v>
      </c>
      <c r="C8489">
        <v>171402</v>
      </c>
      <c r="D8489">
        <v>51.440562999999997</v>
      </c>
      <c r="E8489">
        <v>-2.495485</v>
      </c>
    </row>
    <row r="8490" spans="1:5" x14ac:dyDescent="0.25">
      <c r="A8490">
        <v>9539246</v>
      </c>
      <c r="B8490">
        <v>365659.9</v>
      </c>
      <c r="C8490">
        <v>171594.7</v>
      </c>
      <c r="D8490">
        <v>51.442289000000002</v>
      </c>
      <c r="E8490">
        <v>-2.4954893</v>
      </c>
    </row>
    <row r="8491" spans="1:5" x14ac:dyDescent="0.25">
      <c r="A8491">
        <v>519881500</v>
      </c>
      <c r="B8491">
        <v>365659.04</v>
      </c>
      <c r="C8491">
        <v>175731.81</v>
      </c>
      <c r="D8491">
        <v>51.479486000000001</v>
      </c>
      <c r="E8491">
        <v>-2.4958925000000001</v>
      </c>
    </row>
    <row r="8492" spans="1:5" x14ac:dyDescent="0.25">
      <c r="A8492">
        <v>9539523</v>
      </c>
      <c r="B8492">
        <v>365659.8</v>
      </c>
      <c r="C8492">
        <v>176019.5</v>
      </c>
      <c r="D8492">
        <v>51.482075000000002</v>
      </c>
      <c r="E8492">
        <v>-2.4959205999999998</v>
      </c>
    </row>
    <row r="8493" spans="1:5" x14ac:dyDescent="0.25">
      <c r="A8493">
        <v>670977195</v>
      </c>
      <c r="B8493">
        <v>365660</v>
      </c>
      <c r="C8493">
        <v>177975.86</v>
      </c>
      <c r="D8493">
        <v>51.499662000000001</v>
      </c>
      <c r="E8493">
        <v>-2.4960971000000001</v>
      </c>
    </row>
    <row r="8494" spans="1:5" x14ac:dyDescent="0.25">
      <c r="A8494">
        <v>613308836</v>
      </c>
      <c r="B8494">
        <v>365659.11</v>
      </c>
      <c r="C8494">
        <v>178202.9</v>
      </c>
      <c r="D8494">
        <v>51.501702999999999</v>
      </c>
      <c r="E8494">
        <v>-2.4961337000000001</v>
      </c>
    </row>
    <row r="8495" spans="1:5" x14ac:dyDescent="0.25">
      <c r="A8495">
        <v>9539247</v>
      </c>
      <c r="B8495">
        <v>365660.9</v>
      </c>
      <c r="C8495">
        <v>171582.1</v>
      </c>
      <c r="D8495">
        <v>51.442180999999998</v>
      </c>
      <c r="E8495">
        <v>-2.4954738000000001</v>
      </c>
    </row>
    <row r="8496" spans="1:5" x14ac:dyDescent="0.25">
      <c r="A8496">
        <v>9539385</v>
      </c>
      <c r="B8496">
        <v>365660.6</v>
      </c>
      <c r="C8496">
        <v>173864.4</v>
      </c>
      <c r="D8496">
        <v>51.462699000000001</v>
      </c>
      <c r="E8496">
        <v>-2.4956960000000001</v>
      </c>
    </row>
    <row r="8497" spans="1:5" x14ac:dyDescent="0.25">
      <c r="A8497">
        <v>9539418</v>
      </c>
      <c r="B8497">
        <v>365660.2</v>
      </c>
      <c r="C8497">
        <v>174120.9</v>
      </c>
      <c r="D8497">
        <v>51.465001000000001</v>
      </c>
      <c r="E8497">
        <v>-2.4957210000000001</v>
      </c>
    </row>
    <row r="8498" spans="1:5" x14ac:dyDescent="0.25">
      <c r="A8498">
        <v>9539645</v>
      </c>
      <c r="B8498">
        <v>365660.94</v>
      </c>
      <c r="C8498">
        <v>178358.72</v>
      </c>
      <c r="D8498">
        <v>51.503106000000002</v>
      </c>
      <c r="E8498">
        <v>-2.4961345000000001</v>
      </c>
    </row>
    <row r="8499" spans="1:5" x14ac:dyDescent="0.25">
      <c r="A8499">
        <v>9539194</v>
      </c>
      <c r="B8499">
        <v>365661.7</v>
      </c>
      <c r="C8499">
        <v>171388.2</v>
      </c>
      <c r="D8499">
        <v>51.440437000000003</v>
      </c>
      <c r="E8499">
        <v>-2.4954405</v>
      </c>
    </row>
    <row r="8500" spans="1:5" x14ac:dyDescent="0.25">
      <c r="A8500">
        <v>352999579</v>
      </c>
      <c r="B8500">
        <v>365661.79</v>
      </c>
      <c r="C8500">
        <v>175908.7</v>
      </c>
      <c r="D8500">
        <v>51.481076999999999</v>
      </c>
      <c r="E8500">
        <v>-2.4958809</v>
      </c>
    </row>
    <row r="8501" spans="1:5" x14ac:dyDescent="0.25">
      <c r="A8501">
        <v>352999574</v>
      </c>
      <c r="B8501">
        <v>365661.78</v>
      </c>
      <c r="C8501">
        <v>175912.71</v>
      </c>
      <c r="D8501">
        <v>51.481113000000001</v>
      </c>
      <c r="E8501">
        <v>-2.4958813000000002</v>
      </c>
    </row>
    <row r="8502" spans="1:5" x14ac:dyDescent="0.25">
      <c r="A8502">
        <v>352999625</v>
      </c>
      <c r="B8502">
        <v>365661.55</v>
      </c>
      <c r="C8502">
        <v>176162.05</v>
      </c>
      <c r="D8502">
        <v>51.483361000000002</v>
      </c>
      <c r="E8502">
        <v>-2.4959056999999998</v>
      </c>
    </row>
    <row r="8503" spans="1:5" x14ac:dyDescent="0.25">
      <c r="A8503">
        <v>671876567</v>
      </c>
      <c r="B8503">
        <v>365661.06</v>
      </c>
      <c r="C8503">
        <v>177899.13</v>
      </c>
      <c r="D8503">
        <v>51.498978999999999</v>
      </c>
      <c r="E8503">
        <v>-2.4960753000000002</v>
      </c>
    </row>
    <row r="8504" spans="1:5" x14ac:dyDescent="0.25">
      <c r="A8504">
        <v>9539346</v>
      </c>
      <c r="B8504">
        <v>365662.7</v>
      </c>
      <c r="C8504">
        <v>173410.4</v>
      </c>
      <c r="D8504">
        <v>51.458616999999997</v>
      </c>
      <c r="E8504">
        <v>-2.4956230000000001</v>
      </c>
    </row>
    <row r="8505" spans="1:5" x14ac:dyDescent="0.25">
      <c r="A8505">
        <v>352999424</v>
      </c>
      <c r="B8505">
        <v>365662.2</v>
      </c>
      <c r="C8505">
        <v>173482.14</v>
      </c>
      <c r="D8505">
        <v>51.459265000000002</v>
      </c>
      <c r="E8505">
        <v>-2.4956299999999998</v>
      </c>
    </row>
    <row r="8506" spans="1:5" x14ac:dyDescent="0.25">
      <c r="A8506">
        <v>9547763</v>
      </c>
      <c r="B8506">
        <v>365663.8</v>
      </c>
      <c r="C8506">
        <v>168037</v>
      </c>
      <c r="D8506">
        <v>51.410308000000001</v>
      </c>
      <c r="E8506">
        <v>-2.4950858</v>
      </c>
    </row>
    <row r="8507" spans="1:5" x14ac:dyDescent="0.25">
      <c r="A8507">
        <v>9539376</v>
      </c>
      <c r="B8507">
        <v>365663.9</v>
      </c>
      <c r="C8507">
        <v>173549.5</v>
      </c>
      <c r="D8507">
        <v>51.459867000000003</v>
      </c>
      <c r="E8507">
        <v>-2.4956222000000001</v>
      </c>
    </row>
    <row r="8508" spans="1:5" x14ac:dyDescent="0.25">
      <c r="A8508">
        <v>9539635</v>
      </c>
      <c r="B8508">
        <v>365663.03</v>
      </c>
      <c r="C8508">
        <v>178181.87</v>
      </c>
      <c r="D8508">
        <v>51.501514</v>
      </c>
      <c r="E8508">
        <v>-2.4960740000000001</v>
      </c>
    </row>
    <row r="8509" spans="1:5" x14ac:dyDescent="0.25">
      <c r="A8509">
        <v>352999569</v>
      </c>
      <c r="B8509">
        <v>365665.73</v>
      </c>
      <c r="C8509">
        <v>175207.64</v>
      </c>
      <c r="D8509">
        <v>51.474775000000001</v>
      </c>
      <c r="E8509">
        <v>-2.4957549999999999</v>
      </c>
    </row>
    <row r="8510" spans="1:5" x14ac:dyDescent="0.25">
      <c r="A8510">
        <v>352999489</v>
      </c>
      <c r="B8510">
        <v>365666.44</v>
      </c>
      <c r="C8510">
        <v>173752.07</v>
      </c>
      <c r="D8510">
        <v>51.461692999999997</v>
      </c>
      <c r="E8510">
        <v>-2.4955987999999998</v>
      </c>
    </row>
    <row r="8511" spans="1:5" x14ac:dyDescent="0.25">
      <c r="A8511">
        <v>9539444</v>
      </c>
      <c r="B8511">
        <v>365666.3</v>
      </c>
      <c r="C8511">
        <v>174818</v>
      </c>
      <c r="D8511">
        <v>51.471277000000001</v>
      </c>
      <c r="E8511">
        <v>-2.4957026</v>
      </c>
    </row>
    <row r="8512" spans="1:5" x14ac:dyDescent="0.25">
      <c r="A8512">
        <v>9539550</v>
      </c>
      <c r="B8512">
        <v>365666.7</v>
      </c>
      <c r="C8512">
        <v>176557.5</v>
      </c>
      <c r="D8512">
        <v>51.486913000000001</v>
      </c>
      <c r="E8512">
        <v>-2.4958722999999998</v>
      </c>
    </row>
    <row r="8513" spans="1:5" x14ac:dyDescent="0.25">
      <c r="A8513">
        <v>634957110</v>
      </c>
      <c r="B8513">
        <v>365667.64</v>
      </c>
      <c r="C8513">
        <v>169306.27</v>
      </c>
      <c r="D8513">
        <v>51.421717999999998</v>
      </c>
      <c r="E8513">
        <v>-2.4951517000000001</v>
      </c>
    </row>
    <row r="8514" spans="1:5" x14ac:dyDescent="0.25">
      <c r="A8514">
        <v>633865561</v>
      </c>
      <c r="B8514">
        <v>365668.14</v>
      </c>
      <c r="C8514">
        <v>169086.92</v>
      </c>
      <c r="D8514">
        <v>51.419739999999997</v>
      </c>
      <c r="E8514">
        <v>-2.4951159000000001</v>
      </c>
    </row>
    <row r="8515" spans="1:5" x14ac:dyDescent="0.25">
      <c r="A8515">
        <v>9539471</v>
      </c>
      <c r="B8515">
        <v>365669.09</v>
      </c>
      <c r="C8515">
        <v>174569.39</v>
      </c>
      <c r="D8515">
        <v>51.469039000000002</v>
      </c>
      <c r="E8515">
        <v>-2.4956352000000002</v>
      </c>
    </row>
    <row r="8516" spans="1:5" x14ac:dyDescent="0.25">
      <c r="A8516">
        <v>292156182</v>
      </c>
      <c r="B8516">
        <v>365669.83</v>
      </c>
      <c r="C8516">
        <v>175208.05</v>
      </c>
      <c r="D8516">
        <v>51.474784</v>
      </c>
      <c r="E8516">
        <v>-2.4956974999999999</v>
      </c>
    </row>
    <row r="8517" spans="1:5" x14ac:dyDescent="0.25">
      <c r="A8517">
        <v>352999374</v>
      </c>
      <c r="B8517">
        <v>365670.78</v>
      </c>
      <c r="C8517">
        <v>171738.21</v>
      </c>
      <c r="D8517">
        <v>51.443584999999999</v>
      </c>
      <c r="E8517">
        <v>-2.4953451000000002</v>
      </c>
    </row>
    <row r="8518" spans="1:5" x14ac:dyDescent="0.25">
      <c r="A8518">
        <v>9539169</v>
      </c>
      <c r="B8518">
        <v>365673.9</v>
      </c>
      <c r="C8518">
        <v>170930.1</v>
      </c>
      <c r="D8518">
        <v>51.436320000000002</v>
      </c>
      <c r="E8518">
        <v>-2.4952233000000001</v>
      </c>
    </row>
    <row r="8519" spans="1:5" x14ac:dyDescent="0.25">
      <c r="A8519">
        <v>9544600</v>
      </c>
      <c r="B8519">
        <v>365673.5</v>
      </c>
      <c r="C8519">
        <v>181195.65</v>
      </c>
      <c r="D8519">
        <v>51.528613999999997</v>
      </c>
      <c r="E8519">
        <v>-2.4962244999999998</v>
      </c>
    </row>
    <row r="8520" spans="1:5" x14ac:dyDescent="0.25">
      <c r="A8520">
        <v>9539369</v>
      </c>
      <c r="B8520">
        <v>365674.47</v>
      </c>
      <c r="C8520">
        <v>173745.8</v>
      </c>
      <c r="D8520">
        <v>51.46163</v>
      </c>
      <c r="E8520">
        <v>-2.4954828999999998</v>
      </c>
    </row>
    <row r="8521" spans="1:5" x14ac:dyDescent="0.25">
      <c r="A8521">
        <v>9539421</v>
      </c>
      <c r="B8521">
        <v>365674.76</v>
      </c>
      <c r="C8521">
        <v>174258.66</v>
      </c>
      <c r="D8521">
        <v>51.466242999999999</v>
      </c>
      <c r="E8521">
        <v>-2.4955329000000002</v>
      </c>
    </row>
    <row r="8522" spans="1:5" x14ac:dyDescent="0.25">
      <c r="A8522">
        <v>9539442</v>
      </c>
      <c r="B8522">
        <v>365674.7</v>
      </c>
      <c r="C8522">
        <v>174784</v>
      </c>
      <c r="D8522">
        <v>51.470972000000003</v>
      </c>
      <c r="E8522">
        <v>-2.4955842000000001</v>
      </c>
    </row>
    <row r="8523" spans="1:5" x14ac:dyDescent="0.25">
      <c r="A8523">
        <v>9539495</v>
      </c>
      <c r="B8523">
        <v>365675.88</v>
      </c>
      <c r="C8523">
        <v>175074.78</v>
      </c>
      <c r="D8523">
        <v>51.473579999999998</v>
      </c>
      <c r="E8523">
        <v>-2.4955980000000002</v>
      </c>
    </row>
    <row r="8524" spans="1:5" x14ac:dyDescent="0.25">
      <c r="A8524">
        <v>670367467</v>
      </c>
      <c r="B8524">
        <v>365676.68</v>
      </c>
      <c r="C8524">
        <v>169297.59</v>
      </c>
      <c r="D8524">
        <v>51.421636999999997</v>
      </c>
      <c r="E8524">
        <v>-2.4950214000000002</v>
      </c>
    </row>
    <row r="8525" spans="1:5" x14ac:dyDescent="0.25">
      <c r="A8525">
        <v>677859719</v>
      </c>
      <c r="B8525">
        <v>365676.69</v>
      </c>
      <c r="C8525">
        <v>169300.21</v>
      </c>
      <c r="D8525">
        <v>51.421664</v>
      </c>
      <c r="E8525">
        <v>-2.4950215999999998</v>
      </c>
    </row>
    <row r="8526" spans="1:5" x14ac:dyDescent="0.25">
      <c r="A8526">
        <v>9539499</v>
      </c>
      <c r="B8526">
        <v>365677.38</v>
      </c>
      <c r="C8526">
        <v>175199.56</v>
      </c>
      <c r="D8526">
        <v>51.474704000000003</v>
      </c>
      <c r="E8526">
        <v>-2.4955813999999998</v>
      </c>
    </row>
    <row r="8527" spans="1:5" x14ac:dyDescent="0.25">
      <c r="A8527">
        <v>38390173</v>
      </c>
      <c r="B8527">
        <v>365677.76</v>
      </c>
      <c r="C8527">
        <v>191039.35</v>
      </c>
      <c r="D8527">
        <v>51.617122000000002</v>
      </c>
      <c r="E8527">
        <v>-2.4971318999999998</v>
      </c>
    </row>
    <row r="8528" spans="1:5" x14ac:dyDescent="0.25">
      <c r="A8528">
        <v>9539238</v>
      </c>
      <c r="B8528">
        <v>365678.1</v>
      </c>
      <c r="C8528">
        <v>171647.8</v>
      </c>
      <c r="D8528">
        <v>51.442767000000003</v>
      </c>
      <c r="E8528">
        <v>-2.4952211000000002</v>
      </c>
    </row>
    <row r="8529" spans="1:5" x14ac:dyDescent="0.25">
      <c r="A8529">
        <v>9539160</v>
      </c>
      <c r="B8529">
        <v>365681.52</v>
      </c>
      <c r="C8529">
        <v>170621.65</v>
      </c>
      <c r="D8529">
        <v>51.433542000000003</v>
      </c>
      <c r="E8529">
        <v>-2.4950781000000002</v>
      </c>
    </row>
    <row r="8530" spans="1:5" x14ac:dyDescent="0.25">
      <c r="A8530">
        <v>9539237</v>
      </c>
      <c r="B8530">
        <v>365681.11</v>
      </c>
      <c r="C8530">
        <v>171523.07</v>
      </c>
      <c r="D8530">
        <v>51.441651999999998</v>
      </c>
      <c r="E8530">
        <v>-2.4951658999999999</v>
      </c>
    </row>
    <row r="8531" spans="1:5" x14ac:dyDescent="0.25">
      <c r="A8531">
        <v>623175147</v>
      </c>
      <c r="B8531">
        <v>365683.62</v>
      </c>
      <c r="C8531">
        <v>176826.28</v>
      </c>
      <c r="D8531">
        <v>51.489333000000002</v>
      </c>
      <c r="E8531">
        <v>-2.4956537000000001</v>
      </c>
    </row>
    <row r="8532" spans="1:5" x14ac:dyDescent="0.25">
      <c r="A8532">
        <v>9539616</v>
      </c>
      <c r="B8532">
        <v>365683.49</v>
      </c>
      <c r="C8532">
        <v>177524.12</v>
      </c>
      <c r="D8532">
        <v>51.495607999999997</v>
      </c>
      <c r="E8532">
        <v>-2.4957218000000001</v>
      </c>
    </row>
    <row r="8533" spans="1:5" x14ac:dyDescent="0.25">
      <c r="A8533">
        <v>9539195</v>
      </c>
      <c r="B8533">
        <v>365685.3</v>
      </c>
      <c r="C8533">
        <v>171344.4</v>
      </c>
      <c r="D8533">
        <v>51.440043000000003</v>
      </c>
      <c r="E8533">
        <v>-2.4950909000000001</v>
      </c>
    </row>
    <row r="8534" spans="1:5" x14ac:dyDescent="0.25">
      <c r="A8534">
        <v>9539353</v>
      </c>
      <c r="B8534">
        <v>365685.85</v>
      </c>
      <c r="C8534">
        <v>173314.58</v>
      </c>
      <c r="D8534">
        <v>51.457756000000003</v>
      </c>
      <c r="E8534">
        <v>-2.4952825999999999</v>
      </c>
    </row>
    <row r="8535" spans="1:5" x14ac:dyDescent="0.25">
      <c r="A8535">
        <v>9539345</v>
      </c>
      <c r="B8535">
        <v>365686.49</v>
      </c>
      <c r="C8535">
        <v>173479.55</v>
      </c>
      <c r="D8535">
        <v>51.459238999999997</v>
      </c>
      <c r="E8535">
        <v>-2.4952842999999998</v>
      </c>
    </row>
    <row r="8536" spans="1:5" x14ac:dyDescent="0.25">
      <c r="A8536">
        <v>9539184</v>
      </c>
      <c r="B8536">
        <v>365688</v>
      </c>
      <c r="C8536">
        <v>171477.3</v>
      </c>
      <c r="D8536">
        <v>51.441239000000003</v>
      </c>
      <c r="E8536">
        <v>-2.4950606999999998</v>
      </c>
    </row>
    <row r="8537" spans="1:5" x14ac:dyDescent="0.25">
      <c r="A8537">
        <v>646638284</v>
      </c>
      <c r="B8537">
        <v>365688.24</v>
      </c>
      <c r="C8537">
        <v>169145.8</v>
      </c>
      <c r="D8537">
        <v>51.420271999999997</v>
      </c>
      <c r="E8537">
        <v>-2.494834</v>
      </c>
    </row>
    <row r="8538" spans="1:5" x14ac:dyDescent="0.25">
      <c r="A8538">
        <v>9539600</v>
      </c>
      <c r="B8538">
        <v>365688.48</v>
      </c>
      <c r="C8538">
        <v>177883.39</v>
      </c>
      <c r="D8538">
        <v>51.498837000000002</v>
      </c>
      <c r="E8538">
        <v>-2.4956847999999998</v>
      </c>
    </row>
    <row r="8539" spans="1:5" x14ac:dyDescent="0.25">
      <c r="A8539">
        <v>9547268</v>
      </c>
      <c r="B8539">
        <v>365689.21</v>
      </c>
      <c r="C8539">
        <v>172391.17</v>
      </c>
      <c r="D8539">
        <v>51.449457000000002</v>
      </c>
      <c r="E8539">
        <v>-2.4951352</v>
      </c>
    </row>
    <row r="8540" spans="1:5" x14ac:dyDescent="0.25">
      <c r="A8540">
        <v>352999564</v>
      </c>
      <c r="B8540">
        <v>365689.88</v>
      </c>
      <c r="C8540">
        <v>175203.9</v>
      </c>
      <c r="D8540">
        <v>51.474739999999997</v>
      </c>
      <c r="E8540">
        <v>-2.495409</v>
      </c>
    </row>
    <row r="8541" spans="1:5" x14ac:dyDescent="0.25">
      <c r="A8541">
        <v>674003687</v>
      </c>
      <c r="B8541">
        <v>365690.12</v>
      </c>
      <c r="C8541">
        <v>173640.61</v>
      </c>
      <c r="D8541">
        <v>51.460687</v>
      </c>
      <c r="E8541">
        <v>-2.4952424</v>
      </c>
    </row>
    <row r="8542" spans="1:5" x14ac:dyDescent="0.25">
      <c r="A8542">
        <v>9539665</v>
      </c>
      <c r="B8542">
        <v>365690.1</v>
      </c>
      <c r="C8542">
        <v>179434.6</v>
      </c>
      <c r="D8542">
        <v>51.512782000000001</v>
      </c>
      <c r="E8542">
        <v>-2.4958073999999999</v>
      </c>
    </row>
    <row r="8543" spans="1:5" x14ac:dyDescent="0.25">
      <c r="A8543">
        <v>621613056</v>
      </c>
      <c r="B8543">
        <v>365690.49</v>
      </c>
      <c r="C8543">
        <v>181893.96</v>
      </c>
      <c r="D8543">
        <v>51.534891000000002</v>
      </c>
      <c r="E8543">
        <v>-2.4960477000000001</v>
      </c>
    </row>
    <row r="8544" spans="1:5" x14ac:dyDescent="0.25">
      <c r="A8544">
        <v>9539241</v>
      </c>
      <c r="B8544">
        <v>365691.56</v>
      </c>
      <c r="C8544">
        <v>171634.65</v>
      </c>
      <c r="D8544">
        <v>51.442650999999998</v>
      </c>
      <c r="E8544">
        <v>-2.4950328000000002</v>
      </c>
    </row>
    <row r="8545" spans="1:5" x14ac:dyDescent="0.25">
      <c r="A8545">
        <v>353029120</v>
      </c>
      <c r="B8545">
        <v>365691.45</v>
      </c>
      <c r="C8545">
        <v>175069.54</v>
      </c>
      <c r="D8545">
        <v>51.473536000000003</v>
      </c>
      <c r="E8545">
        <v>-2.4953672</v>
      </c>
    </row>
    <row r="8546" spans="1:5" x14ac:dyDescent="0.25">
      <c r="A8546">
        <v>9539662</v>
      </c>
      <c r="B8546">
        <v>365691.06</v>
      </c>
      <c r="C8546">
        <v>179230.79</v>
      </c>
      <c r="D8546">
        <v>51.510947999999999</v>
      </c>
      <c r="E8546">
        <v>-2.4957729999999998</v>
      </c>
    </row>
    <row r="8547" spans="1:5" x14ac:dyDescent="0.25">
      <c r="A8547">
        <v>161303510</v>
      </c>
      <c r="B8547">
        <v>365691.97</v>
      </c>
      <c r="C8547">
        <v>186309.01</v>
      </c>
      <c r="D8547">
        <v>51.574595000000002</v>
      </c>
      <c r="E8547">
        <v>-2.4964654999999998</v>
      </c>
    </row>
    <row r="8548" spans="1:5" x14ac:dyDescent="0.25">
      <c r="A8548">
        <v>13828155</v>
      </c>
      <c r="B8548">
        <v>365692.62</v>
      </c>
      <c r="C8548">
        <v>172290.37</v>
      </c>
      <c r="D8548">
        <v>51.448549</v>
      </c>
      <c r="E8548">
        <v>-2.4950822000000001</v>
      </c>
    </row>
    <row r="8549" spans="1:5" x14ac:dyDescent="0.25">
      <c r="A8549">
        <v>352999389</v>
      </c>
      <c r="B8549">
        <v>365692.94</v>
      </c>
      <c r="C8549">
        <v>172795.41</v>
      </c>
      <c r="D8549">
        <v>51.453090000000003</v>
      </c>
      <c r="E8549">
        <v>-2.4951314</v>
      </c>
    </row>
    <row r="8550" spans="1:5" x14ac:dyDescent="0.25">
      <c r="A8550">
        <v>190608950</v>
      </c>
      <c r="B8550">
        <v>365692.32</v>
      </c>
      <c r="C8550">
        <v>175085.14</v>
      </c>
      <c r="D8550">
        <v>51.473680000000002</v>
      </c>
      <c r="E8550">
        <v>-2.4953544000000001</v>
      </c>
    </row>
    <row r="8551" spans="1:5" x14ac:dyDescent="0.25">
      <c r="A8551">
        <v>9539470</v>
      </c>
      <c r="B8551">
        <v>365694.11</v>
      </c>
      <c r="C8551">
        <v>174604.19</v>
      </c>
      <c r="D8551">
        <v>51.469355</v>
      </c>
      <c r="E8551">
        <v>-2.4952787000000001</v>
      </c>
    </row>
    <row r="8552" spans="1:5" x14ac:dyDescent="0.25">
      <c r="A8552">
        <v>9539661</v>
      </c>
      <c r="B8552">
        <v>365694.2</v>
      </c>
      <c r="C8552">
        <v>179112.4</v>
      </c>
      <c r="D8552">
        <v>51.509886999999999</v>
      </c>
      <c r="E8552">
        <v>-2.4957183000000001</v>
      </c>
    </row>
    <row r="8553" spans="1:5" x14ac:dyDescent="0.25">
      <c r="A8553">
        <v>9539232</v>
      </c>
      <c r="B8553">
        <v>365695.7</v>
      </c>
      <c r="C8553">
        <v>171694.4</v>
      </c>
      <c r="D8553">
        <v>51.443190999999999</v>
      </c>
      <c r="E8553">
        <v>-2.4949811</v>
      </c>
    </row>
    <row r="8554" spans="1:5" x14ac:dyDescent="0.25">
      <c r="A8554">
        <v>352999394</v>
      </c>
      <c r="B8554">
        <v>365695.8</v>
      </c>
      <c r="C8554">
        <v>172796.24</v>
      </c>
      <c r="D8554">
        <v>51.453099000000002</v>
      </c>
      <c r="E8554">
        <v>-2.4950882999999999</v>
      </c>
    </row>
    <row r="8555" spans="1:5" x14ac:dyDescent="0.25">
      <c r="A8555">
        <v>161303495</v>
      </c>
      <c r="B8555">
        <v>365695.29</v>
      </c>
      <c r="C8555">
        <v>186313.22</v>
      </c>
      <c r="D8555">
        <v>51.574632000000001</v>
      </c>
      <c r="E8555">
        <v>-2.4964081999999999</v>
      </c>
    </row>
    <row r="8556" spans="1:5" x14ac:dyDescent="0.25">
      <c r="A8556">
        <v>9543446</v>
      </c>
      <c r="B8556">
        <v>365696.48</v>
      </c>
      <c r="C8556">
        <v>168407.31</v>
      </c>
      <c r="D8556">
        <v>51.413635999999997</v>
      </c>
      <c r="E8556">
        <v>-2.4946473</v>
      </c>
    </row>
    <row r="8557" spans="1:5" x14ac:dyDescent="0.25">
      <c r="A8557">
        <v>633865470</v>
      </c>
      <c r="B8557">
        <v>365696.7</v>
      </c>
      <c r="C8557">
        <v>169180.57</v>
      </c>
      <c r="D8557">
        <v>51.420586999999998</v>
      </c>
      <c r="E8557">
        <v>-2.4947224000000001</v>
      </c>
    </row>
    <row r="8558" spans="1:5" x14ac:dyDescent="0.25">
      <c r="A8558">
        <v>9539607</v>
      </c>
      <c r="B8558">
        <v>365697.15</v>
      </c>
      <c r="C8558">
        <v>177746.52</v>
      </c>
      <c r="D8558">
        <v>51.497605</v>
      </c>
      <c r="E8558">
        <v>-2.4955417999999998</v>
      </c>
    </row>
    <row r="8559" spans="1:5" x14ac:dyDescent="0.25">
      <c r="A8559">
        <v>9547266</v>
      </c>
      <c r="B8559">
        <v>365698.78</v>
      </c>
      <c r="C8559">
        <v>172488.74</v>
      </c>
      <c r="D8559">
        <v>51.450330000000001</v>
      </c>
      <c r="E8559">
        <v>-2.4950152000000001</v>
      </c>
    </row>
    <row r="8560" spans="1:5" x14ac:dyDescent="0.25">
      <c r="A8560">
        <v>541709802</v>
      </c>
      <c r="B8560">
        <v>365699.21</v>
      </c>
      <c r="C8560">
        <v>175715.49</v>
      </c>
      <c r="D8560">
        <v>51.479343999999998</v>
      </c>
      <c r="E8560">
        <v>-2.4953148999999999</v>
      </c>
    </row>
    <row r="8561" spans="1:5" x14ac:dyDescent="0.25">
      <c r="A8561">
        <v>9539558</v>
      </c>
      <c r="B8561">
        <v>365699.72</v>
      </c>
      <c r="C8561">
        <v>176818.83</v>
      </c>
      <c r="D8561">
        <v>51.489261999999997</v>
      </c>
      <c r="E8561">
        <v>-2.4954225000000001</v>
      </c>
    </row>
    <row r="8562" spans="1:5" x14ac:dyDescent="0.25">
      <c r="A8562">
        <v>9539250</v>
      </c>
      <c r="B8562">
        <v>365700.13</v>
      </c>
      <c r="C8562">
        <v>171527.97</v>
      </c>
      <c r="D8562">
        <v>51.441688999999997</v>
      </c>
      <c r="E8562">
        <v>-2.4948929</v>
      </c>
    </row>
    <row r="8563" spans="1:5" x14ac:dyDescent="0.25">
      <c r="A8563">
        <v>9539580</v>
      </c>
      <c r="B8563">
        <v>365701</v>
      </c>
      <c r="C8563">
        <v>177333.9</v>
      </c>
      <c r="D8563">
        <v>51.493892000000002</v>
      </c>
      <c r="E8563">
        <v>-2.4954439000000002</v>
      </c>
    </row>
    <row r="8564" spans="1:5" x14ac:dyDescent="0.25">
      <c r="A8564">
        <v>9539632</v>
      </c>
      <c r="B8564">
        <v>365700.3</v>
      </c>
      <c r="C8564">
        <v>178415.8</v>
      </c>
      <c r="D8564">
        <v>51.503621000000003</v>
      </c>
      <c r="E8564">
        <v>-2.4955638000000002</v>
      </c>
    </row>
    <row r="8565" spans="1:5" x14ac:dyDescent="0.25">
      <c r="A8565">
        <v>9539199</v>
      </c>
      <c r="B8565">
        <v>365702.2</v>
      </c>
      <c r="C8565">
        <v>171256.6</v>
      </c>
      <c r="D8565">
        <v>51.439253000000001</v>
      </c>
      <c r="E8565">
        <v>-2.4948378</v>
      </c>
    </row>
    <row r="8566" spans="1:5" x14ac:dyDescent="0.25">
      <c r="A8566">
        <v>9539213</v>
      </c>
      <c r="B8566">
        <v>365702.71</v>
      </c>
      <c r="C8566">
        <v>171883.96</v>
      </c>
      <c r="D8566">
        <v>51.444890000000001</v>
      </c>
      <c r="E8566">
        <v>-2.4948988000000001</v>
      </c>
    </row>
    <row r="8567" spans="1:5" x14ac:dyDescent="0.25">
      <c r="A8567">
        <v>9539312</v>
      </c>
      <c r="B8567">
        <v>365702.02</v>
      </c>
      <c r="C8567">
        <v>172900.57</v>
      </c>
      <c r="D8567">
        <v>51.454034</v>
      </c>
      <c r="E8567">
        <v>-2.4949976999999999</v>
      </c>
    </row>
    <row r="8568" spans="1:5" x14ac:dyDescent="0.25">
      <c r="A8568">
        <v>9539196</v>
      </c>
      <c r="B8568">
        <v>365703.5</v>
      </c>
      <c r="C8568">
        <v>171343.3</v>
      </c>
      <c r="D8568">
        <v>51.440035000000002</v>
      </c>
      <c r="E8568">
        <v>-2.4948318999999999</v>
      </c>
    </row>
    <row r="8569" spans="1:5" x14ac:dyDescent="0.25">
      <c r="A8569">
        <v>9539236</v>
      </c>
      <c r="B8569">
        <v>365703.5</v>
      </c>
      <c r="C8569">
        <v>171588.3</v>
      </c>
      <c r="D8569">
        <v>51.442238000000003</v>
      </c>
      <c r="E8569">
        <v>-2.4948557</v>
      </c>
    </row>
    <row r="8570" spans="1:5" x14ac:dyDescent="0.25">
      <c r="A8570">
        <v>9539217</v>
      </c>
      <c r="B8570">
        <v>365703.41</v>
      </c>
      <c r="C8570">
        <v>171777.57</v>
      </c>
      <c r="D8570">
        <v>51.443936999999998</v>
      </c>
      <c r="E8570">
        <v>-2.4948741000000001</v>
      </c>
    </row>
    <row r="8571" spans="1:5" x14ac:dyDescent="0.25">
      <c r="A8571">
        <v>9539507</v>
      </c>
      <c r="B8571">
        <v>365704.5</v>
      </c>
      <c r="C8571">
        <v>175921.2</v>
      </c>
      <c r="D8571">
        <v>51.481197000000002</v>
      </c>
      <c r="E8571">
        <v>-2.495263</v>
      </c>
    </row>
    <row r="8572" spans="1:5" x14ac:dyDescent="0.25">
      <c r="A8572">
        <v>9539436</v>
      </c>
      <c r="B8572">
        <v>365706.54</v>
      </c>
      <c r="C8572">
        <v>174455.86</v>
      </c>
      <c r="D8572">
        <v>51.468015999999999</v>
      </c>
      <c r="E8572">
        <v>-2.4950914000000002</v>
      </c>
    </row>
    <row r="8573" spans="1:5" x14ac:dyDescent="0.25">
      <c r="A8573">
        <v>610460511</v>
      </c>
      <c r="B8573">
        <v>365707.05</v>
      </c>
      <c r="C8573">
        <v>174032.98</v>
      </c>
      <c r="D8573">
        <v>51.464213000000001</v>
      </c>
      <c r="E8573">
        <v>-2.4950359</v>
      </c>
    </row>
    <row r="8574" spans="1:5" x14ac:dyDescent="0.25">
      <c r="A8574">
        <v>9539443</v>
      </c>
      <c r="B8574">
        <v>365707.48</v>
      </c>
      <c r="C8574">
        <v>174819.72</v>
      </c>
      <c r="D8574">
        <v>51.471288999999999</v>
      </c>
      <c r="E8574">
        <v>-2.4951124999999998</v>
      </c>
    </row>
    <row r="8575" spans="1:5" x14ac:dyDescent="0.25">
      <c r="A8575">
        <v>546888773</v>
      </c>
      <c r="B8575">
        <v>365707</v>
      </c>
      <c r="C8575">
        <v>177805.4</v>
      </c>
      <c r="D8575">
        <v>51.498136000000002</v>
      </c>
      <c r="E8575">
        <v>-2.4954035000000001</v>
      </c>
    </row>
    <row r="8576" spans="1:5" x14ac:dyDescent="0.25">
      <c r="A8576">
        <v>9539216</v>
      </c>
      <c r="B8576">
        <v>365710.67</v>
      </c>
      <c r="C8576">
        <v>171828.36</v>
      </c>
      <c r="D8576">
        <v>51.444395999999998</v>
      </c>
      <c r="E8576">
        <v>-2.4947783000000001</v>
      </c>
    </row>
    <row r="8577" spans="1:5" x14ac:dyDescent="0.25">
      <c r="A8577">
        <v>9539636</v>
      </c>
      <c r="B8577">
        <v>365710.9</v>
      </c>
      <c r="C8577">
        <v>178256.6</v>
      </c>
      <c r="D8577">
        <v>51.502192000000001</v>
      </c>
      <c r="E8577">
        <v>-2.4954041999999999</v>
      </c>
    </row>
    <row r="8578" spans="1:5" x14ac:dyDescent="0.25">
      <c r="A8578">
        <v>478047362</v>
      </c>
      <c r="B8578">
        <v>365711.34</v>
      </c>
      <c r="C8578">
        <v>173161.08</v>
      </c>
      <c r="D8578">
        <v>51.456381999999998</v>
      </c>
      <c r="E8578">
        <v>-2.4948934999999999</v>
      </c>
    </row>
    <row r="8579" spans="1:5" x14ac:dyDescent="0.25">
      <c r="A8579">
        <v>9539541</v>
      </c>
      <c r="B8579">
        <v>365711.4</v>
      </c>
      <c r="C8579">
        <v>176442.2</v>
      </c>
      <c r="D8579">
        <v>51.485881999999997</v>
      </c>
      <c r="E8579">
        <v>-2.4952130000000001</v>
      </c>
    </row>
    <row r="8580" spans="1:5" x14ac:dyDescent="0.25">
      <c r="A8580">
        <v>9539617</v>
      </c>
      <c r="B8580">
        <v>365712</v>
      </c>
      <c r="C8580">
        <v>177647.7</v>
      </c>
      <c r="D8580">
        <v>51.496715999999999</v>
      </c>
      <c r="E8580">
        <v>-2.4953159999999999</v>
      </c>
    </row>
    <row r="8581" spans="1:5" x14ac:dyDescent="0.25">
      <c r="A8581">
        <v>9544612</v>
      </c>
      <c r="B8581">
        <v>365711.54</v>
      </c>
      <c r="C8581">
        <v>181676.55</v>
      </c>
      <c r="D8581">
        <v>51.532941000000001</v>
      </c>
      <c r="E8581">
        <v>-2.4957237000000001</v>
      </c>
    </row>
    <row r="8582" spans="1:5" x14ac:dyDescent="0.25">
      <c r="A8582">
        <v>11792244</v>
      </c>
      <c r="B8582">
        <v>365712.04</v>
      </c>
      <c r="C8582">
        <v>172018.17</v>
      </c>
      <c r="D8582">
        <v>51.446105000000003</v>
      </c>
      <c r="E8582">
        <v>-2.4947680000000001</v>
      </c>
    </row>
    <row r="8583" spans="1:5" x14ac:dyDescent="0.25">
      <c r="A8583">
        <v>9547267</v>
      </c>
      <c r="B8583">
        <v>365712.07</v>
      </c>
      <c r="C8583">
        <v>172457.49</v>
      </c>
      <c r="D8583">
        <v>51.450051999999999</v>
      </c>
      <c r="E8583">
        <v>-2.4948106999999999</v>
      </c>
    </row>
    <row r="8584" spans="1:5" x14ac:dyDescent="0.25">
      <c r="A8584">
        <v>633747926</v>
      </c>
      <c r="B8584">
        <v>365713.26</v>
      </c>
      <c r="C8584">
        <v>173015.33</v>
      </c>
      <c r="D8584">
        <v>51.455069000000002</v>
      </c>
      <c r="E8584">
        <v>-2.4948505999999999</v>
      </c>
    </row>
    <row r="8585" spans="1:5" x14ac:dyDescent="0.25">
      <c r="A8585">
        <v>535175197</v>
      </c>
      <c r="B8585">
        <v>365713.09</v>
      </c>
      <c r="C8585">
        <v>175750.38</v>
      </c>
      <c r="D8585">
        <v>51.479660000000003</v>
      </c>
      <c r="E8585">
        <v>-2.4951167999999999</v>
      </c>
    </row>
    <row r="8586" spans="1:5" x14ac:dyDescent="0.25">
      <c r="A8586">
        <v>9539331</v>
      </c>
      <c r="B8586">
        <v>365714.6</v>
      </c>
      <c r="C8586">
        <v>173105.6</v>
      </c>
      <c r="D8586">
        <v>51.455877999999998</v>
      </c>
      <c r="E8586">
        <v>-2.4948448999999999</v>
      </c>
    </row>
    <row r="8587" spans="1:5" x14ac:dyDescent="0.25">
      <c r="A8587">
        <v>633889225</v>
      </c>
      <c r="B8587">
        <v>365715.91</v>
      </c>
      <c r="C8587">
        <v>169249.63</v>
      </c>
      <c r="D8587">
        <v>51.421208</v>
      </c>
      <c r="E8587">
        <v>-2.4944557999999999</v>
      </c>
    </row>
    <row r="8588" spans="1:5" x14ac:dyDescent="0.25">
      <c r="A8588">
        <v>9539314</v>
      </c>
      <c r="B8588">
        <v>365715.91</v>
      </c>
      <c r="C8588">
        <v>173160.42</v>
      </c>
      <c r="D8588">
        <v>51.456372999999999</v>
      </c>
      <c r="E8588">
        <v>-2.4948359</v>
      </c>
    </row>
    <row r="8589" spans="1:5" x14ac:dyDescent="0.25">
      <c r="A8589">
        <v>9539404</v>
      </c>
      <c r="B8589">
        <v>365715.64</v>
      </c>
      <c r="C8589">
        <v>174408.27</v>
      </c>
      <c r="D8589">
        <v>51.467593999999998</v>
      </c>
      <c r="E8589">
        <v>-2.4949572999999998</v>
      </c>
    </row>
    <row r="8590" spans="1:5" x14ac:dyDescent="0.25">
      <c r="A8590">
        <v>9539619</v>
      </c>
      <c r="B8590">
        <v>365717.79</v>
      </c>
      <c r="C8590">
        <v>177556.49</v>
      </c>
      <c r="D8590">
        <v>51.495897999999997</v>
      </c>
      <c r="E8590">
        <v>-2.4952352000000002</v>
      </c>
    </row>
    <row r="8591" spans="1:5" x14ac:dyDescent="0.25">
      <c r="A8591">
        <v>9539642</v>
      </c>
      <c r="B8591">
        <v>365718.2</v>
      </c>
      <c r="C8591">
        <v>178459</v>
      </c>
      <c r="D8591">
        <v>51.504016999999997</v>
      </c>
      <c r="E8591">
        <v>-2.4953088000000001</v>
      </c>
    </row>
    <row r="8592" spans="1:5" x14ac:dyDescent="0.25">
      <c r="A8592">
        <v>9539377</v>
      </c>
      <c r="B8592">
        <v>365719.39</v>
      </c>
      <c r="C8592">
        <v>173540.24</v>
      </c>
      <c r="D8592">
        <v>51.459789999999998</v>
      </c>
      <c r="E8592">
        <v>-2.4948153</v>
      </c>
    </row>
    <row r="8593" spans="1:5" x14ac:dyDescent="0.25">
      <c r="A8593">
        <v>9539540</v>
      </c>
      <c r="B8593">
        <v>365719.48</v>
      </c>
      <c r="C8593">
        <v>176322.69</v>
      </c>
      <c r="D8593">
        <v>51.484802999999999</v>
      </c>
      <c r="E8593">
        <v>-2.4950861</v>
      </c>
    </row>
    <row r="8594" spans="1:5" x14ac:dyDescent="0.25">
      <c r="A8594">
        <v>9539578</v>
      </c>
      <c r="B8594">
        <v>365720.5</v>
      </c>
      <c r="C8594">
        <v>177462.5</v>
      </c>
      <c r="D8594">
        <v>51.495052999999999</v>
      </c>
      <c r="E8594">
        <v>-2.4951827999999998</v>
      </c>
    </row>
    <row r="8595" spans="1:5" x14ac:dyDescent="0.25">
      <c r="A8595">
        <v>9543430</v>
      </c>
      <c r="B8595">
        <v>365721.1</v>
      </c>
      <c r="C8595">
        <v>168245.5</v>
      </c>
      <c r="D8595">
        <v>51.412180999999997</v>
      </c>
      <c r="E8595">
        <v>-2.4942720999999999</v>
      </c>
    </row>
    <row r="8596" spans="1:5" x14ac:dyDescent="0.25">
      <c r="A8596">
        <v>9539192</v>
      </c>
      <c r="B8596">
        <v>365721.1</v>
      </c>
      <c r="C8596">
        <v>171379.8</v>
      </c>
      <c r="D8596">
        <v>51.440359999999998</v>
      </c>
      <c r="E8596">
        <v>-2.4945764000000001</v>
      </c>
    </row>
    <row r="8597" spans="1:5" x14ac:dyDescent="0.25">
      <c r="A8597">
        <v>9539419</v>
      </c>
      <c r="B8597">
        <v>365721.44</v>
      </c>
      <c r="C8597">
        <v>174202.78</v>
      </c>
      <c r="D8597">
        <v>51.465741999999999</v>
      </c>
      <c r="E8597">
        <v>-2.4948508999999999</v>
      </c>
    </row>
    <row r="8598" spans="1:5" x14ac:dyDescent="0.25">
      <c r="A8598">
        <v>9539311</v>
      </c>
      <c r="B8598">
        <v>365722.41</v>
      </c>
      <c r="C8598">
        <v>172946.61</v>
      </c>
      <c r="D8598">
        <v>51.454448999999997</v>
      </c>
      <c r="E8598">
        <v>-2.4947143000000001</v>
      </c>
    </row>
    <row r="8599" spans="1:5" x14ac:dyDescent="0.25">
      <c r="A8599">
        <v>9539502</v>
      </c>
      <c r="B8599">
        <v>365722.17</v>
      </c>
      <c r="C8599">
        <v>175127.09</v>
      </c>
      <c r="D8599">
        <v>51.474058999999997</v>
      </c>
      <c r="E8599">
        <v>-2.4949265</v>
      </c>
    </row>
    <row r="8600" spans="1:5" x14ac:dyDescent="0.25">
      <c r="A8600">
        <v>352999469</v>
      </c>
      <c r="B8600">
        <v>365723.06</v>
      </c>
      <c r="C8600">
        <v>173538.91</v>
      </c>
      <c r="D8600">
        <v>51.459772000000001</v>
      </c>
      <c r="E8600">
        <v>-2.4947575</v>
      </c>
    </row>
    <row r="8601" spans="1:5" x14ac:dyDescent="0.25">
      <c r="A8601">
        <v>21014652</v>
      </c>
      <c r="B8601">
        <v>365723.31</v>
      </c>
      <c r="C8601">
        <v>178201.22</v>
      </c>
      <c r="D8601">
        <v>51.501697999999998</v>
      </c>
      <c r="E8601">
        <v>-2.4952116000000002</v>
      </c>
    </row>
    <row r="8602" spans="1:5" x14ac:dyDescent="0.25">
      <c r="A8602">
        <v>9539251</v>
      </c>
      <c r="B8602">
        <v>365724.36</v>
      </c>
      <c r="C8602">
        <v>171519.77</v>
      </c>
      <c r="D8602">
        <v>51.441619000000003</v>
      </c>
      <c r="E8602">
        <v>-2.4945468000000002</v>
      </c>
    </row>
    <row r="8603" spans="1:5" x14ac:dyDescent="0.25">
      <c r="A8603">
        <v>9539390</v>
      </c>
      <c r="B8603">
        <v>365724.22</v>
      </c>
      <c r="C8603">
        <v>173960.5</v>
      </c>
      <c r="D8603">
        <v>51.463566</v>
      </c>
      <c r="E8603">
        <v>-2.4947841999999998</v>
      </c>
    </row>
    <row r="8604" spans="1:5" x14ac:dyDescent="0.25">
      <c r="A8604">
        <v>9539643</v>
      </c>
      <c r="B8604">
        <v>365725.8</v>
      </c>
      <c r="C8604">
        <v>178480.5</v>
      </c>
      <c r="D8604">
        <v>51.504206000000003</v>
      </c>
      <c r="E8604">
        <v>-2.4952100000000002</v>
      </c>
    </row>
    <row r="8605" spans="1:5" x14ac:dyDescent="0.25">
      <c r="A8605">
        <v>477111985</v>
      </c>
      <c r="B8605">
        <v>365726.11</v>
      </c>
      <c r="C8605">
        <v>170635.68</v>
      </c>
      <c r="D8605">
        <v>51.433670999999997</v>
      </c>
      <c r="E8605">
        <v>-2.4944321999999999</v>
      </c>
    </row>
    <row r="8606" spans="1:5" x14ac:dyDescent="0.25">
      <c r="A8606">
        <v>11792272</v>
      </c>
      <c r="B8606">
        <v>365727.09</v>
      </c>
      <c r="C8606">
        <v>171957.45</v>
      </c>
      <c r="D8606">
        <v>51.445557000000001</v>
      </c>
      <c r="E8606">
        <v>-2.4945461999999998</v>
      </c>
    </row>
    <row r="8607" spans="1:5" x14ac:dyDescent="0.25">
      <c r="A8607">
        <v>9539474</v>
      </c>
      <c r="B8607">
        <v>365727.9</v>
      </c>
      <c r="C8607">
        <v>174510.6</v>
      </c>
      <c r="D8607">
        <v>51.468511999999997</v>
      </c>
      <c r="E8607">
        <v>-2.4947944999999998</v>
      </c>
    </row>
    <row r="8608" spans="1:5" x14ac:dyDescent="0.25">
      <c r="A8608">
        <v>668724675</v>
      </c>
      <c r="B8608">
        <v>365727.97</v>
      </c>
      <c r="C8608">
        <v>187209.23</v>
      </c>
      <c r="D8608">
        <v>51.582689999999999</v>
      </c>
      <c r="E8608">
        <v>-2.4960342</v>
      </c>
    </row>
    <row r="8609" spans="1:5" x14ac:dyDescent="0.25">
      <c r="A8609">
        <v>9551999</v>
      </c>
      <c r="B8609">
        <v>365728.33</v>
      </c>
      <c r="C8609">
        <v>175827.22</v>
      </c>
      <c r="D8609">
        <v>51.480353000000001</v>
      </c>
      <c r="E8609">
        <v>-2.4949083000000001</v>
      </c>
    </row>
    <row r="8610" spans="1:5" x14ac:dyDescent="0.25">
      <c r="A8610">
        <v>146176433</v>
      </c>
      <c r="B8610">
        <v>365728.36</v>
      </c>
      <c r="C8610">
        <v>187259.9</v>
      </c>
      <c r="D8610">
        <v>51.583139000000003</v>
      </c>
      <c r="E8610">
        <v>-2.4960247</v>
      </c>
    </row>
    <row r="8611" spans="1:5" x14ac:dyDescent="0.25">
      <c r="A8611">
        <v>9539370</v>
      </c>
      <c r="B8611">
        <v>365729.95</v>
      </c>
      <c r="C8611">
        <v>173729.23</v>
      </c>
      <c r="D8611">
        <v>51.461489999999998</v>
      </c>
      <c r="E8611">
        <v>-2.4946896999999999</v>
      </c>
    </row>
    <row r="8612" spans="1:5" x14ac:dyDescent="0.25">
      <c r="A8612">
        <v>9539242</v>
      </c>
      <c r="B8612">
        <v>365730.1</v>
      </c>
      <c r="C8612">
        <v>171577.2</v>
      </c>
      <c r="D8612">
        <v>51.442140999999999</v>
      </c>
      <c r="E8612">
        <v>-2.4944660999999999</v>
      </c>
    </row>
    <row r="8613" spans="1:5" x14ac:dyDescent="0.25">
      <c r="A8613">
        <v>9539341</v>
      </c>
      <c r="B8613">
        <v>365731.91</v>
      </c>
      <c r="C8613">
        <v>173314.67</v>
      </c>
      <c r="D8613">
        <v>51.457759000000003</v>
      </c>
      <c r="E8613">
        <v>-2.4946206000000002</v>
      </c>
    </row>
    <row r="8614" spans="1:5" x14ac:dyDescent="0.25">
      <c r="A8614">
        <v>9539537</v>
      </c>
      <c r="B8614">
        <v>365732.5</v>
      </c>
      <c r="C8614">
        <v>176191.41</v>
      </c>
      <c r="D8614">
        <v>51.483626000000001</v>
      </c>
      <c r="E8614">
        <v>-2.4948861</v>
      </c>
    </row>
    <row r="8615" spans="1:5" x14ac:dyDescent="0.25">
      <c r="A8615">
        <v>9539174</v>
      </c>
      <c r="B8615">
        <v>365735.9</v>
      </c>
      <c r="C8615">
        <v>170827.6</v>
      </c>
      <c r="D8615">
        <v>51.435397999999999</v>
      </c>
      <c r="E8615">
        <v>-2.4943214</v>
      </c>
    </row>
    <row r="8616" spans="1:5" x14ac:dyDescent="0.25">
      <c r="A8616">
        <v>9539430</v>
      </c>
      <c r="B8616">
        <v>365735.7</v>
      </c>
      <c r="C8616">
        <v>174139.8</v>
      </c>
      <c r="D8616">
        <v>51.465176</v>
      </c>
      <c r="E8616">
        <v>-2.4946432000000001</v>
      </c>
    </row>
    <row r="8617" spans="1:5" x14ac:dyDescent="0.25">
      <c r="A8617">
        <v>9544613</v>
      </c>
      <c r="B8617">
        <v>365736.75</v>
      </c>
      <c r="C8617">
        <v>181792.71</v>
      </c>
      <c r="D8617">
        <v>51.533985999999999</v>
      </c>
      <c r="E8617">
        <v>-2.4953745999999999</v>
      </c>
    </row>
    <row r="8618" spans="1:5" x14ac:dyDescent="0.25">
      <c r="A8618">
        <v>626057159</v>
      </c>
      <c r="B8618">
        <v>365737.17</v>
      </c>
      <c r="C8618">
        <v>172809.21</v>
      </c>
      <c r="D8618">
        <v>51.453218</v>
      </c>
      <c r="E8618">
        <v>-2.4944850999999999</v>
      </c>
    </row>
    <row r="8619" spans="1:5" x14ac:dyDescent="0.25">
      <c r="A8619">
        <v>9539664</v>
      </c>
      <c r="B8619">
        <v>365737.75</v>
      </c>
      <c r="C8619">
        <v>179412.46</v>
      </c>
      <c r="D8619">
        <v>51.512587000000003</v>
      </c>
      <c r="E8619">
        <v>-2.4951279999999998</v>
      </c>
    </row>
    <row r="8620" spans="1:5" x14ac:dyDescent="0.25">
      <c r="A8620">
        <v>20581360</v>
      </c>
      <c r="B8620">
        <v>365738.72</v>
      </c>
      <c r="C8620">
        <v>168924.28</v>
      </c>
      <c r="D8620">
        <v>51.418286999999999</v>
      </c>
      <c r="E8620">
        <v>-2.4940935999999998</v>
      </c>
    </row>
    <row r="8621" spans="1:5" x14ac:dyDescent="0.25">
      <c r="A8621">
        <v>581272037</v>
      </c>
      <c r="B8621">
        <v>365738.63</v>
      </c>
      <c r="C8621">
        <v>175290.88</v>
      </c>
      <c r="D8621">
        <v>51.475526000000002</v>
      </c>
      <c r="E8621">
        <v>-2.4947119999999998</v>
      </c>
    </row>
    <row r="8622" spans="1:5" x14ac:dyDescent="0.25">
      <c r="A8622">
        <v>9539560</v>
      </c>
      <c r="B8622">
        <v>365738.4</v>
      </c>
      <c r="C8622">
        <v>176724.7</v>
      </c>
      <c r="D8622">
        <v>51.488419</v>
      </c>
      <c r="E8622">
        <v>-2.4948516000000001</v>
      </c>
    </row>
    <row r="8623" spans="1:5" x14ac:dyDescent="0.25">
      <c r="A8623">
        <v>9547262</v>
      </c>
      <c r="B8623">
        <v>365739.81</v>
      </c>
      <c r="C8623">
        <v>172384.3</v>
      </c>
      <c r="D8623">
        <v>51.449396999999998</v>
      </c>
      <c r="E8623">
        <v>-2.4944150999999999</v>
      </c>
    </row>
    <row r="8624" spans="1:5" x14ac:dyDescent="0.25">
      <c r="A8624">
        <v>222413797</v>
      </c>
      <c r="B8624">
        <v>365739.22</v>
      </c>
      <c r="C8624">
        <v>173571.12</v>
      </c>
      <c r="D8624">
        <v>51.460070000000002</v>
      </c>
      <c r="E8624">
        <v>-2.4945303999999999</v>
      </c>
    </row>
    <row r="8625" spans="1:5" x14ac:dyDescent="0.25">
      <c r="A8625">
        <v>9539372</v>
      </c>
      <c r="B8625">
        <v>365740.67</v>
      </c>
      <c r="C8625">
        <v>173640.4</v>
      </c>
      <c r="D8625">
        <v>51.46069</v>
      </c>
      <c r="E8625">
        <v>-2.4945227000000001</v>
      </c>
    </row>
    <row r="8626" spans="1:5" x14ac:dyDescent="0.25">
      <c r="A8626">
        <v>352999680</v>
      </c>
      <c r="B8626">
        <v>365740.07</v>
      </c>
      <c r="C8626">
        <v>179419.24</v>
      </c>
      <c r="D8626">
        <v>51.512650000000001</v>
      </c>
      <c r="E8626">
        <v>-2.4950853999999998</v>
      </c>
    </row>
    <row r="8627" spans="1:5" x14ac:dyDescent="0.25">
      <c r="A8627">
        <v>9539492</v>
      </c>
      <c r="B8627">
        <v>365741.6</v>
      </c>
      <c r="C8627">
        <v>175033.8</v>
      </c>
      <c r="D8627">
        <v>51.473215000000003</v>
      </c>
      <c r="E8627">
        <v>-2.4946438</v>
      </c>
    </row>
    <row r="8628" spans="1:5" x14ac:dyDescent="0.25">
      <c r="A8628">
        <v>9545008</v>
      </c>
      <c r="B8628">
        <v>365741.13</v>
      </c>
      <c r="C8628">
        <v>179424.08</v>
      </c>
      <c r="D8628">
        <v>51.512695000000001</v>
      </c>
      <c r="E8628">
        <v>-2.4950714999999999</v>
      </c>
    </row>
    <row r="8629" spans="1:5" x14ac:dyDescent="0.25">
      <c r="A8629">
        <v>9544601</v>
      </c>
      <c r="B8629">
        <v>365741.3</v>
      </c>
      <c r="C8629">
        <v>181250.88</v>
      </c>
      <c r="D8629">
        <v>51.529113000000002</v>
      </c>
      <c r="E8629">
        <v>-2.4952497</v>
      </c>
    </row>
    <row r="8630" spans="1:5" x14ac:dyDescent="0.25">
      <c r="A8630">
        <v>9539219</v>
      </c>
      <c r="B8630">
        <v>365742.06</v>
      </c>
      <c r="C8630">
        <v>171890.58</v>
      </c>
      <c r="D8630">
        <v>51.444955999999998</v>
      </c>
      <c r="E8630">
        <v>-2.4943238999999999</v>
      </c>
    </row>
    <row r="8631" spans="1:5" x14ac:dyDescent="0.25">
      <c r="A8631">
        <v>352999384</v>
      </c>
      <c r="B8631">
        <v>365742.33</v>
      </c>
      <c r="C8631">
        <v>172183.77</v>
      </c>
      <c r="D8631">
        <v>51.447589999999998</v>
      </c>
      <c r="E8631">
        <v>-2.4943523999999999</v>
      </c>
    </row>
    <row r="8632" spans="1:5" x14ac:dyDescent="0.25">
      <c r="A8632">
        <v>9539243</v>
      </c>
      <c r="B8632">
        <v>365744</v>
      </c>
      <c r="C8632">
        <v>171581.01</v>
      </c>
      <c r="D8632">
        <v>51.442177999999998</v>
      </c>
      <c r="E8632">
        <v>-2.4942650999999998</v>
      </c>
    </row>
    <row r="8633" spans="1:5" x14ac:dyDescent="0.25">
      <c r="A8633">
        <v>9539373</v>
      </c>
      <c r="B8633">
        <v>365743.35999999999</v>
      </c>
      <c r="C8633">
        <v>173637.41</v>
      </c>
      <c r="D8633">
        <v>51.460662999999997</v>
      </c>
      <c r="E8633">
        <v>-2.4944793000000001</v>
      </c>
    </row>
    <row r="8634" spans="1:5" x14ac:dyDescent="0.25">
      <c r="A8634">
        <v>9539551</v>
      </c>
      <c r="B8634">
        <v>365743.2</v>
      </c>
      <c r="C8634">
        <v>176612.1</v>
      </c>
      <c r="D8634">
        <v>51.487411999999999</v>
      </c>
      <c r="E8634">
        <v>-2.4947686999999998</v>
      </c>
    </row>
    <row r="8635" spans="1:5" x14ac:dyDescent="0.25">
      <c r="A8635">
        <v>9539235</v>
      </c>
      <c r="B8635">
        <v>365744.3</v>
      </c>
      <c r="C8635">
        <v>171677.4</v>
      </c>
      <c r="D8635">
        <v>51.443041000000001</v>
      </c>
      <c r="E8635">
        <v>-2.4942744000000001</v>
      </c>
    </row>
    <row r="8636" spans="1:5" x14ac:dyDescent="0.25">
      <c r="A8636">
        <v>352999454</v>
      </c>
      <c r="B8636">
        <v>365744.15</v>
      </c>
      <c r="C8636">
        <v>173729.54</v>
      </c>
      <c r="D8636">
        <v>51.461491000000002</v>
      </c>
      <c r="E8636">
        <v>-2.4944738000000002</v>
      </c>
    </row>
    <row r="8637" spans="1:5" x14ac:dyDescent="0.25">
      <c r="A8637">
        <v>9547242</v>
      </c>
      <c r="B8637">
        <v>365747.08</v>
      </c>
      <c r="C8637">
        <v>172526.94</v>
      </c>
      <c r="D8637">
        <v>51.450673999999999</v>
      </c>
      <c r="E8637">
        <v>-2.4943137000000002</v>
      </c>
    </row>
    <row r="8638" spans="1:5" x14ac:dyDescent="0.25">
      <c r="A8638">
        <v>9539539</v>
      </c>
      <c r="B8638">
        <v>365747.48</v>
      </c>
      <c r="C8638">
        <v>176235.65</v>
      </c>
      <c r="D8638">
        <v>51.484023000000001</v>
      </c>
      <c r="E8638">
        <v>-2.4946744000000001</v>
      </c>
    </row>
    <row r="8639" spans="1:5" x14ac:dyDescent="0.25">
      <c r="A8639">
        <v>624914992</v>
      </c>
      <c r="B8639">
        <v>365749.22</v>
      </c>
      <c r="C8639">
        <v>172192.17</v>
      </c>
      <c r="D8639">
        <v>51.447671</v>
      </c>
      <c r="E8639">
        <v>-2.4942525</v>
      </c>
    </row>
    <row r="8640" spans="1:5" x14ac:dyDescent="0.25">
      <c r="A8640">
        <v>9539220</v>
      </c>
      <c r="B8640">
        <v>365751.2</v>
      </c>
      <c r="C8640">
        <v>171808.57</v>
      </c>
      <c r="D8640">
        <v>51.444218999999997</v>
      </c>
      <c r="E8640">
        <v>-2.4941863999999998</v>
      </c>
    </row>
    <row r="8641" spans="1:5" x14ac:dyDescent="0.25">
      <c r="A8641">
        <v>9547270</v>
      </c>
      <c r="B8641">
        <v>365751.44</v>
      </c>
      <c r="C8641">
        <v>172480.55</v>
      </c>
      <c r="D8641">
        <v>51.450260999999998</v>
      </c>
      <c r="E8641">
        <v>-2.4942517</v>
      </c>
    </row>
    <row r="8642" spans="1:5" x14ac:dyDescent="0.25">
      <c r="A8642">
        <v>9539469</v>
      </c>
      <c r="B8642">
        <v>365751.79</v>
      </c>
      <c r="C8642">
        <v>174608.68</v>
      </c>
      <c r="D8642">
        <v>51.469394000000001</v>
      </c>
      <c r="E8642">
        <v>-2.4944584999999999</v>
      </c>
    </row>
    <row r="8643" spans="1:5" x14ac:dyDescent="0.25">
      <c r="A8643">
        <v>9543434</v>
      </c>
      <c r="B8643">
        <v>365753.47</v>
      </c>
      <c r="C8643">
        <v>168290.55</v>
      </c>
      <c r="D8643">
        <v>51.412588</v>
      </c>
      <c r="E8643">
        <v>-2.4938164</v>
      </c>
    </row>
    <row r="8644" spans="1:5" x14ac:dyDescent="0.25">
      <c r="A8644">
        <v>9539244</v>
      </c>
      <c r="B8644">
        <v>365753.5</v>
      </c>
      <c r="C8644">
        <v>171533.9</v>
      </c>
      <c r="D8644">
        <v>51.441746999999999</v>
      </c>
      <c r="E8644">
        <v>-2.4941309999999999</v>
      </c>
    </row>
    <row r="8645" spans="1:5" x14ac:dyDescent="0.25">
      <c r="A8645">
        <v>610904989</v>
      </c>
      <c r="B8645">
        <v>365754.04</v>
      </c>
      <c r="C8645">
        <v>174062.39</v>
      </c>
      <c r="D8645">
        <v>51.464485000000003</v>
      </c>
      <c r="E8645">
        <v>-2.4943621999999999</v>
      </c>
    </row>
    <row r="8646" spans="1:5" x14ac:dyDescent="0.25">
      <c r="A8646">
        <v>9539447</v>
      </c>
      <c r="B8646">
        <v>365754.93</v>
      </c>
      <c r="C8646">
        <v>174914.71</v>
      </c>
      <c r="D8646">
        <v>51.472146000000002</v>
      </c>
      <c r="E8646">
        <v>-2.4944451000000001</v>
      </c>
    </row>
    <row r="8647" spans="1:5" x14ac:dyDescent="0.25">
      <c r="A8647">
        <v>352999620</v>
      </c>
      <c r="B8647">
        <v>365756.32</v>
      </c>
      <c r="C8647">
        <v>176207.41</v>
      </c>
      <c r="D8647">
        <v>51.483772000000002</v>
      </c>
      <c r="E8647">
        <v>-2.4945420999999999</v>
      </c>
    </row>
    <row r="8648" spans="1:5" x14ac:dyDescent="0.25">
      <c r="A8648">
        <v>352999615</v>
      </c>
      <c r="B8648">
        <v>365757.44</v>
      </c>
      <c r="C8648">
        <v>176203.57</v>
      </c>
      <c r="D8648">
        <v>51.483736</v>
      </c>
      <c r="E8648">
        <v>-2.4945273000000001</v>
      </c>
    </row>
    <row r="8649" spans="1:5" x14ac:dyDescent="0.25">
      <c r="A8649">
        <v>9539633</v>
      </c>
      <c r="B8649">
        <v>365757.8</v>
      </c>
      <c r="C8649">
        <v>178127.1</v>
      </c>
      <c r="D8649">
        <v>51.501035000000002</v>
      </c>
      <c r="E8649">
        <v>-2.4947146</v>
      </c>
    </row>
    <row r="8650" spans="1:5" x14ac:dyDescent="0.25">
      <c r="A8650">
        <v>9539520</v>
      </c>
      <c r="B8650">
        <v>365758.2</v>
      </c>
      <c r="C8650">
        <v>175508.6</v>
      </c>
      <c r="D8650">
        <v>51.477487000000004</v>
      </c>
      <c r="E8650">
        <v>-2.4944453000000002</v>
      </c>
    </row>
    <row r="8651" spans="1:5" x14ac:dyDescent="0.25">
      <c r="A8651">
        <v>9539392</v>
      </c>
      <c r="B8651">
        <v>365759.9</v>
      </c>
      <c r="C8651">
        <v>173768.2</v>
      </c>
      <c r="D8651">
        <v>51.461841999999997</v>
      </c>
      <c r="E8651">
        <v>-2.4942617</v>
      </c>
    </row>
    <row r="8652" spans="1:5" x14ac:dyDescent="0.25">
      <c r="A8652">
        <v>9539172</v>
      </c>
      <c r="B8652">
        <v>365760.7</v>
      </c>
      <c r="C8652">
        <v>170989.2</v>
      </c>
      <c r="D8652">
        <v>51.436855999999999</v>
      </c>
      <c r="E8652">
        <v>-2.4939775000000002</v>
      </c>
    </row>
    <row r="8653" spans="1:5" x14ac:dyDescent="0.25">
      <c r="A8653">
        <v>9539387</v>
      </c>
      <c r="B8653">
        <v>365760.4</v>
      </c>
      <c r="C8653">
        <v>173838.8</v>
      </c>
      <c r="D8653">
        <v>51.462471999999998</v>
      </c>
      <c r="E8653">
        <v>-2.4942541</v>
      </c>
    </row>
    <row r="8654" spans="1:5" x14ac:dyDescent="0.25">
      <c r="A8654">
        <v>178633640</v>
      </c>
      <c r="B8654">
        <v>365760.06</v>
      </c>
      <c r="C8654">
        <v>174915.63</v>
      </c>
      <c r="D8654">
        <v>51.472155000000001</v>
      </c>
      <c r="E8654">
        <v>-2.4943588000000001</v>
      </c>
    </row>
    <row r="8655" spans="1:5" x14ac:dyDescent="0.25">
      <c r="A8655">
        <v>9539592</v>
      </c>
      <c r="B8655">
        <v>365761.48</v>
      </c>
      <c r="C8655">
        <v>177001.45</v>
      </c>
      <c r="D8655">
        <v>51.490910999999997</v>
      </c>
      <c r="E8655">
        <v>-2.4945472999999998</v>
      </c>
    </row>
    <row r="8656" spans="1:5" x14ac:dyDescent="0.25">
      <c r="A8656">
        <v>9539239</v>
      </c>
      <c r="B8656">
        <v>365762.3</v>
      </c>
      <c r="C8656">
        <v>171619.7</v>
      </c>
      <c r="D8656">
        <v>51.442520000000002</v>
      </c>
      <c r="E8656">
        <v>-2.4940098000000002</v>
      </c>
    </row>
    <row r="8657" spans="1:5" x14ac:dyDescent="0.25">
      <c r="A8657">
        <v>9539476</v>
      </c>
      <c r="B8657">
        <v>365762.3</v>
      </c>
      <c r="C8657">
        <v>175382.5</v>
      </c>
      <c r="D8657">
        <v>51.476354000000001</v>
      </c>
      <c r="E8657">
        <v>-2.4943754</v>
      </c>
    </row>
    <row r="8658" spans="1:5" x14ac:dyDescent="0.25">
      <c r="A8658">
        <v>223591655</v>
      </c>
      <c r="B8658">
        <v>365762.09</v>
      </c>
      <c r="C8658">
        <v>175935.45</v>
      </c>
      <c r="D8658">
        <v>51.481326000000003</v>
      </c>
      <c r="E8658">
        <v>-2.4944291999999999</v>
      </c>
    </row>
    <row r="8659" spans="1:5" x14ac:dyDescent="0.25">
      <c r="A8659">
        <v>9539173</v>
      </c>
      <c r="B8659">
        <v>365763.52</v>
      </c>
      <c r="C8659">
        <v>170913.82</v>
      </c>
      <c r="D8659">
        <v>51.436172999999997</v>
      </c>
      <c r="E8659">
        <v>-2.4939268999999999</v>
      </c>
    </row>
    <row r="8660" spans="1:5" x14ac:dyDescent="0.25">
      <c r="A8660">
        <v>9539332</v>
      </c>
      <c r="B8660">
        <v>365763.7</v>
      </c>
      <c r="C8660">
        <v>173108.75</v>
      </c>
      <c r="D8660">
        <v>51.455908000000001</v>
      </c>
      <c r="E8660">
        <v>-2.4941399999999998</v>
      </c>
    </row>
    <row r="8661" spans="1:5" x14ac:dyDescent="0.25">
      <c r="A8661">
        <v>9539386</v>
      </c>
      <c r="B8661">
        <v>365763</v>
      </c>
      <c r="C8661">
        <v>173865</v>
      </c>
      <c r="D8661">
        <v>51.462715000000003</v>
      </c>
      <c r="E8661">
        <v>-2.4942136000000001</v>
      </c>
    </row>
    <row r="8662" spans="1:5" x14ac:dyDescent="0.25">
      <c r="A8662">
        <v>9539405</v>
      </c>
      <c r="B8662">
        <v>365763.8</v>
      </c>
      <c r="C8662">
        <v>174364.4</v>
      </c>
      <c r="D8662">
        <v>51.467201000000003</v>
      </c>
      <c r="E8662">
        <v>-2.4942620999999998</v>
      </c>
    </row>
    <row r="8663" spans="1:5" x14ac:dyDescent="0.25">
      <c r="A8663">
        <v>497491809</v>
      </c>
      <c r="B8663">
        <v>365764.74</v>
      </c>
      <c r="C8663">
        <v>170741.08</v>
      </c>
      <c r="D8663">
        <v>51.434626000000002</v>
      </c>
      <c r="E8663">
        <v>-2.4938959000000001</v>
      </c>
    </row>
    <row r="8664" spans="1:5" x14ac:dyDescent="0.25">
      <c r="A8664">
        <v>614371045</v>
      </c>
      <c r="B8664">
        <v>365764.96</v>
      </c>
      <c r="C8664">
        <v>174051.58</v>
      </c>
      <c r="D8664">
        <v>51.464387000000002</v>
      </c>
      <c r="E8664">
        <v>-2.4942172</v>
      </c>
    </row>
    <row r="8665" spans="1:5" x14ac:dyDescent="0.25">
      <c r="A8665">
        <v>677623409</v>
      </c>
      <c r="B8665">
        <v>365764.94</v>
      </c>
      <c r="C8665">
        <v>175683.79</v>
      </c>
      <c r="D8665">
        <v>51.479061000000002</v>
      </c>
      <c r="E8665">
        <v>-2.4943759000000001</v>
      </c>
    </row>
    <row r="8666" spans="1:5" x14ac:dyDescent="0.25">
      <c r="A8666">
        <v>9547261</v>
      </c>
      <c r="B8666">
        <v>365765.21</v>
      </c>
      <c r="C8666">
        <v>172403.3</v>
      </c>
      <c r="D8666">
        <v>51.449570000000001</v>
      </c>
      <c r="E8666">
        <v>-2.4940427999999999</v>
      </c>
    </row>
    <row r="8667" spans="1:5" x14ac:dyDescent="0.25">
      <c r="A8667">
        <v>352999509</v>
      </c>
      <c r="B8667">
        <v>365765.98</v>
      </c>
      <c r="C8667">
        <v>174041.34</v>
      </c>
      <c r="D8667">
        <v>51.464297000000002</v>
      </c>
      <c r="E8667">
        <v>-2.4942019000000002</v>
      </c>
    </row>
    <row r="8668" spans="1:5" x14ac:dyDescent="0.25">
      <c r="A8668">
        <v>352999504</v>
      </c>
      <c r="B8668">
        <v>365766.67</v>
      </c>
      <c r="C8668">
        <v>174045.06</v>
      </c>
      <c r="D8668">
        <v>51.464333000000003</v>
      </c>
      <c r="E8668">
        <v>-2.4941879</v>
      </c>
    </row>
    <row r="8669" spans="1:5" x14ac:dyDescent="0.25">
      <c r="A8669">
        <v>610460656</v>
      </c>
      <c r="B8669">
        <v>365766.42</v>
      </c>
      <c r="C8669">
        <v>174047.83</v>
      </c>
      <c r="D8669">
        <v>51.464351000000001</v>
      </c>
      <c r="E8669">
        <v>-2.4941881000000001</v>
      </c>
    </row>
    <row r="8670" spans="1:5" x14ac:dyDescent="0.25">
      <c r="A8670">
        <v>9539603</v>
      </c>
      <c r="B8670">
        <v>365768.7</v>
      </c>
      <c r="C8670">
        <v>177917.6</v>
      </c>
      <c r="D8670">
        <v>51.499147000000001</v>
      </c>
      <c r="E8670">
        <v>-2.4945357000000001</v>
      </c>
    </row>
    <row r="8671" spans="1:5" x14ac:dyDescent="0.25">
      <c r="A8671">
        <v>9548203</v>
      </c>
      <c r="B8671">
        <v>365770.25</v>
      </c>
      <c r="C8671">
        <v>178504.31</v>
      </c>
      <c r="D8671">
        <v>51.504424999999998</v>
      </c>
      <c r="E8671">
        <v>-2.494564</v>
      </c>
    </row>
    <row r="8672" spans="1:5" x14ac:dyDescent="0.25">
      <c r="A8672">
        <v>9539190</v>
      </c>
      <c r="B8672">
        <v>365771.3</v>
      </c>
      <c r="C8672">
        <v>171467.2</v>
      </c>
      <c r="D8672">
        <v>51.441153999999997</v>
      </c>
      <c r="E8672">
        <v>-2.4938655999999999</v>
      </c>
    </row>
    <row r="8673" spans="1:5" x14ac:dyDescent="0.25">
      <c r="A8673">
        <v>9539634</v>
      </c>
      <c r="B8673">
        <v>365771.6</v>
      </c>
      <c r="C8673">
        <v>178084.8</v>
      </c>
      <c r="D8673">
        <v>51.500649000000003</v>
      </c>
      <c r="E8673">
        <v>-2.4945086999999999</v>
      </c>
    </row>
    <row r="8674" spans="1:5" x14ac:dyDescent="0.25">
      <c r="A8674">
        <v>145297868</v>
      </c>
      <c r="B8674">
        <v>365772.33</v>
      </c>
      <c r="C8674">
        <v>168196.96</v>
      </c>
      <c r="D8674">
        <v>51.411743999999999</v>
      </c>
      <c r="E8674">
        <v>-2.4935341000000002</v>
      </c>
    </row>
    <row r="8675" spans="1:5" x14ac:dyDescent="0.25">
      <c r="A8675">
        <v>9548025</v>
      </c>
      <c r="B8675">
        <v>365772.82</v>
      </c>
      <c r="C8675">
        <v>168926.29</v>
      </c>
      <c r="D8675">
        <v>51.418308000000003</v>
      </c>
      <c r="E8675">
        <v>-2.4936048</v>
      </c>
    </row>
    <row r="8676" spans="1:5" x14ac:dyDescent="0.25">
      <c r="A8676">
        <v>668540535</v>
      </c>
      <c r="B8676">
        <v>365773.89</v>
      </c>
      <c r="C8676">
        <v>168922.17</v>
      </c>
      <c r="D8676">
        <v>51.418272000000002</v>
      </c>
      <c r="E8676">
        <v>-2.4935901</v>
      </c>
    </row>
    <row r="8677" spans="1:5" x14ac:dyDescent="0.25">
      <c r="A8677">
        <v>9539338</v>
      </c>
      <c r="B8677">
        <v>365773.7</v>
      </c>
      <c r="C8677">
        <v>173453.1</v>
      </c>
      <c r="D8677">
        <v>51.459010999999997</v>
      </c>
      <c r="E8677">
        <v>-2.4940296000000002</v>
      </c>
    </row>
    <row r="8678" spans="1:5" x14ac:dyDescent="0.25">
      <c r="A8678">
        <v>9543450</v>
      </c>
      <c r="B8678">
        <v>365774</v>
      </c>
      <c r="C8678">
        <v>168527.8</v>
      </c>
      <c r="D8678">
        <v>51.414720000000003</v>
      </c>
      <c r="E8678">
        <v>-2.4935374000000001</v>
      </c>
    </row>
    <row r="8679" spans="1:5" x14ac:dyDescent="0.25">
      <c r="A8679">
        <v>9539342</v>
      </c>
      <c r="B8679">
        <v>365774.9</v>
      </c>
      <c r="C8679">
        <v>173185.6</v>
      </c>
      <c r="D8679">
        <v>51.456600999999999</v>
      </c>
      <c r="E8679">
        <v>-2.4939892000000001</v>
      </c>
    </row>
    <row r="8680" spans="1:5" x14ac:dyDescent="0.25">
      <c r="A8680">
        <v>9539524</v>
      </c>
      <c r="B8680">
        <v>365774.45</v>
      </c>
      <c r="C8680">
        <v>176027.56</v>
      </c>
      <c r="D8680">
        <v>51.482154000000001</v>
      </c>
      <c r="E8680">
        <v>-2.4942654000000002</v>
      </c>
    </row>
    <row r="8681" spans="1:5" x14ac:dyDescent="0.25">
      <c r="A8681">
        <v>9539340</v>
      </c>
      <c r="B8681">
        <v>365775.07</v>
      </c>
      <c r="C8681">
        <v>173368.75</v>
      </c>
      <c r="D8681">
        <v>51.458247</v>
      </c>
      <c r="E8681">
        <v>-2.4939925999999999</v>
      </c>
    </row>
    <row r="8682" spans="1:5" x14ac:dyDescent="0.25">
      <c r="A8682">
        <v>550346290</v>
      </c>
      <c r="B8682">
        <v>365775.83</v>
      </c>
      <c r="C8682">
        <v>176462.17</v>
      </c>
      <c r="D8682">
        <v>51.486065000000004</v>
      </c>
      <c r="E8682">
        <v>-2.4942932999999998</v>
      </c>
    </row>
    <row r="8683" spans="1:5" x14ac:dyDescent="0.25">
      <c r="A8683">
        <v>215722664</v>
      </c>
      <c r="B8683">
        <v>365775.68</v>
      </c>
      <c r="C8683">
        <v>185226.74</v>
      </c>
      <c r="D8683">
        <v>51.564863000000003</v>
      </c>
      <c r="E8683">
        <v>-2.4951476000000001</v>
      </c>
    </row>
    <row r="8684" spans="1:5" x14ac:dyDescent="0.25">
      <c r="A8684">
        <v>9539245</v>
      </c>
      <c r="B8684">
        <v>365776.8</v>
      </c>
      <c r="C8684">
        <v>171539.20000000001</v>
      </c>
      <c r="D8684">
        <v>51.441802000000003</v>
      </c>
      <c r="E8684">
        <v>-2.4938006000000001</v>
      </c>
    </row>
    <row r="8685" spans="1:5" x14ac:dyDescent="0.25">
      <c r="A8685">
        <v>9539240</v>
      </c>
      <c r="B8685">
        <v>365776.4</v>
      </c>
      <c r="C8685">
        <v>171608.4</v>
      </c>
      <c r="D8685">
        <v>51.442422000000001</v>
      </c>
      <c r="E8685">
        <v>-2.4938072999999998</v>
      </c>
    </row>
    <row r="8686" spans="1:5" x14ac:dyDescent="0.25">
      <c r="A8686">
        <v>9539468</v>
      </c>
      <c r="B8686">
        <v>365776.3</v>
      </c>
      <c r="C8686">
        <v>174517.19</v>
      </c>
      <c r="D8686">
        <v>51.468578000000001</v>
      </c>
      <c r="E8686">
        <v>-2.4940897999999998</v>
      </c>
    </row>
    <row r="8687" spans="1:5" x14ac:dyDescent="0.25">
      <c r="A8687">
        <v>11792267</v>
      </c>
      <c r="B8687">
        <v>365777.72</v>
      </c>
      <c r="C8687">
        <v>171959.09</v>
      </c>
      <c r="D8687">
        <v>51.445577999999998</v>
      </c>
      <c r="E8687">
        <v>-2.493827</v>
      </c>
    </row>
    <row r="8688" spans="1:5" x14ac:dyDescent="0.25">
      <c r="A8688">
        <v>9539371</v>
      </c>
      <c r="B8688">
        <v>365777.1</v>
      </c>
      <c r="C8688">
        <v>173671.2</v>
      </c>
      <c r="D8688">
        <v>51.460971000000001</v>
      </c>
      <c r="E8688">
        <v>-2.4939931999999998</v>
      </c>
    </row>
    <row r="8689" spans="1:5" x14ac:dyDescent="0.25">
      <c r="A8689">
        <v>9539407</v>
      </c>
      <c r="B8689">
        <v>365777.05</v>
      </c>
      <c r="C8689">
        <v>174413.29</v>
      </c>
      <c r="D8689">
        <v>51.467643000000002</v>
      </c>
      <c r="E8689">
        <v>-2.4940652999999999</v>
      </c>
    </row>
    <row r="8690" spans="1:5" x14ac:dyDescent="0.25">
      <c r="A8690">
        <v>9539187</v>
      </c>
      <c r="B8690">
        <v>365780.5</v>
      </c>
      <c r="C8690">
        <v>171435.7</v>
      </c>
      <c r="D8690">
        <v>51.440866999999997</v>
      </c>
      <c r="E8690">
        <v>-2.4937330000000002</v>
      </c>
    </row>
    <row r="8691" spans="1:5" x14ac:dyDescent="0.25">
      <c r="A8691">
        <v>13827570</v>
      </c>
      <c r="B8691">
        <v>365780.66</v>
      </c>
      <c r="C8691">
        <v>175873.43</v>
      </c>
      <c r="D8691">
        <v>51.48077</v>
      </c>
      <c r="E8691">
        <v>-2.494164</v>
      </c>
    </row>
    <row r="8692" spans="1:5" x14ac:dyDescent="0.25">
      <c r="A8692">
        <v>9539233</v>
      </c>
      <c r="B8692">
        <v>365781.6</v>
      </c>
      <c r="C8692">
        <v>171713.4</v>
      </c>
      <c r="D8692">
        <v>51.443367000000002</v>
      </c>
      <c r="E8692">
        <v>-2.4937456</v>
      </c>
    </row>
    <row r="8693" spans="1:5" x14ac:dyDescent="0.25">
      <c r="A8693">
        <v>9539214</v>
      </c>
      <c r="B8693">
        <v>365781.1</v>
      </c>
      <c r="C8693">
        <v>171892.7</v>
      </c>
      <c r="D8693">
        <v>51.444975999999997</v>
      </c>
      <c r="E8693">
        <v>-2.4937629000000001</v>
      </c>
    </row>
    <row r="8694" spans="1:5" x14ac:dyDescent="0.25">
      <c r="A8694">
        <v>9539639</v>
      </c>
      <c r="B8694">
        <v>365781.6</v>
      </c>
      <c r="C8694">
        <v>178247.5</v>
      </c>
      <c r="D8694">
        <v>51.502115000000003</v>
      </c>
      <c r="E8694">
        <v>-2.4943805000000001</v>
      </c>
    </row>
    <row r="8695" spans="1:5" x14ac:dyDescent="0.25">
      <c r="A8695">
        <v>9543431</v>
      </c>
      <c r="B8695">
        <v>365782.52</v>
      </c>
      <c r="C8695">
        <v>168239.4</v>
      </c>
      <c r="D8695">
        <v>51.412131000000002</v>
      </c>
      <c r="E8695">
        <v>-2.4933945</v>
      </c>
    </row>
    <row r="8696" spans="1:5" x14ac:dyDescent="0.25">
      <c r="A8696">
        <v>9543422</v>
      </c>
      <c r="B8696">
        <v>365783.86</v>
      </c>
      <c r="C8696">
        <v>167840.01</v>
      </c>
      <c r="D8696">
        <v>51.408543999999999</v>
      </c>
      <c r="E8696">
        <v>-2.4933415000000001</v>
      </c>
    </row>
    <row r="8697" spans="1:5" x14ac:dyDescent="0.25">
      <c r="A8697">
        <v>353000964</v>
      </c>
      <c r="B8697">
        <v>365783.72</v>
      </c>
      <c r="C8697">
        <v>167900.4</v>
      </c>
      <c r="D8697">
        <v>51.409083000000003</v>
      </c>
      <c r="E8697">
        <v>-2.4933472999999999</v>
      </c>
    </row>
    <row r="8698" spans="1:5" x14ac:dyDescent="0.25">
      <c r="A8698">
        <v>9543421</v>
      </c>
      <c r="B8698">
        <v>365783.8</v>
      </c>
      <c r="C8698">
        <v>167904.4</v>
      </c>
      <c r="D8698">
        <v>51.409118999999997</v>
      </c>
      <c r="E8698">
        <v>-2.4933477000000002</v>
      </c>
    </row>
    <row r="8699" spans="1:5" x14ac:dyDescent="0.25">
      <c r="A8699">
        <v>20572763</v>
      </c>
      <c r="B8699">
        <v>365785.48</v>
      </c>
      <c r="C8699">
        <v>168665.5</v>
      </c>
      <c r="D8699">
        <v>51.415962</v>
      </c>
      <c r="E8699">
        <v>-2.4933926</v>
      </c>
    </row>
    <row r="8700" spans="1:5" x14ac:dyDescent="0.25">
      <c r="A8700">
        <v>466511120</v>
      </c>
      <c r="B8700">
        <v>365785.62</v>
      </c>
      <c r="C8700">
        <v>179398.34</v>
      </c>
      <c r="D8700">
        <v>51.512464000000001</v>
      </c>
      <c r="E8700">
        <v>-2.4944350000000002</v>
      </c>
    </row>
    <row r="8701" spans="1:5" x14ac:dyDescent="0.25">
      <c r="A8701">
        <v>9547263</v>
      </c>
      <c r="B8701">
        <v>365786.56</v>
      </c>
      <c r="C8701">
        <v>172323.46</v>
      </c>
      <c r="D8701">
        <v>51.448852000000002</v>
      </c>
      <c r="E8701">
        <v>-2.4937328000000001</v>
      </c>
    </row>
    <row r="8702" spans="1:5" x14ac:dyDescent="0.25">
      <c r="A8702">
        <v>9539284</v>
      </c>
      <c r="B8702">
        <v>365786.24</v>
      </c>
      <c r="C8702">
        <v>172929.81</v>
      </c>
      <c r="D8702">
        <v>51.454300000000003</v>
      </c>
      <c r="E8702">
        <v>-2.4937916000000002</v>
      </c>
    </row>
    <row r="8703" spans="1:5" x14ac:dyDescent="0.25">
      <c r="A8703">
        <v>9543429</v>
      </c>
      <c r="B8703">
        <v>365787.23</v>
      </c>
      <c r="C8703">
        <v>168110.13</v>
      </c>
      <c r="D8703">
        <v>51.410972000000001</v>
      </c>
      <c r="E8703">
        <v>-2.4933101</v>
      </c>
    </row>
    <row r="8704" spans="1:5" x14ac:dyDescent="0.25">
      <c r="A8704">
        <v>9539188</v>
      </c>
      <c r="B8704">
        <v>365787.8</v>
      </c>
      <c r="C8704">
        <v>171426.4</v>
      </c>
      <c r="D8704">
        <v>51.440787</v>
      </c>
      <c r="E8704">
        <v>-2.4936313999999999</v>
      </c>
    </row>
    <row r="8705" spans="1:5" x14ac:dyDescent="0.25">
      <c r="A8705">
        <v>23304081</v>
      </c>
      <c r="B8705">
        <v>365788.2</v>
      </c>
      <c r="C8705">
        <v>171383.6</v>
      </c>
      <c r="D8705">
        <v>51.440399999999997</v>
      </c>
      <c r="E8705">
        <v>-2.4936129</v>
      </c>
    </row>
    <row r="8706" spans="1:5" x14ac:dyDescent="0.25">
      <c r="A8706">
        <v>9539218</v>
      </c>
      <c r="B8706">
        <v>365789.3</v>
      </c>
      <c r="C8706">
        <v>171792</v>
      </c>
      <c r="D8706">
        <v>51.444077</v>
      </c>
      <c r="E8706">
        <v>-2.4936381000000001</v>
      </c>
    </row>
    <row r="8707" spans="1:5" x14ac:dyDescent="0.25">
      <c r="A8707">
        <v>9539215</v>
      </c>
      <c r="B8707">
        <v>365789.3</v>
      </c>
      <c r="C8707">
        <v>171855.7</v>
      </c>
      <c r="D8707">
        <v>51.444643999999997</v>
      </c>
      <c r="E8707">
        <v>-2.4936443000000001</v>
      </c>
    </row>
    <row r="8708" spans="1:5" x14ac:dyDescent="0.25">
      <c r="A8708">
        <v>13827541</v>
      </c>
      <c r="B8708">
        <v>365789.11</v>
      </c>
      <c r="C8708">
        <v>175824.56</v>
      </c>
      <c r="D8708">
        <v>51.480330000000002</v>
      </c>
      <c r="E8708">
        <v>-2.4940296000000002</v>
      </c>
    </row>
    <row r="8709" spans="1:5" x14ac:dyDescent="0.25">
      <c r="A8709">
        <v>9544599</v>
      </c>
      <c r="B8709">
        <v>365789.6</v>
      </c>
      <c r="C8709">
        <v>181055.25</v>
      </c>
      <c r="D8709">
        <v>51.527361999999997</v>
      </c>
      <c r="E8709">
        <v>-2.4945387000000001</v>
      </c>
    </row>
    <row r="8710" spans="1:5" x14ac:dyDescent="0.25">
      <c r="A8710">
        <v>9539296</v>
      </c>
      <c r="B8710">
        <v>365790.2</v>
      </c>
      <c r="C8710">
        <v>172855.8</v>
      </c>
      <c r="D8710">
        <v>51.453634999999998</v>
      </c>
      <c r="E8710">
        <v>-2.4937269</v>
      </c>
    </row>
    <row r="8711" spans="1:5" x14ac:dyDescent="0.25">
      <c r="A8711">
        <v>467411607</v>
      </c>
      <c r="B8711">
        <v>365790.14</v>
      </c>
      <c r="C8711">
        <v>179376.58</v>
      </c>
      <c r="D8711">
        <v>51.512265999999997</v>
      </c>
      <c r="E8711">
        <v>-2.4943607999999999</v>
      </c>
    </row>
    <row r="8712" spans="1:5" x14ac:dyDescent="0.25">
      <c r="A8712">
        <v>9539339</v>
      </c>
      <c r="B8712">
        <v>365792.9</v>
      </c>
      <c r="C8712">
        <v>173299.9</v>
      </c>
      <c r="D8712">
        <v>51.457627000000002</v>
      </c>
      <c r="E8712">
        <v>-2.4937412000000001</v>
      </c>
    </row>
    <row r="8713" spans="1:5" x14ac:dyDescent="0.25">
      <c r="A8713">
        <v>9539396</v>
      </c>
      <c r="B8713">
        <v>365792.2</v>
      </c>
      <c r="C8713">
        <v>173819.1</v>
      </c>
      <c r="D8713">
        <v>51.462302999999999</v>
      </c>
      <c r="E8713">
        <v>-2.4937917000000001</v>
      </c>
    </row>
    <row r="8714" spans="1:5" x14ac:dyDescent="0.25">
      <c r="A8714">
        <v>9544608</v>
      </c>
      <c r="B8714">
        <v>365792.05</v>
      </c>
      <c r="C8714">
        <v>181594.75</v>
      </c>
      <c r="D8714">
        <v>51.532209000000002</v>
      </c>
      <c r="E8714">
        <v>-2.494548</v>
      </c>
    </row>
    <row r="8715" spans="1:5" x14ac:dyDescent="0.25">
      <c r="A8715">
        <v>9539302</v>
      </c>
      <c r="B8715">
        <v>365793.1</v>
      </c>
      <c r="C8715">
        <v>172550.92</v>
      </c>
      <c r="D8715">
        <v>51.450893000000001</v>
      </c>
      <c r="E8715">
        <v>-2.4936541000000001</v>
      </c>
    </row>
    <row r="8716" spans="1:5" x14ac:dyDescent="0.25">
      <c r="A8716">
        <v>9539234</v>
      </c>
      <c r="B8716">
        <v>365794</v>
      </c>
      <c r="C8716">
        <v>171699.8</v>
      </c>
      <c r="D8716">
        <v>51.443241999999998</v>
      </c>
      <c r="E8716">
        <v>-2.4935572000000001</v>
      </c>
    </row>
    <row r="8717" spans="1:5" x14ac:dyDescent="0.25">
      <c r="A8717">
        <v>610460469</v>
      </c>
      <c r="B8717">
        <v>365794.88</v>
      </c>
      <c r="C8717">
        <v>174089.27</v>
      </c>
      <c r="D8717">
        <v>51.464731</v>
      </c>
      <c r="E8717">
        <v>-2.4937890999999999</v>
      </c>
    </row>
    <row r="8718" spans="1:5" x14ac:dyDescent="0.25">
      <c r="A8718">
        <v>9539579</v>
      </c>
      <c r="B8718">
        <v>365795.3</v>
      </c>
      <c r="C8718">
        <v>177467.2</v>
      </c>
      <c r="D8718">
        <v>51.495103</v>
      </c>
      <c r="E8718">
        <v>-2.494103</v>
      </c>
    </row>
    <row r="8719" spans="1:5" x14ac:dyDescent="0.25">
      <c r="A8719">
        <v>9543423</v>
      </c>
      <c r="B8719">
        <v>365796.77</v>
      </c>
      <c r="C8719">
        <v>167763.88</v>
      </c>
      <c r="D8719">
        <v>51.407851999999998</v>
      </c>
      <c r="E8719">
        <v>-2.4931470999999998</v>
      </c>
    </row>
    <row r="8720" spans="1:5" x14ac:dyDescent="0.25">
      <c r="A8720">
        <v>9547269</v>
      </c>
      <c r="B8720">
        <v>365797.96</v>
      </c>
      <c r="C8720">
        <v>172462.89</v>
      </c>
      <c r="D8720">
        <v>51.450102000000001</v>
      </c>
      <c r="E8720">
        <v>-2.4935879999999999</v>
      </c>
    </row>
    <row r="8721" spans="1:5" x14ac:dyDescent="0.25">
      <c r="A8721">
        <v>9539343</v>
      </c>
      <c r="B8721">
        <v>365798.40000000002</v>
      </c>
      <c r="C8721">
        <v>173193.5</v>
      </c>
      <c r="D8721">
        <v>51.456674999999997</v>
      </c>
      <c r="E8721">
        <v>-2.4936446000000001</v>
      </c>
    </row>
    <row r="8722" spans="1:5" x14ac:dyDescent="0.25">
      <c r="A8722">
        <v>37043939</v>
      </c>
      <c r="B8722">
        <v>365798.49</v>
      </c>
      <c r="C8722">
        <v>191314.66</v>
      </c>
      <c r="D8722">
        <v>51.619602</v>
      </c>
      <c r="E8722">
        <v>-2.4954111999999999</v>
      </c>
    </row>
    <row r="8723" spans="1:5" x14ac:dyDescent="0.25">
      <c r="A8723">
        <v>9539658</v>
      </c>
      <c r="B8723">
        <v>365799.59</v>
      </c>
      <c r="C8723">
        <v>178403.24</v>
      </c>
      <c r="D8723">
        <v>51.503518999999997</v>
      </c>
      <c r="E8723">
        <v>-2.4941363999999999</v>
      </c>
    </row>
    <row r="8724" spans="1:5" x14ac:dyDescent="0.25">
      <c r="A8724">
        <v>621613067</v>
      </c>
      <c r="B8724">
        <v>365799.13</v>
      </c>
      <c r="C8724">
        <v>181977.84</v>
      </c>
      <c r="D8724">
        <v>51.535653000000003</v>
      </c>
      <c r="E8724">
        <v>-2.4944844000000002</v>
      </c>
    </row>
    <row r="8725" spans="1:5" x14ac:dyDescent="0.25">
      <c r="A8725">
        <v>9543438</v>
      </c>
      <c r="B8725">
        <v>365801.5</v>
      </c>
      <c r="C8725">
        <v>168371.3</v>
      </c>
      <c r="D8725">
        <v>51.413319000000001</v>
      </c>
      <c r="E8725">
        <v>-2.4931340999999998</v>
      </c>
    </row>
    <row r="8726" spans="1:5" x14ac:dyDescent="0.25">
      <c r="A8726">
        <v>559774681</v>
      </c>
      <c r="B8726">
        <v>365801.87</v>
      </c>
      <c r="C8726">
        <v>177616.69</v>
      </c>
      <c r="D8726">
        <v>51.496442999999999</v>
      </c>
      <c r="E8726">
        <v>-2.4940310000000001</v>
      </c>
    </row>
    <row r="8727" spans="1:5" x14ac:dyDescent="0.25">
      <c r="A8727">
        <v>650445156</v>
      </c>
      <c r="B8727">
        <v>365803.68</v>
      </c>
      <c r="C8727">
        <v>176688.93</v>
      </c>
      <c r="D8727">
        <v>51.488098999999998</v>
      </c>
      <c r="E8727">
        <v>-2.4939119999999999</v>
      </c>
    </row>
    <row r="8728" spans="1:5" x14ac:dyDescent="0.25">
      <c r="A8728">
        <v>9539262</v>
      </c>
      <c r="B8728">
        <v>365805.94</v>
      </c>
      <c r="C8728">
        <v>171648.31</v>
      </c>
      <c r="D8728">
        <v>51.442784000000003</v>
      </c>
      <c r="E8728">
        <v>-2.4933939999999999</v>
      </c>
    </row>
    <row r="8729" spans="1:5" x14ac:dyDescent="0.25">
      <c r="A8729">
        <v>9539611</v>
      </c>
      <c r="B8729">
        <v>365805.7</v>
      </c>
      <c r="C8729">
        <v>177811.5</v>
      </c>
      <c r="D8729">
        <v>51.498196</v>
      </c>
      <c r="E8729">
        <v>-2.4939924000000002</v>
      </c>
    </row>
    <row r="8730" spans="1:5" x14ac:dyDescent="0.25">
      <c r="A8730">
        <v>9543411</v>
      </c>
      <c r="B8730">
        <v>365806.6</v>
      </c>
      <c r="C8730">
        <v>167302.5</v>
      </c>
      <c r="D8730">
        <v>51.403708000000002</v>
      </c>
      <c r="E8730">
        <v>-2.4929587999999998</v>
      </c>
    </row>
    <row r="8731" spans="1:5" x14ac:dyDescent="0.25">
      <c r="A8731">
        <v>571514991</v>
      </c>
      <c r="B8731">
        <v>365806.99</v>
      </c>
      <c r="C8731">
        <v>176361.84</v>
      </c>
      <c r="D8731">
        <v>51.485159000000003</v>
      </c>
      <c r="E8731">
        <v>-2.4938370000000001</v>
      </c>
    </row>
    <row r="8732" spans="1:5" x14ac:dyDescent="0.25">
      <c r="A8732">
        <v>9539581</v>
      </c>
      <c r="B8732">
        <v>365806.6</v>
      </c>
      <c r="C8732">
        <v>177308.1</v>
      </c>
      <c r="D8732">
        <v>51.493673999999999</v>
      </c>
      <c r="E8732">
        <v>-2.4939290999999999</v>
      </c>
    </row>
    <row r="8733" spans="1:5" x14ac:dyDescent="0.25">
      <c r="A8733">
        <v>9539475</v>
      </c>
      <c r="B8733">
        <v>365807.68</v>
      </c>
      <c r="C8733">
        <v>174978.63</v>
      </c>
      <c r="D8733">
        <v>51.472723999999999</v>
      </c>
      <c r="E8733">
        <v>-2.4936883000000001</v>
      </c>
    </row>
    <row r="8734" spans="1:5" x14ac:dyDescent="0.25">
      <c r="A8734">
        <v>9539263</v>
      </c>
      <c r="B8734">
        <v>365810.75</v>
      </c>
      <c r="C8734">
        <v>171732.82</v>
      </c>
      <c r="D8734">
        <v>51.443539000000001</v>
      </c>
      <c r="E8734">
        <v>-2.4933301999999999</v>
      </c>
    </row>
    <row r="8735" spans="1:5" x14ac:dyDescent="0.25">
      <c r="A8735">
        <v>9547264</v>
      </c>
      <c r="B8735">
        <v>365810.51</v>
      </c>
      <c r="C8735">
        <v>172321.95</v>
      </c>
      <c r="D8735">
        <v>51.448835000000003</v>
      </c>
      <c r="E8735">
        <v>-2.4933873000000002</v>
      </c>
    </row>
    <row r="8736" spans="1:5" x14ac:dyDescent="0.25">
      <c r="A8736">
        <v>9547258</v>
      </c>
      <c r="B8736">
        <v>365812.34</v>
      </c>
      <c r="C8736">
        <v>172245.77</v>
      </c>
      <c r="D8736">
        <v>51.448152</v>
      </c>
      <c r="E8736">
        <v>-2.4933510999999999</v>
      </c>
    </row>
    <row r="8737" spans="1:5" x14ac:dyDescent="0.25">
      <c r="A8737">
        <v>9539608</v>
      </c>
      <c r="B8737">
        <v>365812.5</v>
      </c>
      <c r="C8737">
        <v>177677.3</v>
      </c>
      <c r="D8737">
        <v>51.496991999999999</v>
      </c>
      <c r="E8737">
        <v>-2.4938785000000001</v>
      </c>
    </row>
    <row r="8738" spans="1:5" x14ac:dyDescent="0.25">
      <c r="A8738">
        <v>9539290</v>
      </c>
      <c r="B8738">
        <v>365813.79</v>
      </c>
      <c r="C8738">
        <v>172848.78</v>
      </c>
      <c r="D8738">
        <v>51.453574000000003</v>
      </c>
      <c r="E8738">
        <v>-2.4933952000000001</v>
      </c>
    </row>
    <row r="8739" spans="1:5" x14ac:dyDescent="0.25">
      <c r="A8739">
        <v>643354215</v>
      </c>
      <c r="B8739">
        <v>365814.86</v>
      </c>
      <c r="C8739">
        <v>173221.23</v>
      </c>
      <c r="D8739">
        <v>51.456927</v>
      </c>
      <c r="E8739">
        <v>-2.493417</v>
      </c>
    </row>
    <row r="8740" spans="1:5" x14ac:dyDescent="0.25">
      <c r="A8740">
        <v>9539455</v>
      </c>
      <c r="B8740">
        <v>365814.62</v>
      </c>
      <c r="C8740">
        <v>174751.35999999999</v>
      </c>
      <c r="D8740">
        <v>51.470683999999999</v>
      </c>
      <c r="E8740">
        <v>-2.4935654999999999</v>
      </c>
    </row>
    <row r="8741" spans="1:5" x14ac:dyDescent="0.25">
      <c r="A8741">
        <v>9539562</v>
      </c>
      <c r="B8741">
        <v>365816</v>
      </c>
      <c r="C8741">
        <v>176950.3</v>
      </c>
      <c r="D8741">
        <v>51.490456000000002</v>
      </c>
      <c r="E8741">
        <v>-2.4937502</v>
      </c>
    </row>
    <row r="8742" spans="1:5" x14ac:dyDescent="0.25">
      <c r="A8742">
        <v>9544609</v>
      </c>
      <c r="B8742">
        <v>365816.48</v>
      </c>
      <c r="C8742">
        <v>181694.8</v>
      </c>
      <c r="D8742">
        <v>51.533109000000003</v>
      </c>
      <c r="E8742">
        <v>-2.4942118</v>
      </c>
    </row>
    <row r="8743" spans="1:5" x14ac:dyDescent="0.25">
      <c r="A8743">
        <v>9539291</v>
      </c>
      <c r="B8743">
        <v>365818.8</v>
      </c>
      <c r="C8743">
        <v>172850.43</v>
      </c>
      <c r="D8743">
        <v>51.453592</v>
      </c>
      <c r="E8743">
        <v>-2.4933234999999998</v>
      </c>
    </row>
    <row r="8744" spans="1:5" x14ac:dyDescent="0.25">
      <c r="A8744">
        <v>497491853</v>
      </c>
      <c r="B8744">
        <v>365820.7</v>
      </c>
      <c r="C8744">
        <v>170834.1</v>
      </c>
      <c r="D8744">
        <v>51.435465999999998</v>
      </c>
      <c r="E8744">
        <v>-2.4930992999999999</v>
      </c>
    </row>
    <row r="8745" spans="1:5" x14ac:dyDescent="0.25">
      <c r="A8745">
        <v>9539374</v>
      </c>
      <c r="B8745">
        <v>365821.4</v>
      </c>
      <c r="C8745">
        <v>173564</v>
      </c>
      <c r="D8745">
        <v>51.460011999999999</v>
      </c>
      <c r="E8745">
        <v>-2.4933494999999999</v>
      </c>
    </row>
    <row r="8746" spans="1:5" x14ac:dyDescent="0.25">
      <c r="A8746">
        <v>582014562</v>
      </c>
      <c r="B8746">
        <v>365822.64</v>
      </c>
      <c r="C8746">
        <v>170754.03</v>
      </c>
      <c r="D8746">
        <v>51.434747000000002</v>
      </c>
      <c r="E8746">
        <v>-2.4930628000000001</v>
      </c>
    </row>
    <row r="8747" spans="1:5" x14ac:dyDescent="0.25">
      <c r="A8747">
        <v>9539391</v>
      </c>
      <c r="B8747">
        <v>365822.41</v>
      </c>
      <c r="C8747">
        <v>173756.05</v>
      </c>
      <c r="D8747">
        <v>51.461737999999997</v>
      </c>
      <c r="E8747">
        <v>-2.4933537000000001</v>
      </c>
    </row>
    <row r="8748" spans="1:5" x14ac:dyDescent="0.25">
      <c r="A8748">
        <v>9539521</v>
      </c>
      <c r="B8748">
        <v>365822.3</v>
      </c>
      <c r="C8748">
        <v>175517.5</v>
      </c>
      <c r="D8748">
        <v>51.477572000000002</v>
      </c>
      <c r="E8748">
        <v>-2.4935246000000002</v>
      </c>
    </row>
    <row r="8749" spans="1:5" x14ac:dyDescent="0.25">
      <c r="A8749">
        <v>9539388</v>
      </c>
      <c r="B8749">
        <v>365823.2</v>
      </c>
      <c r="C8749">
        <v>173919.4</v>
      </c>
      <c r="D8749">
        <v>51.463203999999998</v>
      </c>
      <c r="E8749">
        <v>-2.4933551999999999</v>
      </c>
    </row>
    <row r="8750" spans="1:5" x14ac:dyDescent="0.25">
      <c r="A8750">
        <v>9539254</v>
      </c>
      <c r="B8750">
        <v>365824.74</v>
      </c>
      <c r="C8750">
        <v>171575.58</v>
      </c>
      <c r="D8750">
        <v>51.442127999999997</v>
      </c>
      <c r="E8750">
        <v>-2.4931135000000002</v>
      </c>
    </row>
    <row r="8751" spans="1:5" x14ac:dyDescent="0.25">
      <c r="A8751">
        <v>9539505</v>
      </c>
      <c r="B8751">
        <v>365824.1</v>
      </c>
      <c r="C8751">
        <v>175997.5</v>
      </c>
      <c r="D8751">
        <v>51.481887</v>
      </c>
      <c r="E8751">
        <v>-2.4935423999999999</v>
      </c>
    </row>
    <row r="8752" spans="1:5" x14ac:dyDescent="0.25">
      <c r="A8752">
        <v>9539253</v>
      </c>
      <c r="B8752">
        <v>365825.71</v>
      </c>
      <c r="C8752">
        <v>171505</v>
      </c>
      <c r="D8752">
        <v>51.441499</v>
      </c>
      <c r="E8752">
        <v>-2.4930924000000001</v>
      </c>
    </row>
    <row r="8753" spans="1:5" x14ac:dyDescent="0.25">
      <c r="A8753">
        <v>9539327</v>
      </c>
      <c r="B8753">
        <v>365825.5</v>
      </c>
      <c r="C8753">
        <v>173085.4</v>
      </c>
      <c r="D8753">
        <v>51.455705000000002</v>
      </c>
      <c r="E8753">
        <v>-2.4932455</v>
      </c>
    </row>
    <row r="8754" spans="1:5" x14ac:dyDescent="0.25">
      <c r="A8754">
        <v>9544588</v>
      </c>
      <c r="B8754">
        <v>365826.2</v>
      </c>
      <c r="C8754">
        <v>180981.5</v>
      </c>
      <c r="D8754">
        <v>51.526699000000001</v>
      </c>
      <c r="E8754">
        <v>-2.4939982000000001</v>
      </c>
    </row>
    <row r="8755" spans="1:5" x14ac:dyDescent="0.25">
      <c r="A8755">
        <v>9539336</v>
      </c>
      <c r="B8755">
        <v>365827.1</v>
      </c>
      <c r="C8755">
        <v>173365.4</v>
      </c>
      <c r="D8755">
        <v>51.458222999999997</v>
      </c>
      <c r="E8755">
        <v>-2.4932439</v>
      </c>
    </row>
    <row r="8756" spans="1:5" x14ac:dyDescent="0.25">
      <c r="A8756">
        <v>9539389</v>
      </c>
      <c r="B8756">
        <v>365827.3</v>
      </c>
      <c r="C8756">
        <v>173894</v>
      </c>
      <c r="D8756">
        <v>51.462978999999997</v>
      </c>
      <c r="E8756">
        <v>-2.4932951999999999</v>
      </c>
    </row>
    <row r="8757" spans="1:5" x14ac:dyDescent="0.25">
      <c r="A8757">
        <v>9539293</v>
      </c>
      <c r="B8757">
        <v>365828.8</v>
      </c>
      <c r="C8757">
        <v>172855.9</v>
      </c>
      <c r="D8757">
        <v>51.453637000000001</v>
      </c>
      <c r="E8757">
        <v>-2.4931800000000002</v>
      </c>
    </row>
    <row r="8758" spans="1:5" x14ac:dyDescent="0.25">
      <c r="A8758">
        <v>9539538</v>
      </c>
      <c r="B8758">
        <v>365829.9</v>
      </c>
      <c r="C8758">
        <v>176232.6</v>
      </c>
      <c r="D8758">
        <v>51.484000999999999</v>
      </c>
      <c r="E8758">
        <v>-2.4934932999999999</v>
      </c>
    </row>
    <row r="8759" spans="1:5" x14ac:dyDescent="0.25">
      <c r="A8759">
        <v>9539204</v>
      </c>
      <c r="B8759">
        <v>365830.2</v>
      </c>
      <c r="C8759">
        <v>171052.2</v>
      </c>
      <c r="D8759">
        <v>51.437426000000002</v>
      </c>
      <c r="E8759">
        <v>-2.4929766</v>
      </c>
    </row>
    <row r="8760" spans="1:5" x14ac:dyDescent="0.25">
      <c r="A8760">
        <v>9539205</v>
      </c>
      <c r="B8760">
        <v>365831</v>
      </c>
      <c r="C8760">
        <v>171169.7</v>
      </c>
      <c r="D8760">
        <v>51.438478000000003</v>
      </c>
      <c r="E8760">
        <v>-2.4929735000000002</v>
      </c>
    </row>
    <row r="8761" spans="1:5" x14ac:dyDescent="0.25">
      <c r="A8761">
        <v>9539380</v>
      </c>
      <c r="B8761">
        <v>365830.3</v>
      </c>
      <c r="C8761">
        <v>173709.5</v>
      </c>
      <c r="D8761">
        <v>51.461315999999997</v>
      </c>
      <c r="E8761">
        <v>-2.4932340000000002</v>
      </c>
    </row>
    <row r="8762" spans="1:5" x14ac:dyDescent="0.25">
      <c r="A8762">
        <v>9539591</v>
      </c>
      <c r="B8762">
        <v>365830.97</v>
      </c>
      <c r="C8762">
        <v>177001.24</v>
      </c>
      <c r="D8762">
        <v>51.490915000000001</v>
      </c>
      <c r="E8762">
        <v>-2.4935535</v>
      </c>
    </row>
    <row r="8763" spans="1:5" x14ac:dyDescent="0.25">
      <c r="A8763">
        <v>9539582</v>
      </c>
      <c r="B8763">
        <v>365830.18</v>
      </c>
      <c r="C8763">
        <v>177389.72</v>
      </c>
      <c r="D8763">
        <v>51.494404000000003</v>
      </c>
      <c r="E8763">
        <v>-2.4935912</v>
      </c>
    </row>
    <row r="8764" spans="1:5" x14ac:dyDescent="0.25">
      <c r="A8764">
        <v>9539189</v>
      </c>
      <c r="B8764">
        <v>365831.94</v>
      </c>
      <c r="C8764">
        <v>171463.88</v>
      </c>
      <c r="D8764">
        <v>51.441122</v>
      </c>
      <c r="E8764">
        <v>-2.4930020000000002</v>
      </c>
    </row>
    <row r="8765" spans="1:5" x14ac:dyDescent="0.25">
      <c r="A8765">
        <v>37991296</v>
      </c>
      <c r="B8765">
        <v>365831.1</v>
      </c>
      <c r="C8765">
        <v>181328.02</v>
      </c>
      <c r="D8765">
        <v>51.529820000000001</v>
      </c>
      <c r="E8765">
        <v>-2.4939599000000001</v>
      </c>
    </row>
    <row r="8766" spans="1:5" x14ac:dyDescent="0.25">
      <c r="A8766">
        <v>9539203</v>
      </c>
      <c r="B8766">
        <v>365832.9</v>
      </c>
      <c r="C8766">
        <v>171115.1</v>
      </c>
      <c r="D8766">
        <v>51.437992999999999</v>
      </c>
      <c r="E8766">
        <v>-2.4929538999999998</v>
      </c>
    </row>
    <row r="8767" spans="1:5" x14ac:dyDescent="0.25">
      <c r="A8767">
        <v>9548200</v>
      </c>
      <c r="B8767">
        <v>365832.76</v>
      </c>
      <c r="C8767">
        <v>178503.98</v>
      </c>
      <c r="D8767">
        <v>51.504420000000003</v>
      </c>
      <c r="E8767">
        <v>-2.4936707</v>
      </c>
    </row>
    <row r="8768" spans="1:5" x14ac:dyDescent="0.25">
      <c r="A8768">
        <v>9544611</v>
      </c>
      <c r="B8768">
        <v>365832.21</v>
      </c>
      <c r="C8768">
        <v>181796.28</v>
      </c>
      <c r="D8768">
        <v>51.534027000000002</v>
      </c>
      <c r="E8768">
        <v>-2.4939911000000001</v>
      </c>
    </row>
    <row r="8769" spans="1:5" x14ac:dyDescent="0.25">
      <c r="A8769">
        <v>9539222</v>
      </c>
      <c r="B8769">
        <v>365835.2</v>
      </c>
      <c r="C8769">
        <v>171914.8</v>
      </c>
      <c r="D8769">
        <v>51.445177000000001</v>
      </c>
      <c r="E8769">
        <v>-2.4929880999999998</v>
      </c>
    </row>
    <row r="8770" spans="1:5" x14ac:dyDescent="0.25">
      <c r="A8770">
        <v>9547265</v>
      </c>
      <c r="B8770">
        <v>365835.39</v>
      </c>
      <c r="C8770">
        <v>172404.76</v>
      </c>
      <c r="D8770">
        <v>51.449582999999997</v>
      </c>
      <c r="E8770">
        <v>-2.4930355999999998</v>
      </c>
    </row>
    <row r="8771" spans="1:5" x14ac:dyDescent="0.25">
      <c r="A8771">
        <v>9539420</v>
      </c>
      <c r="B8771">
        <v>365835.36</v>
      </c>
      <c r="C8771">
        <v>174194.12</v>
      </c>
      <c r="D8771">
        <v>51.465676999999999</v>
      </c>
      <c r="E8771">
        <v>-2.4932091000000001</v>
      </c>
    </row>
    <row r="8772" spans="1:5" x14ac:dyDescent="0.25">
      <c r="A8772">
        <v>9539620</v>
      </c>
      <c r="B8772">
        <v>365835.1</v>
      </c>
      <c r="C8772">
        <v>177535.73</v>
      </c>
      <c r="D8772">
        <v>51.495716999999999</v>
      </c>
      <c r="E8772">
        <v>-2.4935334</v>
      </c>
    </row>
    <row r="8773" spans="1:5" x14ac:dyDescent="0.25">
      <c r="A8773">
        <v>9543424</v>
      </c>
      <c r="B8773">
        <v>365836.2</v>
      </c>
      <c r="C8773">
        <v>167561.29999999999</v>
      </c>
      <c r="D8773">
        <v>51.406038000000002</v>
      </c>
      <c r="E8773">
        <v>-2.4925524999999999</v>
      </c>
    </row>
    <row r="8774" spans="1:5" x14ac:dyDescent="0.25">
      <c r="A8774">
        <v>9551997</v>
      </c>
      <c r="B8774">
        <v>365836.26</v>
      </c>
      <c r="C8774">
        <v>172212.31</v>
      </c>
      <c r="D8774">
        <v>51.447856999999999</v>
      </c>
      <c r="E8774">
        <v>-2.4930026000000001</v>
      </c>
    </row>
    <row r="8775" spans="1:5" x14ac:dyDescent="0.25">
      <c r="A8775">
        <v>9539479</v>
      </c>
      <c r="B8775">
        <v>365836.6</v>
      </c>
      <c r="C8775">
        <v>175266</v>
      </c>
      <c r="D8775">
        <v>51.475315999999999</v>
      </c>
      <c r="E8775">
        <v>-2.4932987</v>
      </c>
    </row>
    <row r="8776" spans="1:5" x14ac:dyDescent="0.25">
      <c r="A8776">
        <v>9539301</v>
      </c>
      <c r="B8776">
        <v>365838.8</v>
      </c>
      <c r="C8776">
        <v>172572.9</v>
      </c>
      <c r="D8776">
        <v>51.451093999999998</v>
      </c>
      <c r="E8776">
        <v>-2.4930086999999999</v>
      </c>
    </row>
    <row r="8777" spans="1:5" x14ac:dyDescent="0.25">
      <c r="A8777">
        <v>9539300</v>
      </c>
      <c r="B8777">
        <v>365838.4</v>
      </c>
      <c r="C8777">
        <v>172587.6</v>
      </c>
      <c r="D8777">
        <v>51.451228</v>
      </c>
      <c r="E8777">
        <v>-2.4930100999999998</v>
      </c>
    </row>
    <row r="8778" spans="1:5" x14ac:dyDescent="0.25">
      <c r="A8778">
        <v>352999479</v>
      </c>
      <c r="B8778">
        <v>365839.57</v>
      </c>
      <c r="C8778">
        <v>173707.21</v>
      </c>
      <c r="D8778">
        <v>51.461298999999997</v>
      </c>
      <c r="E8778">
        <v>-2.4931043000000002</v>
      </c>
    </row>
    <row r="8779" spans="1:5" x14ac:dyDescent="0.25">
      <c r="A8779">
        <v>71123419</v>
      </c>
      <c r="B8779">
        <v>365839.74</v>
      </c>
      <c r="C8779">
        <v>174644.99</v>
      </c>
      <c r="D8779">
        <v>51.469723000000002</v>
      </c>
      <c r="E8779">
        <v>-2.4931952000000002</v>
      </c>
    </row>
    <row r="8780" spans="1:5" x14ac:dyDescent="0.25">
      <c r="A8780">
        <v>9548201</v>
      </c>
      <c r="B8780">
        <v>365839.7</v>
      </c>
      <c r="C8780">
        <v>178518.41</v>
      </c>
      <c r="D8780">
        <v>51.504555000000003</v>
      </c>
      <c r="E8780">
        <v>-2.4935713000000002</v>
      </c>
    </row>
    <row r="8781" spans="1:5" x14ac:dyDescent="0.25">
      <c r="A8781">
        <v>673883284</v>
      </c>
      <c r="B8781">
        <v>365841.26</v>
      </c>
      <c r="C8781">
        <v>167784.74</v>
      </c>
      <c r="D8781">
        <v>51.408043999999997</v>
      </c>
      <c r="E8781">
        <v>-2.4925022000000001</v>
      </c>
    </row>
    <row r="8782" spans="1:5" x14ac:dyDescent="0.25">
      <c r="A8782">
        <v>9539224</v>
      </c>
      <c r="B8782">
        <v>365841.15</v>
      </c>
      <c r="C8782">
        <v>171797.4</v>
      </c>
      <c r="D8782">
        <v>51.444125999999997</v>
      </c>
      <c r="E8782">
        <v>-2.4928905000000001</v>
      </c>
    </row>
    <row r="8783" spans="1:5" x14ac:dyDescent="0.25">
      <c r="A8783">
        <v>9539223</v>
      </c>
      <c r="B8783">
        <v>365841.88</v>
      </c>
      <c r="C8783">
        <v>171857.39</v>
      </c>
      <c r="D8783">
        <v>51.444665000000001</v>
      </c>
      <c r="E8783">
        <v>-2.4928963</v>
      </c>
    </row>
    <row r="8784" spans="1:5" x14ac:dyDescent="0.25">
      <c r="A8784">
        <v>9539552</v>
      </c>
      <c r="B8784">
        <v>365841.3</v>
      </c>
      <c r="C8784">
        <v>176502.9</v>
      </c>
      <c r="D8784">
        <v>51.486429000000001</v>
      </c>
      <c r="E8784">
        <v>-2.4933467</v>
      </c>
    </row>
    <row r="8785" spans="1:5" x14ac:dyDescent="0.25">
      <c r="A8785">
        <v>9539657</v>
      </c>
      <c r="B8785">
        <v>365841.5</v>
      </c>
      <c r="C8785">
        <v>178335.2</v>
      </c>
      <c r="D8785">
        <v>51.50291</v>
      </c>
      <c r="E8785">
        <v>-2.4935247</v>
      </c>
    </row>
    <row r="8786" spans="1:5" x14ac:dyDescent="0.25">
      <c r="A8786">
        <v>617226080</v>
      </c>
      <c r="B8786">
        <v>365842.19</v>
      </c>
      <c r="C8786">
        <v>174125.65</v>
      </c>
      <c r="D8786">
        <v>51.465057000000002</v>
      </c>
      <c r="E8786">
        <v>-2.4931016000000001</v>
      </c>
    </row>
    <row r="8787" spans="1:5" x14ac:dyDescent="0.25">
      <c r="A8787">
        <v>672910764</v>
      </c>
      <c r="B8787">
        <v>365842.95</v>
      </c>
      <c r="C8787">
        <v>174643.39</v>
      </c>
      <c r="D8787">
        <v>51.469715000000001</v>
      </c>
      <c r="E8787">
        <v>-2.4931519</v>
      </c>
    </row>
    <row r="8788" spans="1:5" x14ac:dyDescent="0.25">
      <c r="A8788">
        <v>9539602</v>
      </c>
      <c r="B8788">
        <v>365842.2</v>
      </c>
      <c r="C8788">
        <v>177973.81</v>
      </c>
      <c r="D8788">
        <v>51.499654999999997</v>
      </c>
      <c r="E8788">
        <v>-2.4934750999999999</v>
      </c>
    </row>
    <row r="8789" spans="1:5" x14ac:dyDescent="0.25">
      <c r="A8789">
        <v>352999474</v>
      </c>
      <c r="B8789">
        <v>365843.42</v>
      </c>
      <c r="C8789">
        <v>173706.14</v>
      </c>
      <c r="D8789">
        <v>51.461289999999998</v>
      </c>
      <c r="E8789">
        <v>-2.4930466</v>
      </c>
    </row>
    <row r="8790" spans="1:5" x14ac:dyDescent="0.25">
      <c r="A8790">
        <v>9539425</v>
      </c>
      <c r="B8790">
        <v>365843.35</v>
      </c>
      <c r="C8790">
        <v>174039.32</v>
      </c>
      <c r="D8790">
        <v>51.464283999999999</v>
      </c>
      <c r="E8790">
        <v>-2.4930789</v>
      </c>
    </row>
    <row r="8791" spans="1:5" x14ac:dyDescent="0.25">
      <c r="A8791">
        <v>9539448</v>
      </c>
      <c r="B8791">
        <v>365844.2</v>
      </c>
      <c r="C8791">
        <v>174905.37</v>
      </c>
      <c r="D8791">
        <v>51.472070000000002</v>
      </c>
      <c r="E8791">
        <v>-2.4931485000000002</v>
      </c>
    </row>
    <row r="8792" spans="1:5" x14ac:dyDescent="0.25">
      <c r="A8792">
        <v>352999630</v>
      </c>
      <c r="B8792">
        <v>365844.03</v>
      </c>
      <c r="C8792">
        <v>176507.57</v>
      </c>
      <c r="D8792">
        <v>51.486474000000001</v>
      </c>
      <c r="E8792">
        <v>-2.4933038999999999</v>
      </c>
    </row>
    <row r="8793" spans="1:5" x14ac:dyDescent="0.25">
      <c r="A8793">
        <v>9539612</v>
      </c>
      <c r="B8793">
        <v>365845.74</v>
      </c>
      <c r="C8793">
        <v>177881.14</v>
      </c>
      <c r="D8793">
        <v>51.498828000000003</v>
      </c>
      <c r="E8793">
        <v>-2.4934229999999999</v>
      </c>
    </row>
    <row r="8794" spans="1:5" x14ac:dyDescent="0.25">
      <c r="A8794">
        <v>677623404</v>
      </c>
      <c r="B8794">
        <v>365846.96</v>
      </c>
      <c r="C8794">
        <v>175785.64</v>
      </c>
      <c r="D8794">
        <v>51.479982999999997</v>
      </c>
      <c r="E8794">
        <v>-2.4932051</v>
      </c>
    </row>
    <row r="8795" spans="1:5" x14ac:dyDescent="0.25">
      <c r="A8795">
        <v>9539593</v>
      </c>
      <c r="B8795">
        <v>365846.99</v>
      </c>
      <c r="C8795">
        <v>177061.39</v>
      </c>
      <c r="D8795">
        <v>51.491455000000002</v>
      </c>
      <c r="E8795">
        <v>-2.4933288999999998</v>
      </c>
    </row>
    <row r="8796" spans="1:5" x14ac:dyDescent="0.25">
      <c r="A8796">
        <v>9539180</v>
      </c>
      <c r="B8796">
        <v>365847.98</v>
      </c>
      <c r="C8796">
        <v>171318.38</v>
      </c>
      <c r="D8796">
        <v>51.439819</v>
      </c>
      <c r="E8796">
        <v>-2.4927576999999999</v>
      </c>
    </row>
    <row r="8797" spans="1:5" x14ac:dyDescent="0.25">
      <c r="A8797">
        <v>9543412</v>
      </c>
      <c r="B8797">
        <v>365848.8</v>
      </c>
      <c r="C8797">
        <v>167156</v>
      </c>
      <c r="D8797">
        <v>51.402397999999998</v>
      </c>
      <c r="E8797">
        <v>-2.4923408999999999</v>
      </c>
    </row>
    <row r="8798" spans="1:5" x14ac:dyDescent="0.25">
      <c r="A8798">
        <v>11790306</v>
      </c>
      <c r="B8798">
        <v>365848.24</v>
      </c>
      <c r="C8798">
        <v>173188.52</v>
      </c>
      <c r="D8798">
        <v>51.456632999999997</v>
      </c>
      <c r="E8798">
        <v>-2.4929245</v>
      </c>
    </row>
    <row r="8799" spans="1:5" x14ac:dyDescent="0.25">
      <c r="A8799">
        <v>672910969</v>
      </c>
      <c r="B8799">
        <v>365848.17</v>
      </c>
      <c r="C8799">
        <v>174638.56</v>
      </c>
      <c r="D8799">
        <v>51.469670000000001</v>
      </c>
      <c r="E8799">
        <v>-2.4930650000000001</v>
      </c>
    </row>
    <row r="8800" spans="1:5" x14ac:dyDescent="0.25">
      <c r="A8800">
        <v>9539545</v>
      </c>
      <c r="B8800">
        <v>365848.9</v>
      </c>
      <c r="C8800">
        <v>176079.6</v>
      </c>
      <c r="D8800">
        <v>51.482626000000003</v>
      </c>
      <c r="E8800">
        <v>-2.4932048</v>
      </c>
    </row>
    <row r="8801" spans="1:5" x14ac:dyDescent="0.25">
      <c r="A8801">
        <v>9539162</v>
      </c>
      <c r="B8801">
        <v>365849.58</v>
      </c>
      <c r="C8801">
        <v>170647.16</v>
      </c>
      <c r="D8801">
        <v>51.433785999999998</v>
      </c>
      <c r="E8801">
        <v>-2.492664</v>
      </c>
    </row>
    <row r="8802" spans="1:5" x14ac:dyDescent="0.25">
      <c r="A8802">
        <v>624914663</v>
      </c>
      <c r="B8802">
        <v>365849.72</v>
      </c>
      <c r="C8802">
        <v>172130.58</v>
      </c>
      <c r="D8802">
        <v>51.447119999999998</v>
      </c>
      <c r="E8802">
        <v>-2.4928075999999999</v>
      </c>
    </row>
    <row r="8803" spans="1:5" x14ac:dyDescent="0.25">
      <c r="A8803">
        <v>9539270</v>
      </c>
      <c r="B8803">
        <v>365849.82</v>
      </c>
      <c r="C8803">
        <v>172347.73</v>
      </c>
      <c r="D8803">
        <v>51.449071000000004</v>
      </c>
      <c r="E8803">
        <v>-2.4928286000000002</v>
      </c>
    </row>
    <row r="8804" spans="1:5" x14ac:dyDescent="0.25">
      <c r="A8804">
        <v>9539357</v>
      </c>
      <c r="B8804">
        <v>365849.5</v>
      </c>
      <c r="C8804">
        <v>173249.3</v>
      </c>
      <c r="D8804">
        <v>51.457180999999999</v>
      </c>
      <c r="E8804">
        <v>-2.4929160000000001</v>
      </c>
    </row>
    <row r="8805" spans="1:5" x14ac:dyDescent="0.25">
      <c r="A8805">
        <v>9539556</v>
      </c>
      <c r="B8805">
        <v>365849.76</v>
      </c>
      <c r="C8805">
        <v>176713.08</v>
      </c>
      <c r="D8805">
        <v>51.488326999999998</v>
      </c>
      <c r="E8805">
        <v>-2.4932519000000002</v>
      </c>
    </row>
    <row r="8806" spans="1:5" x14ac:dyDescent="0.25">
      <c r="A8806">
        <v>9539503</v>
      </c>
      <c r="B8806">
        <v>365850.99</v>
      </c>
      <c r="C8806">
        <v>175139.5</v>
      </c>
      <c r="D8806">
        <v>51.474175000000002</v>
      </c>
      <c r="E8806">
        <v>-2.4930848000000001</v>
      </c>
    </row>
    <row r="8807" spans="1:5" x14ac:dyDescent="0.25">
      <c r="A8807">
        <v>9539264</v>
      </c>
      <c r="B8807">
        <v>365851.8</v>
      </c>
      <c r="C8807">
        <v>171730.3</v>
      </c>
      <c r="D8807">
        <v>51.443523999999996</v>
      </c>
      <c r="E8807">
        <v>-2.4927400999999998</v>
      </c>
    </row>
    <row r="8808" spans="1:5" x14ac:dyDescent="0.25">
      <c r="A8808">
        <v>9543454</v>
      </c>
      <c r="B8808">
        <v>365852.2</v>
      </c>
      <c r="C8808">
        <v>168588.6</v>
      </c>
      <c r="D8808">
        <v>51.415272999999999</v>
      </c>
      <c r="E8808">
        <v>-2.4924217999999998</v>
      </c>
    </row>
    <row r="8809" spans="1:5" x14ac:dyDescent="0.25">
      <c r="A8809">
        <v>9539467</v>
      </c>
      <c r="B8809">
        <v>365853.3</v>
      </c>
      <c r="C8809">
        <v>174582.2</v>
      </c>
      <c r="D8809">
        <v>51.469166999999999</v>
      </c>
      <c r="E8809">
        <v>-2.4929876000000002</v>
      </c>
    </row>
    <row r="8810" spans="1:5" x14ac:dyDescent="0.25">
      <c r="A8810">
        <v>9539320</v>
      </c>
      <c r="B8810">
        <v>365855.9</v>
      </c>
      <c r="C8810">
        <v>173149.5</v>
      </c>
      <c r="D8810">
        <v>51.456282000000002</v>
      </c>
      <c r="E8810">
        <v>-2.4928199000000002</v>
      </c>
    </row>
    <row r="8811" spans="1:5" x14ac:dyDescent="0.25">
      <c r="A8811">
        <v>9539333</v>
      </c>
      <c r="B8811">
        <v>365855.5</v>
      </c>
      <c r="C8811">
        <v>173479.1</v>
      </c>
      <c r="D8811">
        <v>51.459249999999997</v>
      </c>
      <c r="E8811">
        <v>-2.4928518999999998</v>
      </c>
    </row>
    <row r="8812" spans="1:5" x14ac:dyDescent="0.25">
      <c r="A8812">
        <v>619909133</v>
      </c>
      <c r="B8812">
        <v>365856.8</v>
      </c>
      <c r="C8812">
        <v>167064.91</v>
      </c>
      <c r="D8812">
        <v>51.401570999999997</v>
      </c>
      <c r="E8812">
        <v>-2.4922170000000001</v>
      </c>
    </row>
    <row r="8813" spans="1:5" x14ac:dyDescent="0.25">
      <c r="A8813">
        <v>624914691</v>
      </c>
      <c r="B8813">
        <v>365856.95</v>
      </c>
      <c r="C8813">
        <v>172130.76</v>
      </c>
      <c r="D8813">
        <v>51.447121000000003</v>
      </c>
      <c r="E8813">
        <v>-2.4927068999999999</v>
      </c>
    </row>
    <row r="8814" spans="1:5" x14ac:dyDescent="0.25">
      <c r="A8814">
        <v>9539395</v>
      </c>
      <c r="B8814">
        <v>365857.33</v>
      </c>
      <c r="C8814">
        <v>173834.44</v>
      </c>
      <c r="D8814">
        <v>51.462442000000003</v>
      </c>
      <c r="E8814">
        <v>-2.4928574999999999</v>
      </c>
    </row>
    <row r="8815" spans="1:5" x14ac:dyDescent="0.25">
      <c r="A8815">
        <v>9539361</v>
      </c>
      <c r="B8815">
        <v>365857.7</v>
      </c>
      <c r="C8815">
        <v>173891.9</v>
      </c>
      <c r="D8815">
        <v>51.462954000000003</v>
      </c>
      <c r="E8815">
        <v>-2.4928631000000001</v>
      </c>
    </row>
    <row r="8816" spans="1:5" x14ac:dyDescent="0.25">
      <c r="A8816">
        <v>9539451</v>
      </c>
      <c r="B8816">
        <v>365859.2</v>
      </c>
      <c r="C8816">
        <v>174791.3</v>
      </c>
      <c r="D8816">
        <v>51.471046000000001</v>
      </c>
      <c r="E8816">
        <v>-2.4929215</v>
      </c>
    </row>
    <row r="8817" spans="1:5" x14ac:dyDescent="0.25">
      <c r="A8817">
        <v>9539191</v>
      </c>
      <c r="B8817">
        <v>365860.4</v>
      </c>
      <c r="C8817">
        <v>171497.3</v>
      </c>
      <c r="D8817">
        <v>51.441428999999999</v>
      </c>
      <c r="E8817">
        <v>-2.492588</v>
      </c>
    </row>
    <row r="8818" spans="1:5" x14ac:dyDescent="0.25">
      <c r="A8818">
        <v>9539260</v>
      </c>
      <c r="B8818">
        <v>365860.8</v>
      </c>
      <c r="C8818">
        <v>171674.2</v>
      </c>
      <c r="D8818">
        <v>51.443021000000002</v>
      </c>
      <c r="E8818">
        <v>-2.4926051999999999</v>
      </c>
    </row>
    <row r="8819" spans="1:5" x14ac:dyDescent="0.25">
      <c r="A8819">
        <v>9539255</v>
      </c>
      <c r="B8819">
        <v>365861.2</v>
      </c>
      <c r="C8819">
        <v>171504.6</v>
      </c>
      <c r="D8819">
        <v>51.441491999999997</v>
      </c>
      <c r="E8819">
        <v>-2.4925742999999998</v>
      </c>
    </row>
    <row r="8820" spans="1:5" x14ac:dyDescent="0.25">
      <c r="A8820">
        <v>9539393</v>
      </c>
      <c r="B8820">
        <v>365861.55</v>
      </c>
      <c r="C8820">
        <v>173834.41</v>
      </c>
      <c r="D8820">
        <v>51.462442000000003</v>
      </c>
      <c r="E8820">
        <v>-2.4927999999999999</v>
      </c>
    </row>
    <row r="8821" spans="1:5" x14ac:dyDescent="0.25">
      <c r="A8821">
        <v>663760139</v>
      </c>
      <c r="B8821">
        <v>365862.97</v>
      </c>
      <c r="C8821">
        <v>181346.57</v>
      </c>
      <c r="D8821">
        <v>51.529983000000001</v>
      </c>
      <c r="E8821">
        <v>-2.4935147999999998</v>
      </c>
    </row>
    <row r="8822" spans="1:5" x14ac:dyDescent="0.25">
      <c r="A8822">
        <v>9539384</v>
      </c>
      <c r="B8822">
        <v>365863.91</v>
      </c>
      <c r="C8822">
        <v>173633.04</v>
      </c>
      <c r="D8822">
        <v>51.460635000000003</v>
      </c>
      <c r="E8822">
        <v>-2.4927516999999999</v>
      </c>
    </row>
    <row r="8823" spans="1:5" x14ac:dyDescent="0.25">
      <c r="A8823">
        <v>9539360</v>
      </c>
      <c r="B8823">
        <v>365863.98</v>
      </c>
      <c r="C8823">
        <v>173850.74</v>
      </c>
      <c r="D8823">
        <v>51.462586000000002</v>
      </c>
      <c r="E8823">
        <v>-2.4927727000000002</v>
      </c>
    </row>
    <row r="8824" spans="1:5" x14ac:dyDescent="0.25">
      <c r="A8824">
        <v>9543436</v>
      </c>
      <c r="B8824">
        <v>365864.4</v>
      </c>
      <c r="C8824">
        <v>168482</v>
      </c>
      <c r="D8824">
        <v>51.414321000000001</v>
      </c>
      <c r="E8824">
        <v>-2.4922390000000001</v>
      </c>
    </row>
    <row r="8825" spans="1:5" x14ac:dyDescent="0.25">
      <c r="A8825">
        <v>9539453</v>
      </c>
      <c r="B8825">
        <v>365864.6</v>
      </c>
      <c r="C8825">
        <v>174750.2</v>
      </c>
      <c r="D8825">
        <v>51.470677999999999</v>
      </c>
      <c r="E8825">
        <v>-2.4928455</v>
      </c>
    </row>
    <row r="8826" spans="1:5" x14ac:dyDescent="0.25">
      <c r="A8826">
        <v>9539466</v>
      </c>
      <c r="B8826">
        <v>365865.97</v>
      </c>
      <c r="C8826">
        <v>174538.94</v>
      </c>
      <c r="D8826">
        <v>51.468772000000001</v>
      </c>
      <c r="E8826">
        <v>-2.4928105999999999</v>
      </c>
    </row>
    <row r="8827" spans="1:5" x14ac:dyDescent="0.25">
      <c r="A8827">
        <v>9539652</v>
      </c>
      <c r="B8827">
        <v>365865.48</v>
      </c>
      <c r="C8827">
        <v>178279.51</v>
      </c>
      <c r="D8827">
        <v>51.502408000000003</v>
      </c>
      <c r="E8827">
        <v>-2.4931735000000002</v>
      </c>
    </row>
    <row r="8828" spans="1:5" x14ac:dyDescent="0.25">
      <c r="A8828">
        <v>9539461</v>
      </c>
      <c r="B8828">
        <v>365868.95</v>
      </c>
      <c r="C8828">
        <v>174640.73</v>
      </c>
      <c r="D8828">
        <v>51.469689000000002</v>
      </c>
      <c r="E8828">
        <v>-2.4927773000000002</v>
      </c>
    </row>
    <row r="8829" spans="1:5" x14ac:dyDescent="0.25">
      <c r="A8829">
        <v>9539486</v>
      </c>
      <c r="B8829">
        <v>365868</v>
      </c>
      <c r="C8829">
        <v>175458.31</v>
      </c>
      <c r="D8829">
        <v>51.477043999999999</v>
      </c>
      <c r="E8829">
        <v>-2.4928566000000001</v>
      </c>
    </row>
    <row r="8830" spans="1:5" x14ac:dyDescent="0.25">
      <c r="A8830">
        <v>9539553</v>
      </c>
      <c r="B8830">
        <v>365868.4</v>
      </c>
      <c r="C8830">
        <v>176622.9</v>
      </c>
      <c r="D8830">
        <v>51.48751</v>
      </c>
      <c r="E8830">
        <v>-2.4929695000000001</v>
      </c>
    </row>
    <row r="8831" spans="1:5" x14ac:dyDescent="0.25">
      <c r="A8831">
        <v>9539265</v>
      </c>
      <c r="B8831">
        <v>365869.1</v>
      </c>
      <c r="C8831">
        <v>171629.2</v>
      </c>
      <c r="D8831">
        <v>51.442616999999998</v>
      </c>
      <c r="E8831">
        <v>-2.4924713000000001</v>
      </c>
    </row>
    <row r="8832" spans="1:5" x14ac:dyDescent="0.25">
      <c r="A8832">
        <v>9539493</v>
      </c>
      <c r="B8832">
        <v>365869.6</v>
      </c>
      <c r="C8832">
        <v>175045.7</v>
      </c>
      <c r="D8832">
        <v>51.473331000000002</v>
      </c>
      <c r="E8832">
        <v>-2.4928021</v>
      </c>
    </row>
    <row r="8833" spans="1:5" x14ac:dyDescent="0.25">
      <c r="A8833">
        <v>9539480</v>
      </c>
      <c r="B8833">
        <v>365869.2</v>
      </c>
      <c r="C8833">
        <v>175232.9</v>
      </c>
      <c r="D8833">
        <v>51.475012</v>
      </c>
      <c r="E8833">
        <v>-2.4928203</v>
      </c>
    </row>
    <row r="8834" spans="1:5" x14ac:dyDescent="0.25">
      <c r="A8834">
        <v>9539610</v>
      </c>
      <c r="B8834">
        <v>365869.15</v>
      </c>
      <c r="C8834">
        <v>177758.96</v>
      </c>
      <c r="D8834">
        <v>51.497723999999998</v>
      </c>
      <c r="E8834">
        <v>-2.4930653</v>
      </c>
    </row>
    <row r="8835" spans="1:5" x14ac:dyDescent="0.25">
      <c r="A8835">
        <v>9539432</v>
      </c>
      <c r="B8835">
        <v>365870.6</v>
      </c>
      <c r="C8835">
        <v>174477.8</v>
      </c>
      <c r="D8835">
        <v>51.468223999999999</v>
      </c>
      <c r="E8835">
        <v>-2.4927326999999999</v>
      </c>
    </row>
    <row r="8836" spans="1:5" x14ac:dyDescent="0.25">
      <c r="A8836">
        <v>26474979</v>
      </c>
      <c r="B8836">
        <v>365872.5</v>
      </c>
      <c r="C8836">
        <v>173900</v>
      </c>
      <c r="D8836">
        <v>51.463036000000002</v>
      </c>
      <c r="E8836">
        <v>-2.492648</v>
      </c>
    </row>
    <row r="8837" spans="1:5" x14ac:dyDescent="0.25">
      <c r="A8837">
        <v>9539433</v>
      </c>
      <c r="B8837">
        <v>365872.1</v>
      </c>
      <c r="C8837">
        <v>174371.8</v>
      </c>
      <c r="D8837">
        <v>51.467270999999997</v>
      </c>
      <c r="E8837">
        <v>-2.4926936</v>
      </c>
    </row>
    <row r="8838" spans="1:5" x14ac:dyDescent="0.25">
      <c r="A8838">
        <v>9539462</v>
      </c>
      <c r="B8838">
        <v>365872.31</v>
      </c>
      <c r="C8838">
        <v>174639.03</v>
      </c>
      <c r="D8838">
        <v>51.469679999999997</v>
      </c>
      <c r="E8838">
        <v>-2.4927196</v>
      </c>
    </row>
    <row r="8839" spans="1:5" x14ac:dyDescent="0.25">
      <c r="A8839">
        <v>9539534</v>
      </c>
      <c r="B8839">
        <v>365872.13</v>
      </c>
      <c r="C8839">
        <v>176249.09</v>
      </c>
      <c r="D8839">
        <v>51.484155999999999</v>
      </c>
      <c r="E8839">
        <v>-2.4928756999999999</v>
      </c>
    </row>
    <row r="8840" spans="1:5" x14ac:dyDescent="0.25">
      <c r="A8840">
        <v>289669597</v>
      </c>
      <c r="B8840">
        <v>365873.16</v>
      </c>
      <c r="C8840">
        <v>170650.6</v>
      </c>
      <c r="D8840">
        <v>51.433815000000003</v>
      </c>
      <c r="E8840">
        <v>-2.4923191</v>
      </c>
    </row>
    <row r="8841" spans="1:5" x14ac:dyDescent="0.25">
      <c r="A8841">
        <v>108613003</v>
      </c>
      <c r="B8841">
        <v>365874.45</v>
      </c>
      <c r="C8841">
        <v>168128.34</v>
      </c>
      <c r="D8841">
        <v>51.411138999999999</v>
      </c>
      <c r="E8841">
        <v>-2.4920610000000001</v>
      </c>
    </row>
    <row r="8842" spans="1:5" x14ac:dyDescent="0.25">
      <c r="A8842">
        <v>584397491</v>
      </c>
      <c r="B8842">
        <v>365874.64</v>
      </c>
      <c r="C8842">
        <v>170776.34</v>
      </c>
      <c r="D8842">
        <v>51.434947000000001</v>
      </c>
      <c r="E8842">
        <v>-2.4923169000000001</v>
      </c>
    </row>
    <row r="8843" spans="1:5" x14ac:dyDescent="0.25">
      <c r="A8843">
        <v>324633396</v>
      </c>
      <c r="B8843">
        <v>365874.66</v>
      </c>
      <c r="C8843">
        <v>171148.59</v>
      </c>
      <c r="D8843">
        <v>51.438291999999997</v>
      </c>
      <c r="E8843">
        <v>-2.4923529000000002</v>
      </c>
    </row>
    <row r="8844" spans="1:5" x14ac:dyDescent="0.25">
      <c r="A8844">
        <v>9539536</v>
      </c>
      <c r="B8844">
        <v>365875.9</v>
      </c>
      <c r="C8844">
        <v>176407.2</v>
      </c>
      <c r="D8844">
        <v>51.485576999999999</v>
      </c>
      <c r="E8844">
        <v>-2.4928477999999998</v>
      </c>
    </row>
    <row r="8845" spans="1:5" x14ac:dyDescent="0.25">
      <c r="A8845">
        <v>9544610</v>
      </c>
      <c r="B8845">
        <v>365875.62</v>
      </c>
      <c r="C8845">
        <v>181717.26</v>
      </c>
      <c r="D8845">
        <v>51.533320000000003</v>
      </c>
      <c r="E8845">
        <v>-2.4933635000000001</v>
      </c>
    </row>
    <row r="8846" spans="1:5" x14ac:dyDescent="0.25">
      <c r="A8846">
        <v>9539394</v>
      </c>
      <c r="B8846">
        <v>365876.6</v>
      </c>
      <c r="C8846">
        <v>173757.76</v>
      </c>
      <c r="D8846">
        <v>51.461750000000002</v>
      </c>
      <c r="E8846">
        <v>-2.4925766</v>
      </c>
    </row>
    <row r="8847" spans="1:5" x14ac:dyDescent="0.25">
      <c r="A8847">
        <v>9539651</v>
      </c>
      <c r="B8847">
        <v>365877</v>
      </c>
      <c r="C8847">
        <v>178268.79999999999</v>
      </c>
      <c r="D8847">
        <v>51.502310000000001</v>
      </c>
      <c r="E8847">
        <v>-2.4929996000000001</v>
      </c>
    </row>
    <row r="8848" spans="1:5" x14ac:dyDescent="0.25">
      <c r="A8848">
        <v>289669578</v>
      </c>
      <c r="B8848">
        <v>365877.31</v>
      </c>
      <c r="C8848">
        <v>170561.95</v>
      </c>
      <c r="D8848">
        <v>51.433014999999997</v>
      </c>
      <c r="E8848">
        <v>-2.4922529</v>
      </c>
    </row>
    <row r="8849" spans="1:5" x14ac:dyDescent="0.25">
      <c r="A8849">
        <v>622539506</v>
      </c>
      <c r="B8849">
        <v>365877.04</v>
      </c>
      <c r="C8849">
        <v>171765.42</v>
      </c>
      <c r="D8849">
        <v>51.443840000000002</v>
      </c>
      <c r="E8849">
        <v>-2.4923693999999998</v>
      </c>
    </row>
    <row r="8850" spans="1:5" x14ac:dyDescent="0.25">
      <c r="A8850">
        <v>9539356</v>
      </c>
      <c r="B8850">
        <v>365877.9</v>
      </c>
      <c r="C8850">
        <v>173213.4</v>
      </c>
      <c r="D8850">
        <v>51.456859000000001</v>
      </c>
      <c r="E8850">
        <v>-2.4925095000000002</v>
      </c>
    </row>
    <row r="8851" spans="1:5" x14ac:dyDescent="0.25">
      <c r="A8851">
        <v>9547271</v>
      </c>
      <c r="B8851">
        <v>365878.08</v>
      </c>
      <c r="C8851">
        <v>172419.87</v>
      </c>
      <c r="D8851">
        <v>51.449719999999999</v>
      </c>
      <c r="E8851">
        <v>-2.4924183000000002</v>
      </c>
    </row>
    <row r="8852" spans="1:5" x14ac:dyDescent="0.25">
      <c r="A8852">
        <v>9552473</v>
      </c>
      <c r="B8852">
        <v>365878.43</v>
      </c>
      <c r="C8852">
        <v>178466.34</v>
      </c>
      <c r="D8852">
        <v>51.504089999999998</v>
      </c>
      <c r="E8852">
        <v>-2.4930043999999998</v>
      </c>
    </row>
    <row r="8853" spans="1:5" x14ac:dyDescent="0.25">
      <c r="A8853">
        <v>9539484</v>
      </c>
      <c r="B8853">
        <v>365879.16</v>
      </c>
      <c r="C8853">
        <v>175364.21</v>
      </c>
      <c r="D8853">
        <v>51.476199000000001</v>
      </c>
      <c r="E8853">
        <v>-2.4926891000000002</v>
      </c>
    </row>
    <row r="8854" spans="1:5" x14ac:dyDescent="0.25">
      <c r="A8854">
        <v>37043823</v>
      </c>
      <c r="B8854">
        <v>365879.01</v>
      </c>
      <c r="C8854">
        <v>191370.67</v>
      </c>
      <c r="D8854">
        <v>51.620109999999997</v>
      </c>
      <c r="E8854">
        <v>-2.4942468</v>
      </c>
    </row>
    <row r="8855" spans="1:5" x14ac:dyDescent="0.25">
      <c r="A8855">
        <v>9539574</v>
      </c>
      <c r="B8855">
        <v>365880.22</v>
      </c>
      <c r="C8855">
        <v>176753.38</v>
      </c>
      <c r="D8855">
        <v>51.488688000000003</v>
      </c>
      <c r="E8855">
        <v>-2.4928094000000001</v>
      </c>
    </row>
    <row r="8856" spans="1:5" x14ac:dyDescent="0.25">
      <c r="A8856">
        <v>9544607</v>
      </c>
      <c r="B8856">
        <v>365881.76</v>
      </c>
      <c r="C8856">
        <v>181512.64</v>
      </c>
      <c r="D8856">
        <v>51.531477000000002</v>
      </c>
      <c r="E8856">
        <v>-2.4932571000000001</v>
      </c>
    </row>
    <row r="8857" spans="1:5" x14ac:dyDescent="0.25">
      <c r="A8857">
        <v>9539563</v>
      </c>
      <c r="B8857">
        <v>365882</v>
      </c>
      <c r="C8857">
        <v>176886.8</v>
      </c>
      <c r="D8857">
        <v>51.489884000000004</v>
      </c>
      <c r="E8857">
        <v>-2.4927934</v>
      </c>
    </row>
    <row r="8858" spans="1:5" x14ac:dyDescent="0.25">
      <c r="A8858">
        <v>9539585</v>
      </c>
      <c r="B8858">
        <v>365882.4</v>
      </c>
      <c r="C8858">
        <v>177302</v>
      </c>
      <c r="D8858">
        <v>51.493623999999997</v>
      </c>
      <c r="E8858">
        <v>-2.4928338000000001</v>
      </c>
    </row>
    <row r="8859" spans="1:5" x14ac:dyDescent="0.25">
      <c r="A8859">
        <v>9539328</v>
      </c>
      <c r="B8859">
        <v>365886.3</v>
      </c>
      <c r="C8859">
        <v>173082</v>
      </c>
      <c r="D8859">
        <v>51.455682000000003</v>
      </c>
      <c r="E8859">
        <v>-2.4923673000000002</v>
      </c>
    </row>
    <row r="8860" spans="1:5" x14ac:dyDescent="0.25">
      <c r="A8860">
        <v>9539511</v>
      </c>
      <c r="B8860">
        <v>365886</v>
      </c>
      <c r="C8860">
        <v>175685.2</v>
      </c>
      <c r="D8860">
        <v>51.479086000000002</v>
      </c>
      <c r="E8860">
        <v>-2.4926194000000002</v>
      </c>
    </row>
    <row r="8861" spans="1:5" x14ac:dyDescent="0.25">
      <c r="A8861">
        <v>9539631</v>
      </c>
      <c r="B8861">
        <v>365886.9</v>
      </c>
      <c r="C8861">
        <v>178210.4</v>
      </c>
      <c r="D8861">
        <v>51.501789000000002</v>
      </c>
      <c r="E8861">
        <v>-2.4928642999999999</v>
      </c>
    </row>
    <row r="8862" spans="1:5" x14ac:dyDescent="0.25">
      <c r="A8862">
        <v>9547257</v>
      </c>
      <c r="B8862">
        <v>365887.87</v>
      </c>
      <c r="C8862">
        <v>172300.12</v>
      </c>
      <c r="D8862">
        <v>51.448650999999998</v>
      </c>
      <c r="E8862">
        <v>-2.4922773</v>
      </c>
    </row>
    <row r="8863" spans="1:5" x14ac:dyDescent="0.25">
      <c r="A8863">
        <v>9539504</v>
      </c>
      <c r="B8863">
        <v>365887.18</v>
      </c>
      <c r="C8863">
        <v>175984.79</v>
      </c>
      <c r="D8863">
        <v>51.481774000000001</v>
      </c>
      <c r="E8863">
        <v>-2.4926339999999998</v>
      </c>
    </row>
    <row r="8864" spans="1:5" x14ac:dyDescent="0.25">
      <c r="A8864">
        <v>9539630</v>
      </c>
      <c r="B8864">
        <v>365888.5</v>
      </c>
      <c r="C8864">
        <v>178181.2</v>
      </c>
      <c r="D8864">
        <v>51.501528</v>
      </c>
      <c r="E8864">
        <v>-2.4928325999999998</v>
      </c>
    </row>
    <row r="8865" spans="1:5" x14ac:dyDescent="0.25">
      <c r="A8865">
        <v>9543452</v>
      </c>
      <c r="B8865">
        <v>365889.7</v>
      </c>
      <c r="C8865">
        <v>168619</v>
      </c>
      <c r="D8865">
        <v>51.415554</v>
      </c>
      <c r="E8865">
        <v>-2.4918927000000002</v>
      </c>
    </row>
    <row r="8866" spans="1:5" x14ac:dyDescent="0.25">
      <c r="A8866">
        <v>9539572</v>
      </c>
      <c r="B8866">
        <v>365890.7</v>
      </c>
      <c r="C8866">
        <v>176725.5</v>
      </c>
      <c r="D8866">
        <v>51.488436999999998</v>
      </c>
      <c r="E8866">
        <v>-2.4926626000000001</v>
      </c>
    </row>
    <row r="8867" spans="1:5" x14ac:dyDescent="0.25">
      <c r="A8867">
        <v>9539573</v>
      </c>
      <c r="B8867">
        <v>365890.2</v>
      </c>
      <c r="C8867">
        <v>176854.39999999999</v>
      </c>
      <c r="D8867">
        <v>51.489597000000003</v>
      </c>
      <c r="E8867">
        <v>-2.4926751</v>
      </c>
    </row>
    <row r="8868" spans="1:5" x14ac:dyDescent="0.25">
      <c r="A8868">
        <v>9548202</v>
      </c>
      <c r="B8868">
        <v>365891.09</v>
      </c>
      <c r="C8868">
        <v>178530.94</v>
      </c>
      <c r="D8868">
        <v>51.504666</v>
      </c>
      <c r="E8868">
        <v>-2.4928233</v>
      </c>
    </row>
    <row r="8869" spans="1:5" x14ac:dyDescent="0.25">
      <c r="A8869">
        <v>9539654</v>
      </c>
      <c r="B8869">
        <v>365892.5</v>
      </c>
      <c r="C8869">
        <v>178375.8</v>
      </c>
      <c r="D8869">
        <v>51.503273</v>
      </c>
      <c r="E8869">
        <v>-2.4927937999999998</v>
      </c>
    </row>
    <row r="8870" spans="1:5" x14ac:dyDescent="0.25">
      <c r="A8870">
        <v>9539337</v>
      </c>
      <c r="B8870">
        <v>365893.42</v>
      </c>
      <c r="C8870">
        <v>173283.44</v>
      </c>
      <c r="D8870">
        <v>51.45749</v>
      </c>
      <c r="E8870">
        <v>-2.492286</v>
      </c>
    </row>
    <row r="8871" spans="1:5" x14ac:dyDescent="0.25">
      <c r="A8871">
        <v>9539227</v>
      </c>
      <c r="B8871">
        <v>365894.40000000002</v>
      </c>
      <c r="C8871">
        <v>171958.7</v>
      </c>
      <c r="D8871">
        <v>51.445576000000003</v>
      </c>
      <c r="E8871">
        <v>-2.4921435000000001</v>
      </c>
    </row>
    <row r="8872" spans="1:5" x14ac:dyDescent="0.25">
      <c r="A8872">
        <v>9539221</v>
      </c>
      <c r="B8872">
        <v>365896.23</v>
      </c>
      <c r="C8872">
        <v>171858.36</v>
      </c>
      <c r="D8872">
        <v>51.444676999999999</v>
      </c>
      <c r="E8872">
        <v>-2.492105</v>
      </c>
    </row>
    <row r="8873" spans="1:5" x14ac:dyDescent="0.25">
      <c r="A8873">
        <v>9539226</v>
      </c>
      <c r="B8873">
        <v>365896.4</v>
      </c>
      <c r="C8873">
        <v>171939.5</v>
      </c>
      <c r="D8873">
        <v>51.445405999999998</v>
      </c>
      <c r="E8873">
        <v>-2.4921128000000001</v>
      </c>
    </row>
    <row r="8874" spans="1:5" x14ac:dyDescent="0.25">
      <c r="A8874">
        <v>614084238</v>
      </c>
      <c r="B8874">
        <v>365896.81</v>
      </c>
      <c r="C8874">
        <v>177591.24</v>
      </c>
      <c r="D8874">
        <v>51.496223999999998</v>
      </c>
      <c r="E8874">
        <v>-2.4926602</v>
      </c>
    </row>
    <row r="8875" spans="1:5" x14ac:dyDescent="0.25">
      <c r="A8875">
        <v>9539256</v>
      </c>
      <c r="B8875">
        <v>365897.9</v>
      </c>
      <c r="C8875">
        <v>171546.4</v>
      </c>
      <c r="D8875">
        <v>51.441871999999996</v>
      </c>
      <c r="E8875">
        <v>-2.4920605</v>
      </c>
    </row>
    <row r="8876" spans="1:5" x14ac:dyDescent="0.25">
      <c r="A8876">
        <v>9539303</v>
      </c>
      <c r="B8876">
        <v>365897.64</v>
      </c>
      <c r="C8876">
        <v>172513.13</v>
      </c>
      <c r="D8876">
        <v>51.450566999999999</v>
      </c>
      <c r="E8876">
        <v>-2.4921540000000002</v>
      </c>
    </row>
    <row r="8877" spans="1:5" x14ac:dyDescent="0.25">
      <c r="A8877">
        <v>9543427</v>
      </c>
      <c r="B8877">
        <v>365898.3</v>
      </c>
      <c r="C8877">
        <v>167704.1</v>
      </c>
      <c r="D8877">
        <v>51.407328</v>
      </c>
      <c r="E8877">
        <v>-2.4916749999999999</v>
      </c>
    </row>
    <row r="8878" spans="1:5" x14ac:dyDescent="0.25">
      <c r="A8878">
        <v>223523508</v>
      </c>
      <c r="B8878">
        <v>365898.49</v>
      </c>
      <c r="C8878">
        <v>174301.4</v>
      </c>
      <c r="D8878">
        <v>51.466642999999998</v>
      </c>
      <c r="E8878">
        <v>-2.4923126</v>
      </c>
    </row>
    <row r="8879" spans="1:5" x14ac:dyDescent="0.25">
      <c r="A8879">
        <v>577008821</v>
      </c>
      <c r="B8879">
        <v>365899</v>
      </c>
      <c r="C8879">
        <v>177653.3</v>
      </c>
      <c r="D8879">
        <v>51.496780999999999</v>
      </c>
      <c r="E8879">
        <v>-2.492623</v>
      </c>
    </row>
    <row r="8880" spans="1:5" x14ac:dyDescent="0.25">
      <c r="A8880">
        <v>9539450</v>
      </c>
      <c r="B8880">
        <v>365900.81</v>
      </c>
      <c r="C8880">
        <v>174874.63</v>
      </c>
      <c r="D8880">
        <v>51.471795</v>
      </c>
      <c r="E8880">
        <v>-2.4923392999999998</v>
      </c>
    </row>
    <row r="8881" spans="1:5" x14ac:dyDescent="0.25">
      <c r="A8881">
        <v>9539258</v>
      </c>
      <c r="B8881">
        <v>365901.8</v>
      </c>
      <c r="C8881">
        <v>171590.39999999999</v>
      </c>
      <c r="D8881">
        <v>51.442267999999999</v>
      </c>
      <c r="E8881">
        <v>-2.4920072000000002</v>
      </c>
    </row>
    <row r="8882" spans="1:5" x14ac:dyDescent="0.25">
      <c r="A8882">
        <v>626057170</v>
      </c>
      <c r="B8882">
        <v>365901.26</v>
      </c>
      <c r="C8882">
        <v>172889.96</v>
      </c>
      <c r="D8882">
        <v>51.453947999999997</v>
      </c>
      <c r="E8882">
        <v>-2.4921327999999998</v>
      </c>
    </row>
    <row r="8883" spans="1:5" x14ac:dyDescent="0.25">
      <c r="A8883">
        <v>9543417</v>
      </c>
      <c r="B8883">
        <v>365902.1</v>
      </c>
      <c r="C8883">
        <v>167297.29999999999</v>
      </c>
      <c r="D8883">
        <v>51.403669000000001</v>
      </c>
      <c r="E8883">
        <v>-2.4915783</v>
      </c>
    </row>
    <row r="8884" spans="1:5" x14ac:dyDescent="0.25">
      <c r="A8884">
        <v>9539625</v>
      </c>
      <c r="B8884">
        <v>365902.46</v>
      </c>
      <c r="C8884">
        <v>178081.32</v>
      </c>
      <c r="D8884">
        <v>51.500630000000001</v>
      </c>
      <c r="E8884">
        <v>-2.4926213000000002</v>
      </c>
    </row>
    <row r="8885" spans="1:5" x14ac:dyDescent="0.25">
      <c r="A8885">
        <v>352999544</v>
      </c>
      <c r="B8885">
        <v>365903.9</v>
      </c>
      <c r="C8885">
        <v>175202.91</v>
      </c>
      <c r="D8885">
        <v>51.474744000000001</v>
      </c>
      <c r="E8885">
        <v>-2.4923278</v>
      </c>
    </row>
    <row r="8886" spans="1:5" x14ac:dyDescent="0.25">
      <c r="A8886">
        <v>352999610</v>
      </c>
      <c r="B8886">
        <v>365903.01</v>
      </c>
      <c r="C8886">
        <v>176332.97</v>
      </c>
      <c r="D8886">
        <v>51.484904</v>
      </c>
      <c r="E8886">
        <v>-2.4924373000000002</v>
      </c>
    </row>
    <row r="8887" spans="1:5" x14ac:dyDescent="0.25">
      <c r="A8887">
        <v>9539530</v>
      </c>
      <c r="B8887">
        <v>365905</v>
      </c>
      <c r="C8887">
        <v>176327.5</v>
      </c>
      <c r="D8887">
        <v>51.484859</v>
      </c>
      <c r="E8887">
        <v>-2.4924080000000002</v>
      </c>
    </row>
    <row r="8888" spans="1:5" x14ac:dyDescent="0.25">
      <c r="A8888">
        <v>9539179</v>
      </c>
      <c r="B8888">
        <v>365905.6</v>
      </c>
      <c r="C8888">
        <v>170725.2</v>
      </c>
      <c r="D8888">
        <v>51.434491000000001</v>
      </c>
      <c r="E8888">
        <v>-2.4918659999999999</v>
      </c>
    </row>
    <row r="8889" spans="1:5" x14ac:dyDescent="0.25">
      <c r="A8889">
        <v>633531951</v>
      </c>
      <c r="B8889">
        <v>365905.8</v>
      </c>
      <c r="C8889">
        <v>175933.8</v>
      </c>
      <c r="D8889">
        <v>51.481316999999997</v>
      </c>
      <c r="E8889">
        <v>-2.4923698000000001</v>
      </c>
    </row>
    <row r="8890" spans="1:5" x14ac:dyDescent="0.25">
      <c r="A8890">
        <v>9539564</v>
      </c>
      <c r="B8890">
        <v>365905.4</v>
      </c>
      <c r="C8890">
        <v>176989.1</v>
      </c>
      <c r="D8890">
        <v>51.490811999999998</v>
      </c>
      <c r="E8890">
        <v>-2.4924721999999999</v>
      </c>
    </row>
    <row r="8891" spans="1:5" x14ac:dyDescent="0.25">
      <c r="A8891">
        <v>9544618</v>
      </c>
      <c r="B8891">
        <v>365905.4</v>
      </c>
      <c r="C8891">
        <v>181850.91</v>
      </c>
      <c r="D8891">
        <v>51.534517000000001</v>
      </c>
      <c r="E8891">
        <v>-2.4929439000000002</v>
      </c>
    </row>
    <row r="8892" spans="1:5" x14ac:dyDescent="0.25">
      <c r="A8892">
        <v>352999665</v>
      </c>
      <c r="B8892">
        <v>365906.87</v>
      </c>
      <c r="C8892">
        <v>178077.9</v>
      </c>
      <c r="D8892">
        <v>51.500594</v>
      </c>
      <c r="E8892">
        <v>-2.4925633</v>
      </c>
    </row>
    <row r="8893" spans="1:5" x14ac:dyDescent="0.25">
      <c r="A8893">
        <v>108613008</v>
      </c>
      <c r="B8893">
        <v>365907.55</v>
      </c>
      <c r="C8893">
        <v>168101.31</v>
      </c>
      <c r="D8893">
        <v>51.410898000000003</v>
      </c>
      <c r="E8893">
        <v>-2.4915839000000002</v>
      </c>
    </row>
    <row r="8894" spans="1:5" x14ac:dyDescent="0.25">
      <c r="A8894">
        <v>9547259</v>
      </c>
      <c r="B8894">
        <v>365907.24</v>
      </c>
      <c r="C8894">
        <v>172336.02</v>
      </c>
      <c r="D8894">
        <v>51.448976000000002</v>
      </c>
      <c r="E8894">
        <v>-2.4919929000000001</v>
      </c>
    </row>
    <row r="8895" spans="1:5" x14ac:dyDescent="0.25">
      <c r="A8895">
        <v>352999539</v>
      </c>
      <c r="B8895">
        <v>365907.17</v>
      </c>
      <c r="C8895">
        <v>175200.61</v>
      </c>
      <c r="D8895">
        <v>51.474727000000001</v>
      </c>
      <c r="E8895">
        <v>-2.4922700999999998</v>
      </c>
    </row>
    <row r="8896" spans="1:5" x14ac:dyDescent="0.25">
      <c r="A8896">
        <v>9548199</v>
      </c>
      <c r="B8896">
        <v>365908.35</v>
      </c>
      <c r="C8896">
        <v>178450.99</v>
      </c>
      <c r="D8896">
        <v>51.503948000000001</v>
      </c>
      <c r="E8896">
        <v>-2.4925706000000001</v>
      </c>
    </row>
    <row r="8897" spans="1:5" x14ac:dyDescent="0.25">
      <c r="A8897">
        <v>131882940</v>
      </c>
      <c r="B8897">
        <v>365910.07</v>
      </c>
      <c r="C8897">
        <v>168041.67</v>
      </c>
      <c r="D8897">
        <v>51.410359</v>
      </c>
      <c r="E8897">
        <v>-2.4915349999999998</v>
      </c>
    </row>
    <row r="8898" spans="1:5" x14ac:dyDescent="0.25">
      <c r="A8898">
        <v>9539299</v>
      </c>
      <c r="B8898">
        <v>365910.03</v>
      </c>
      <c r="C8898">
        <v>172552.58</v>
      </c>
      <c r="D8898">
        <v>51.450918000000001</v>
      </c>
      <c r="E8898">
        <v>-2.4919707</v>
      </c>
    </row>
    <row r="8899" spans="1:5" x14ac:dyDescent="0.25">
      <c r="A8899">
        <v>352999670</v>
      </c>
      <c r="B8899">
        <v>365910.16</v>
      </c>
      <c r="C8899">
        <v>178075.54</v>
      </c>
      <c r="D8899">
        <v>51.500576000000002</v>
      </c>
      <c r="E8899">
        <v>-2.4925054000000002</v>
      </c>
    </row>
    <row r="8900" spans="1:5" x14ac:dyDescent="0.25">
      <c r="A8900">
        <v>9543426</v>
      </c>
      <c r="B8900">
        <v>365912</v>
      </c>
      <c r="C8900">
        <v>167634.29999999999</v>
      </c>
      <c r="D8900">
        <v>51.406699000000003</v>
      </c>
      <c r="E8900">
        <v>-2.4914670000000001</v>
      </c>
    </row>
    <row r="8901" spans="1:5" x14ac:dyDescent="0.25">
      <c r="A8901">
        <v>9539271</v>
      </c>
      <c r="B8901">
        <v>365911.33</v>
      </c>
      <c r="C8901">
        <v>172398.97</v>
      </c>
      <c r="D8901">
        <v>51.449533000000002</v>
      </c>
      <c r="E8901">
        <v>-2.4919414</v>
      </c>
    </row>
    <row r="8902" spans="1:5" x14ac:dyDescent="0.25">
      <c r="A8902">
        <v>9539483</v>
      </c>
      <c r="B8902">
        <v>365911.2</v>
      </c>
      <c r="C8902">
        <v>175397</v>
      </c>
      <c r="D8902">
        <v>51.476497999999999</v>
      </c>
      <c r="E8902">
        <v>-2.4922314999999999</v>
      </c>
    </row>
    <row r="8903" spans="1:5" x14ac:dyDescent="0.25">
      <c r="A8903">
        <v>9543437</v>
      </c>
      <c r="B8903">
        <v>365912.7</v>
      </c>
      <c r="C8903">
        <v>168354.2</v>
      </c>
      <c r="D8903">
        <v>51.413173</v>
      </c>
      <c r="E8903">
        <v>-2.4915365</v>
      </c>
    </row>
    <row r="8904" spans="1:5" x14ac:dyDescent="0.25">
      <c r="A8904">
        <v>9539362</v>
      </c>
      <c r="B8904">
        <v>365913.1</v>
      </c>
      <c r="C8904">
        <v>173898.74</v>
      </c>
      <c r="D8904">
        <v>51.46302</v>
      </c>
      <c r="E8904">
        <v>-2.4920577000000002</v>
      </c>
    </row>
    <row r="8905" spans="1:5" x14ac:dyDescent="0.25">
      <c r="A8905">
        <v>545213615</v>
      </c>
      <c r="B8905">
        <v>365913.75</v>
      </c>
      <c r="C8905">
        <v>177235.98</v>
      </c>
      <c r="D8905">
        <v>51.493023999999998</v>
      </c>
      <c r="E8905">
        <v>-2.4923807999999998</v>
      </c>
    </row>
    <row r="8906" spans="1:5" x14ac:dyDescent="0.25">
      <c r="A8906">
        <v>9539423</v>
      </c>
      <c r="B8906">
        <v>365914.1</v>
      </c>
      <c r="C8906">
        <v>174060.71</v>
      </c>
      <c r="D8906">
        <v>51.464477000000002</v>
      </c>
      <c r="E8906">
        <v>-2.4920589</v>
      </c>
    </row>
    <row r="8907" spans="1:5" x14ac:dyDescent="0.25">
      <c r="A8907">
        <v>9539586</v>
      </c>
      <c r="B8907">
        <v>365914.9</v>
      </c>
      <c r="C8907">
        <v>177309</v>
      </c>
      <c r="D8907">
        <v>51.493689000000003</v>
      </c>
      <c r="E8907">
        <v>-2.4923736000000001</v>
      </c>
    </row>
    <row r="8908" spans="1:5" x14ac:dyDescent="0.25">
      <c r="A8908">
        <v>9539655</v>
      </c>
      <c r="B8908">
        <v>365914.18</v>
      </c>
      <c r="C8908">
        <v>178400.65</v>
      </c>
      <c r="D8908">
        <v>51.503498999999998</v>
      </c>
      <c r="E8908">
        <v>-2.4924792999999998</v>
      </c>
    </row>
    <row r="8909" spans="1:5" x14ac:dyDescent="0.25">
      <c r="A8909">
        <v>461873616</v>
      </c>
      <c r="B8909">
        <v>365914.42</v>
      </c>
      <c r="C8909">
        <v>178964.79</v>
      </c>
      <c r="D8909">
        <v>51.508569999999999</v>
      </c>
      <c r="E8909">
        <v>-2.492534</v>
      </c>
    </row>
    <row r="8910" spans="1:5" x14ac:dyDescent="0.25">
      <c r="A8910">
        <v>9539666</v>
      </c>
      <c r="B8910">
        <v>365914.5</v>
      </c>
      <c r="C8910">
        <v>179421.3</v>
      </c>
      <c r="D8910">
        <v>51.512678999999999</v>
      </c>
      <c r="E8910">
        <v>-2.4925784000000002</v>
      </c>
    </row>
    <row r="8911" spans="1:5" x14ac:dyDescent="0.25">
      <c r="A8911">
        <v>9539298</v>
      </c>
      <c r="B8911">
        <v>365915.26</v>
      </c>
      <c r="C8911">
        <v>172559.38</v>
      </c>
      <c r="D8911">
        <v>51.450980999999999</v>
      </c>
      <c r="E8911">
        <v>-2.4918993999999999</v>
      </c>
    </row>
    <row r="8912" spans="1:5" x14ac:dyDescent="0.25">
      <c r="A8912">
        <v>466514749</v>
      </c>
      <c r="B8912">
        <v>365916.14</v>
      </c>
      <c r="C8912">
        <v>170653.7</v>
      </c>
      <c r="D8912">
        <v>51.433844000000001</v>
      </c>
      <c r="E8912">
        <v>-2.4917007999999998</v>
      </c>
    </row>
    <row r="8913" spans="1:5" x14ac:dyDescent="0.25">
      <c r="A8913">
        <v>9539164</v>
      </c>
      <c r="B8913">
        <v>365916.5</v>
      </c>
      <c r="C8913">
        <v>170957.6</v>
      </c>
      <c r="D8913">
        <v>51.436577</v>
      </c>
      <c r="E8913">
        <v>-2.4917302000000001</v>
      </c>
    </row>
    <row r="8914" spans="1:5" x14ac:dyDescent="0.25">
      <c r="A8914">
        <v>9539206</v>
      </c>
      <c r="B8914">
        <v>365918.12</v>
      </c>
      <c r="C8914">
        <v>171447.57</v>
      </c>
      <c r="D8914">
        <v>51.440983000000003</v>
      </c>
      <c r="E8914">
        <v>-2.4917487999999999</v>
      </c>
    </row>
    <row r="8915" spans="1:5" x14ac:dyDescent="0.25">
      <c r="A8915">
        <v>9539334</v>
      </c>
      <c r="B8915">
        <v>365918.1</v>
      </c>
      <c r="C8915">
        <v>173354.2</v>
      </c>
      <c r="D8915">
        <v>51.458129</v>
      </c>
      <c r="E8915">
        <v>-2.4919330999999998</v>
      </c>
    </row>
    <row r="8916" spans="1:5" x14ac:dyDescent="0.25">
      <c r="A8916">
        <v>9539319</v>
      </c>
      <c r="B8916">
        <v>365919.3</v>
      </c>
      <c r="C8916">
        <v>173182.5</v>
      </c>
      <c r="D8916">
        <v>51.456583000000002</v>
      </c>
      <c r="E8916">
        <v>-2.4919020999999999</v>
      </c>
    </row>
    <row r="8917" spans="1:5" x14ac:dyDescent="0.25">
      <c r="A8917">
        <v>9539435</v>
      </c>
      <c r="B8917">
        <v>365920</v>
      </c>
      <c r="C8917">
        <v>174433.8</v>
      </c>
      <c r="D8917">
        <v>51.467830999999997</v>
      </c>
      <c r="E8917">
        <v>-2.4920087</v>
      </c>
    </row>
    <row r="8918" spans="1:5" x14ac:dyDescent="0.25">
      <c r="A8918">
        <v>9539641</v>
      </c>
      <c r="B8918">
        <v>365920</v>
      </c>
      <c r="C8918">
        <v>178169.60000000001</v>
      </c>
      <c r="D8918">
        <v>51.501421999999998</v>
      </c>
      <c r="E8918">
        <v>-2.4923704999999998</v>
      </c>
    </row>
    <row r="8919" spans="1:5" x14ac:dyDescent="0.25">
      <c r="A8919">
        <v>9543449</v>
      </c>
      <c r="B8919">
        <v>365920.3</v>
      </c>
      <c r="C8919">
        <v>168511.7</v>
      </c>
      <c r="D8919">
        <v>51.414585000000002</v>
      </c>
      <c r="E8919">
        <v>-2.4914366000000001</v>
      </c>
    </row>
    <row r="8920" spans="1:5" x14ac:dyDescent="0.25">
      <c r="A8920">
        <v>9539257</v>
      </c>
      <c r="B8920">
        <v>365920.75</v>
      </c>
      <c r="C8920">
        <v>171616.63</v>
      </c>
      <c r="D8920">
        <v>51.442503000000002</v>
      </c>
      <c r="E8920">
        <v>-2.4917362999999999</v>
      </c>
    </row>
    <row r="8921" spans="1:5" x14ac:dyDescent="0.25">
      <c r="A8921">
        <v>9539382</v>
      </c>
      <c r="B8921">
        <v>365920.4</v>
      </c>
      <c r="C8921">
        <v>173576.1</v>
      </c>
      <c r="D8921">
        <v>51.460126000000002</v>
      </c>
      <c r="E8921">
        <v>-2.4919258000000002</v>
      </c>
    </row>
    <row r="8922" spans="1:5" x14ac:dyDescent="0.25">
      <c r="A8922">
        <v>9539535</v>
      </c>
      <c r="B8922">
        <v>365921.2</v>
      </c>
      <c r="C8922">
        <v>176140.6</v>
      </c>
      <c r="D8922">
        <v>51.483179</v>
      </c>
      <c r="E8922">
        <v>-2.4921595000000001</v>
      </c>
    </row>
    <row r="8923" spans="1:5" x14ac:dyDescent="0.25">
      <c r="A8923">
        <v>9539533</v>
      </c>
      <c r="B8923">
        <v>365921.6</v>
      </c>
      <c r="C8923">
        <v>176311</v>
      </c>
      <c r="D8923">
        <v>51.484717000000003</v>
      </c>
      <c r="E8923">
        <v>-2.4921761</v>
      </c>
    </row>
    <row r="8924" spans="1:5" x14ac:dyDescent="0.25">
      <c r="A8924">
        <v>9539590</v>
      </c>
      <c r="B8924">
        <v>365921.15</v>
      </c>
      <c r="C8924">
        <v>177074.96</v>
      </c>
      <c r="D8924">
        <v>51.491576999999999</v>
      </c>
      <c r="E8924">
        <v>-2.4922499999999999</v>
      </c>
    </row>
    <row r="8925" spans="1:5" x14ac:dyDescent="0.25">
      <c r="A8925">
        <v>9539626</v>
      </c>
      <c r="B8925">
        <v>365922.17</v>
      </c>
      <c r="C8925">
        <v>178279.67999999999</v>
      </c>
      <c r="D8925">
        <v>51.502411000000002</v>
      </c>
      <c r="E8925">
        <v>-2.4923522999999999</v>
      </c>
    </row>
    <row r="8926" spans="1:5" x14ac:dyDescent="0.25">
      <c r="A8926">
        <v>352999429</v>
      </c>
      <c r="B8926">
        <v>365923.5</v>
      </c>
      <c r="C8926">
        <v>173183.27</v>
      </c>
      <c r="D8926">
        <v>51.456592000000001</v>
      </c>
      <c r="E8926">
        <v>-2.4918445999999999</v>
      </c>
    </row>
    <row r="8927" spans="1:5" x14ac:dyDescent="0.25">
      <c r="A8927">
        <v>646716736</v>
      </c>
      <c r="B8927">
        <v>365923.5</v>
      </c>
      <c r="C8927">
        <v>176269</v>
      </c>
      <c r="D8927">
        <v>51.484338999999999</v>
      </c>
      <c r="E8927">
        <v>-2.4921432000000001</v>
      </c>
    </row>
    <row r="8928" spans="1:5" x14ac:dyDescent="0.25">
      <c r="A8928">
        <v>9539363</v>
      </c>
      <c r="B8928">
        <v>365924.73</v>
      </c>
      <c r="C8928">
        <v>173972.84</v>
      </c>
      <c r="D8928">
        <v>51.463686000000003</v>
      </c>
      <c r="E8928">
        <v>-2.4919064999999998</v>
      </c>
    </row>
    <row r="8929" spans="1:5" x14ac:dyDescent="0.25">
      <c r="A8929">
        <v>9539656</v>
      </c>
      <c r="B8929">
        <v>365924.67</v>
      </c>
      <c r="C8929">
        <v>178389.16</v>
      </c>
      <c r="D8929">
        <v>51.503399999999999</v>
      </c>
      <c r="E8929">
        <v>-2.4923342000000002</v>
      </c>
    </row>
    <row r="8930" spans="1:5" x14ac:dyDescent="0.25">
      <c r="A8930">
        <v>9539229</v>
      </c>
      <c r="B8930">
        <v>365926.9</v>
      </c>
      <c r="C8930">
        <v>171891.20000000001</v>
      </c>
      <c r="D8930">
        <v>51.444975999999997</v>
      </c>
      <c r="E8930">
        <v>-2.4916765000000001</v>
      </c>
    </row>
    <row r="8931" spans="1:5" x14ac:dyDescent="0.25">
      <c r="A8931">
        <v>9539163</v>
      </c>
      <c r="B8931">
        <v>365927.5</v>
      </c>
      <c r="C8931">
        <v>170541.9</v>
      </c>
      <c r="D8931">
        <v>51.432837999999997</v>
      </c>
      <c r="E8931">
        <v>-2.4915318000000002</v>
      </c>
    </row>
    <row r="8932" spans="1:5" x14ac:dyDescent="0.25">
      <c r="A8932">
        <v>9539465</v>
      </c>
      <c r="B8932">
        <v>365928.33</v>
      </c>
      <c r="C8932">
        <v>174510.86</v>
      </c>
      <c r="D8932">
        <v>51.468524000000002</v>
      </c>
      <c r="E8932">
        <v>-2.4919009999999999</v>
      </c>
    </row>
    <row r="8933" spans="1:5" x14ac:dyDescent="0.25">
      <c r="A8933">
        <v>9544605</v>
      </c>
      <c r="B8933">
        <v>365928.52</v>
      </c>
      <c r="C8933">
        <v>181376.57</v>
      </c>
      <c r="D8933">
        <v>51.530256999999999</v>
      </c>
      <c r="E8933">
        <v>-2.4925663</v>
      </c>
    </row>
    <row r="8934" spans="1:5" x14ac:dyDescent="0.25">
      <c r="A8934">
        <v>9539527</v>
      </c>
      <c r="B8934">
        <v>365929.6</v>
      </c>
      <c r="C8934">
        <v>176060.9</v>
      </c>
      <c r="D8934">
        <v>51.482460000000003</v>
      </c>
      <c r="E8934">
        <v>-2.4920365000000002</v>
      </c>
    </row>
    <row r="8935" spans="1:5" x14ac:dyDescent="0.25">
      <c r="A8935">
        <v>567965498</v>
      </c>
      <c r="B8935">
        <v>365930.19</v>
      </c>
      <c r="C8935">
        <v>168069.53</v>
      </c>
      <c r="D8935">
        <v>51.410612</v>
      </c>
      <c r="E8935">
        <v>-2.4912502000000001</v>
      </c>
    </row>
    <row r="8936" spans="1:5" x14ac:dyDescent="0.25">
      <c r="A8936">
        <v>176425463</v>
      </c>
      <c r="B8936">
        <v>365930.16</v>
      </c>
      <c r="C8936">
        <v>174700.47</v>
      </c>
      <c r="D8936">
        <v>51.470232000000003</v>
      </c>
      <c r="E8936">
        <v>-2.4918904999999998</v>
      </c>
    </row>
    <row r="8937" spans="1:5" x14ac:dyDescent="0.25">
      <c r="A8937">
        <v>352999635</v>
      </c>
      <c r="B8937">
        <v>365930.83</v>
      </c>
      <c r="C8937">
        <v>177180.46</v>
      </c>
      <c r="D8937">
        <v>51.492530000000002</v>
      </c>
      <c r="E8937">
        <v>-2.4921305999999999</v>
      </c>
    </row>
    <row r="8938" spans="1:5" x14ac:dyDescent="0.25">
      <c r="A8938">
        <v>9539613</v>
      </c>
      <c r="B8938">
        <v>365930.1</v>
      </c>
      <c r="C8938">
        <v>177820</v>
      </c>
      <c r="D8938">
        <v>51.498285000000003</v>
      </c>
      <c r="E8938">
        <v>-2.4921926000000001</v>
      </c>
    </row>
    <row r="8939" spans="1:5" x14ac:dyDescent="0.25">
      <c r="A8939">
        <v>9545007</v>
      </c>
      <c r="B8939">
        <v>365931.7</v>
      </c>
      <c r="C8939">
        <v>173324.9</v>
      </c>
      <c r="D8939">
        <v>51.457861000000001</v>
      </c>
      <c r="E8939">
        <v>-2.4917430999999999</v>
      </c>
    </row>
    <row r="8940" spans="1:5" x14ac:dyDescent="0.25">
      <c r="A8940">
        <v>9539554</v>
      </c>
      <c r="B8940">
        <v>365931.2</v>
      </c>
      <c r="C8940">
        <v>176536.7</v>
      </c>
      <c r="D8940">
        <v>51.486739999999998</v>
      </c>
      <c r="E8940">
        <v>-2.4920537999999999</v>
      </c>
    </row>
    <row r="8941" spans="1:5" x14ac:dyDescent="0.25">
      <c r="A8941">
        <v>9539306</v>
      </c>
      <c r="B8941">
        <v>365933</v>
      </c>
      <c r="C8941">
        <v>172627.5</v>
      </c>
      <c r="D8941">
        <v>51.451594</v>
      </c>
      <c r="E8941">
        <v>-2.4916469000000001</v>
      </c>
    </row>
    <row r="8942" spans="1:5" x14ac:dyDescent="0.25">
      <c r="A8942">
        <v>9539329</v>
      </c>
      <c r="B8942">
        <v>365932.6</v>
      </c>
      <c r="C8942">
        <v>173210</v>
      </c>
      <c r="D8942">
        <v>51.456836000000003</v>
      </c>
      <c r="E8942">
        <v>-2.4917177000000001</v>
      </c>
    </row>
    <row r="8943" spans="1:5" x14ac:dyDescent="0.25">
      <c r="A8943">
        <v>157982415</v>
      </c>
      <c r="B8943">
        <v>365932.93</v>
      </c>
      <c r="C8943">
        <v>175101.27</v>
      </c>
      <c r="D8943">
        <v>51.473838000000001</v>
      </c>
      <c r="E8943">
        <v>-2.4919004999999999</v>
      </c>
    </row>
    <row r="8944" spans="1:5" x14ac:dyDescent="0.25">
      <c r="A8944">
        <v>9539570</v>
      </c>
      <c r="B8944">
        <v>365932.5</v>
      </c>
      <c r="C8944">
        <v>176677.6</v>
      </c>
      <c r="D8944">
        <v>51.488008000000001</v>
      </c>
      <c r="E8944">
        <v>-2.4920531000000001</v>
      </c>
    </row>
    <row r="8945" spans="1:5" x14ac:dyDescent="0.25">
      <c r="A8945">
        <v>9539589</v>
      </c>
      <c r="B8945">
        <v>365932.97</v>
      </c>
      <c r="C8945">
        <v>177185.24</v>
      </c>
      <c r="D8945">
        <v>51.492576</v>
      </c>
      <c r="E8945">
        <v>-2.4921023</v>
      </c>
    </row>
    <row r="8946" spans="1:5" x14ac:dyDescent="0.25">
      <c r="A8946">
        <v>9539261</v>
      </c>
      <c r="B8946">
        <v>365933.9</v>
      </c>
      <c r="C8946">
        <v>171632.6</v>
      </c>
      <c r="D8946">
        <v>51.442647999999998</v>
      </c>
      <c r="E8946">
        <v>-2.4915508000000002</v>
      </c>
    </row>
    <row r="8947" spans="1:5" x14ac:dyDescent="0.25">
      <c r="A8947">
        <v>9539278</v>
      </c>
      <c r="B8947">
        <v>365933.2</v>
      </c>
      <c r="C8947">
        <v>172208.6</v>
      </c>
      <c r="D8947">
        <v>51.447825999999999</v>
      </c>
      <c r="E8947">
        <v>-2.4916065000000001</v>
      </c>
    </row>
    <row r="8948" spans="1:5" x14ac:dyDescent="0.25">
      <c r="A8948">
        <v>9539276</v>
      </c>
      <c r="B8948">
        <v>365934.1</v>
      </c>
      <c r="C8948">
        <v>172097.9</v>
      </c>
      <c r="D8948">
        <v>51.446829000000001</v>
      </c>
      <c r="E8948">
        <v>-2.4915813</v>
      </c>
    </row>
    <row r="8949" spans="1:5" x14ac:dyDescent="0.25">
      <c r="A8949">
        <v>9539638</v>
      </c>
      <c r="B8949">
        <v>365934.5</v>
      </c>
      <c r="C8949">
        <v>178133.4</v>
      </c>
      <c r="D8949">
        <v>51.501099000000004</v>
      </c>
      <c r="E8949">
        <v>-2.4921652999999999</v>
      </c>
    </row>
    <row r="8950" spans="1:5" x14ac:dyDescent="0.25">
      <c r="A8950">
        <v>353000913</v>
      </c>
      <c r="B8950">
        <v>365936.92</v>
      </c>
      <c r="C8950">
        <v>166771.44</v>
      </c>
      <c r="D8950">
        <v>51.398941000000001</v>
      </c>
      <c r="E8950">
        <v>-2.4910388000000001</v>
      </c>
    </row>
    <row r="8951" spans="1:5" x14ac:dyDescent="0.25">
      <c r="A8951">
        <v>9543416</v>
      </c>
      <c r="B8951">
        <v>365936.5</v>
      </c>
      <c r="C8951">
        <v>167397.1</v>
      </c>
      <c r="D8951">
        <v>51.40457</v>
      </c>
      <c r="E8951">
        <v>-2.4910991</v>
      </c>
    </row>
    <row r="8952" spans="1:5" x14ac:dyDescent="0.25">
      <c r="A8952">
        <v>9539449</v>
      </c>
      <c r="B8952">
        <v>365936</v>
      </c>
      <c r="C8952">
        <v>174985.9</v>
      </c>
      <c r="D8952">
        <v>51.472794999999998</v>
      </c>
      <c r="E8952">
        <v>-2.4918317000000001</v>
      </c>
    </row>
    <row r="8953" spans="1:5" x14ac:dyDescent="0.25">
      <c r="A8953">
        <v>9539280</v>
      </c>
      <c r="B8953">
        <v>365939.62</v>
      </c>
      <c r="C8953">
        <v>172456.77</v>
      </c>
      <c r="D8953">
        <v>51.450057000000001</v>
      </c>
      <c r="E8953">
        <v>-2.4915441</v>
      </c>
    </row>
    <row r="8954" spans="1:5" x14ac:dyDescent="0.25">
      <c r="A8954">
        <v>9539259</v>
      </c>
      <c r="B8954">
        <v>365940.85</v>
      </c>
      <c r="C8954">
        <v>171550.11</v>
      </c>
      <c r="D8954">
        <v>51.441910999999998</v>
      </c>
      <c r="E8954">
        <v>-2.4914421999999998</v>
      </c>
    </row>
    <row r="8955" spans="1:5" x14ac:dyDescent="0.25">
      <c r="A8955">
        <v>43076399</v>
      </c>
      <c r="B8955">
        <v>365940.25</v>
      </c>
      <c r="C8955">
        <v>172482.08</v>
      </c>
      <c r="D8955">
        <v>51.450290000000003</v>
      </c>
      <c r="E8955">
        <v>-2.4915322</v>
      </c>
    </row>
    <row r="8956" spans="1:5" x14ac:dyDescent="0.25">
      <c r="A8956">
        <v>9539305</v>
      </c>
      <c r="B8956">
        <v>365941.1</v>
      </c>
      <c r="C8956">
        <v>172642.6</v>
      </c>
      <c r="D8956">
        <v>51.451729</v>
      </c>
      <c r="E8956">
        <v>-2.4915333</v>
      </c>
    </row>
    <row r="8957" spans="1:5" x14ac:dyDescent="0.25">
      <c r="A8957">
        <v>9539584</v>
      </c>
      <c r="B8957">
        <v>365941.8</v>
      </c>
      <c r="C8957">
        <v>177397.6</v>
      </c>
      <c r="D8957">
        <v>51.494481999999998</v>
      </c>
      <c r="E8957">
        <v>-2.4919932</v>
      </c>
    </row>
    <row r="8958" spans="1:5" x14ac:dyDescent="0.25">
      <c r="A8958">
        <v>9539310</v>
      </c>
      <c r="B8958">
        <v>365942.05</v>
      </c>
      <c r="C8958">
        <v>172991.6</v>
      </c>
      <c r="D8958">
        <v>51.454867</v>
      </c>
      <c r="E8958">
        <v>-2.4915525999999999</v>
      </c>
    </row>
    <row r="8959" spans="1:5" x14ac:dyDescent="0.25">
      <c r="A8959">
        <v>9543425</v>
      </c>
      <c r="B8959">
        <v>365943.2</v>
      </c>
      <c r="C8959">
        <v>167530.79999999999</v>
      </c>
      <c r="D8959">
        <v>51.405766</v>
      </c>
      <c r="E8959">
        <v>-2.4910112999999998</v>
      </c>
    </row>
    <row r="8960" spans="1:5" x14ac:dyDescent="0.25">
      <c r="A8960">
        <v>9539272</v>
      </c>
      <c r="B8960">
        <v>365943.46</v>
      </c>
      <c r="C8960">
        <v>172006.24</v>
      </c>
      <c r="D8960">
        <v>51.446010999999999</v>
      </c>
      <c r="E8960">
        <v>-2.4914431000000001</v>
      </c>
    </row>
    <row r="8961" spans="1:5" x14ac:dyDescent="0.25">
      <c r="A8961">
        <v>176289503</v>
      </c>
      <c r="B8961">
        <v>365943.78</v>
      </c>
      <c r="C8961">
        <v>174968.51</v>
      </c>
      <c r="D8961">
        <v>51.472642999999998</v>
      </c>
      <c r="E8961">
        <v>-2.4917292999999998</v>
      </c>
    </row>
    <row r="8962" spans="1:5" x14ac:dyDescent="0.25">
      <c r="A8962">
        <v>9539568</v>
      </c>
      <c r="B8962">
        <v>365943.8</v>
      </c>
      <c r="C8962">
        <v>176869.1</v>
      </c>
      <c r="D8962">
        <v>51.489735000000003</v>
      </c>
      <c r="E8962">
        <v>-2.4919133000000002</v>
      </c>
    </row>
    <row r="8963" spans="1:5" x14ac:dyDescent="0.25">
      <c r="A8963">
        <v>9539566</v>
      </c>
      <c r="B8963">
        <v>365944.1</v>
      </c>
      <c r="C8963">
        <v>176947.7</v>
      </c>
      <c r="D8963">
        <v>51.490436000000003</v>
      </c>
      <c r="E8963">
        <v>-2.4919064</v>
      </c>
    </row>
    <row r="8964" spans="1:5" x14ac:dyDescent="0.25">
      <c r="A8964">
        <v>9539622</v>
      </c>
      <c r="B8964">
        <v>365944.1</v>
      </c>
      <c r="C8964">
        <v>177505.5</v>
      </c>
      <c r="D8964">
        <v>51.495452999999998</v>
      </c>
      <c r="E8964">
        <v>-2.4919604</v>
      </c>
    </row>
    <row r="8965" spans="1:5" x14ac:dyDescent="0.25">
      <c r="A8965">
        <v>9548197</v>
      </c>
      <c r="B8965">
        <v>365944.42</v>
      </c>
      <c r="C8965">
        <v>178549.09</v>
      </c>
      <c r="D8965">
        <v>51.504840000000002</v>
      </c>
      <c r="E8965">
        <v>-2.4920616</v>
      </c>
    </row>
    <row r="8966" spans="1:5" x14ac:dyDescent="0.25">
      <c r="A8966">
        <v>9539629</v>
      </c>
      <c r="B8966">
        <v>365945.3</v>
      </c>
      <c r="C8966">
        <v>178185.1</v>
      </c>
      <c r="D8966">
        <v>51.501567000000001</v>
      </c>
      <c r="E8966">
        <v>-2.4920119000000001</v>
      </c>
    </row>
    <row r="8967" spans="1:5" x14ac:dyDescent="0.25">
      <c r="A8967">
        <v>624914984</v>
      </c>
      <c r="B8967">
        <v>365946.98</v>
      </c>
      <c r="C8967">
        <v>172055.67999999999</v>
      </c>
      <c r="D8967">
        <v>51.446452000000001</v>
      </c>
      <c r="E8967">
        <v>-2.4914046000000001</v>
      </c>
    </row>
    <row r="8968" spans="1:5" x14ac:dyDescent="0.25">
      <c r="A8968">
        <v>9539588</v>
      </c>
      <c r="B8968">
        <v>365947.9</v>
      </c>
      <c r="C8968">
        <v>177187.8</v>
      </c>
      <c r="D8968">
        <v>51.492593999999997</v>
      </c>
      <c r="E8968">
        <v>-2.4918863999999998</v>
      </c>
    </row>
    <row r="8969" spans="1:5" x14ac:dyDescent="0.25">
      <c r="A8969">
        <v>664007914</v>
      </c>
      <c r="B8969">
        <v>365947.44</v>
      </c>
      <c r="C8969">
        <v>178442.14</v>
      </c>
      <c r="D8969">
        <v>51.503878</v>
      </c>
      <c r="E8969">
        <v>-2.4920079999999998</v>
      </c>
    </row>
    <row r="8970" spans="1:5" x14ac:dyDescent="0.25">
      <c r="A8970">
        <v>621613075</v>
      </c>
      <c r="B8970">
        <v>365947.87</v>
      </c>
      <c r="C8970">
        <v>182096.15</v>
      </c>
      <c r="D8970">
        <v>51.536732000000001</v>
      </c>
      <c r="E8970">
        <v>-2.4923622999999999</v>
      </c>
    </row>
    <row r="8971" spans="1:5" x14ac:dyDescent="0.25">
      <c r="A8971">
        <v>9543456</v>
      </c>
      <c r="B8971">
        <v>365948.1</v>
      </c>
      <c r="C8971">
        <v>168983.5</v>
      </c>
      <c r="D8971">
        <v>51.418830999999997</v>
      </c>
      <c r="E8971">
        <v>-2.4910795000000001</v>
      </c>
    </row>
    <row r="8972" spans="1:5" x14ac:dyDescent="0.25">
      <c r="A8972">
        <v>9539532</v>
      </c>
      <c r="B8972">
        <v>365948.6</v>
      </c>
      <c r="C8972">
        <v>176207.5</v>
      </c>
      <c r="D8972">
        <v>51.483783000000003</v>
      </c>
      <c r="E8972">
        <v>-2.4917772</v>
      </c>
    </row>
    <row r="8973" spans="1:5" x14ac:dyDescent="0.25">
      <c r="A8973">
        <v>9539565</v>
      </c>
      <c r="B8973">
        <v>365948.7</v>
      </c>
      <c r="C8973">
        <v>176997.5</v>
      </c>
      <c r="D8973">
        <v>51.490886000000003</v>
      </c>
      <c r="E8973">
        <v>-2.4918535999999998</v>
      </c>
    </row>
    <row r="8974" spans="1:5" x14ac:dyDescent="0.25">
      <c r="A8974">
        <v>9539275</v>
      </c>
      <c r="B8974">
        <v>365949.9</v>
      </c>
      <c r="C8974">
        <v>172133.9</v>
      </c>
      <c r="D8974">
        <v>51.447153</v>
      </c>
      <c r="E8974">
        <v>-2.4913690000000002</v>
      </c>
    </row>
    <row r="8975" spans="1:5" x14ac:dyDescent="0.25">
      <c r="A8975">
        <v>9539307</v>
      </c>
      <c r="B8975">
        <v>365949.73</v>
      </c>
      <c r="C8975">
        <v>172523.73</v>
      </c>
      <c r="D8975">
        <v>51.450659999999999</v>
      </c>
      <c r="E8975">
        <v>-2.4914065999999999</v>
      </c>
    </row>
    <row r="8976" spans="1:5" x14ac:dyDescent="0.25">
      <c r="A8976">
        <v>9539381</v>
      </c>
      <c r="B8976">
        <v>365950.9</v>
      </c>
      <c r="C8976">
        <v>173644.2</v>
      </c>
      <c r="D8976">
        <v>51.460738999999997</v>
      </c>
      <c r="E8976">
        <v>-2.4915004999999999</v>
      </c>
    </row>
    <row r="8977" spans="1:5" x14ac:dyDescent="0.25">
      <c r="A8977">
        <v>355746253</v>
      </c>
      <c r="B8977">
        <v>365950.73</v>
      </c>
      <c r="C8977">
        <v>176525.17</v>
      </c>
      <c r="D8977">
        <v>51.486642000000003</v>
      </c>
      <c r="E8977">
        <v>-2.4917791</v>
      </c>
    </row>
    <row r="8978" spans="1:5" x14ac:dyDescent="0.25">
      <c r="A8978">
        <v>38025976</v>
      </c>
      <c r="B8978">
        <v>365951.62</v>
      </c>
      <c r="C8978">
        <v>176533.11</v>
      </c>
      <c r="D8978">
        <v>51.486713999999999</v>
      </c>
      <c r="E8978">
        <v>-2.4917655000000001</v>
      </c>
    </row>
    <row r="8979" spans="1:5" x14ac:dyDescent="0.25">
      <c r="A8979">
        <v>9539615</v>
      </c>
      <c r="B8979">
        <v>365951.9</v>
      </c>
      <c r="C8979">
        <v>177946.3</v>
      </c>
      <c r="D8979">
        <v>51.499419000000003</v>
      </c>
      <c r="E8979">
        <v>-2.4919023</v>
      </c>
    </row>
    <row r="8980" spans="1:5" x14ac:dyDescent="0.25">
      <c r="A8980">
        <v>9549992</v>
      </c>
      <c r="B8980">
        <v>365951.09</v>
      </c>
      <c r="C8980">
        <v>186788.22</v>
      </c>
      <c r="D8980">
        <v>51.578918000000002</v>
      </c>
      <c r="E8980">
        <v>-2.4927605000000002</v>
      </c>
    </row>
    <row r="8981" spans="1:5" x14ac:dyDescent="0.25">
      <c r="A8981">
        <v>9552420</v>
      </c>
      <c r="B8981">
        <v>365952.81</v>
      </c>
      <c r="C8981">
        <v>175625.32</v>
      </c>
      <c r="D8981">
        <v>51.478551000000003</v>
      </c>
      <c r="E8981">
        <v>-2.4916632999999999</v>
      </c>
    </row>
    <row r="8982" spans="1:5" x14ac:dyDescent="0.25">
      <c r="A8982">
        <v>9544606</v>
      </c>
      <c r="B8982">
        <v>365952.19</v>
      </c>
      <c r="C8982">
        <v>181428.47</v>
      </c>
      <c r="D8982">
        <v>51.530726000000001</v>
      </c>
      <c r="E8982">
        <v>-2.4922254000000001</v>
      </c>
    </row>
    <row r="8983" spans="1:5" x14ac:dyDescent="0.25">
      <c r="A8983">
        <v>9539464</v>
      </c>
      <c r="B8983">
        <v>365953.88</v>
      </c>
      <c r="C8983">
        <v>174566.78</v>
      </c>
      <c r="D8983">
        <v>51.469028999999999</v>
      </c>
      <c r="E8983">
        <v>-2.4915465000000001</v>
      </c>
    </row>
    <row r="8984" spans="1:5" x14ac:dyDescent="0.25">
      <c r="A8984">
        <v>677387232</v>
      </c>
      <c r="B8984">
        <v>365953.93</v>
      </c>
      <c r="C8984">
        <v>181840.57</v>
      </c>
      <c r="D8984">
        <v>51.53443</v>
      </c>
      <c r="E8984">
        <v>-2.492251</v>
      </c>
    </row>
    <row r="8985" spans="1:5" x14ac:dyDescent="0.25">
      <c r="A8985">
        <v>9539569</v>
      </c>
      <c r="B8985">
        <v>365954.4</v>
      </c>
      <c r="C8985">
        <v>176826.9</v>
      </c>
      <c r="D8985">
        <v>51.489348999999997</v>
      </c>
      <c r="E8985">
        <v>-2.4917506999999999</v>
      </c>
    </row>
    <row r="8986" spans="1:5" x14ac:dyDescent="0.25">
      <c r="A8986">
        <v>9539228</v>
      </c>
      <c r="B8986">
        <v>365955.3</v>
      </c>
      <c r="C8986">
        <v>171981.1</v>
      </c>
      <c r="D8986">
        <v>51.445787000000003</v>
      </c>
      <c r="E8986">
        <v>-2.4912679999999998</v>
      </c>
    </row>
    <row r="8987" spans="1:5" x14ac:dyDescent="0.25">
      <c r="A8987">
        <v>620760141</v>
      </c>
      <c r="B8987">
        <v>365955.2</v>
      </c>
      <c r="C8987">
        <v>175949.5</v>
      </c>
      <c r="D8987">
        <v>51.481464000000003</v>
      </c>
      <c r="E8987">
        <v>-2.4916513999999998</v>
      </c>
    </row>
    <row r="8988" spans="1:5" x14ac:dyDescent="0.25">
      <c r="A8988">
        <v>216882113</v>
      </c>
      <c r="B8988">
        <v>365955.48</v>
      </c>
      <c r="C8988">
        <v>178125.92</v>
      </c>
      <c r="D8988">
        <v>51.501029000000003</v>
      </c>
      <c r="E8988">
        <v>-2.4918619999999998</v>
      </c>
    </row>
    <row r="8989" spans="1:5" x14ac:dyDescent="0.25">
      <c r="A8989">
        <v>9544604</v>
      </c>
      <c r="B8989">
        <v>365955.91</v>
      </c>
      <c r="C8989">
        <v>181311.18</v>
      </c>
      <c r="D8989">
        <v>51.529674</v>
      </c>
      <c r="E8989">
        <v>-2.4921707999999998</v>
      </c>
    </row>
    <row r="8990" spans="1:5" x14ac:dyDescent="0.25">
      <c r="A8990">
        <v>9543415</v>
      </c>
      <c r="B8990">
        <v>365957.6</v>
      </c>
      <c r="C8990">
        <v>167128.6</v>
      </c>
      <c r="D8990">
        <v>51.402152000000001</v>
      </c>
      <c r="E8990">
        <v>-2.4907713</v>
      </c>
    </row>
    <row r="8991" spans="1:5" x14ac:dyDescent="0.25">
      <c r="A8991">
        <v>9539628</v>
      </c>
      <c r="B8991">
        <v>365958</v>
      </c>
      <c r="C8991">
        <v>178180.1</v>
      </c>
      <c r="D8991">
        <v>51.501522999999999</v>
      </c>
      <c r="E8991">
        <v>-2.4918241000000001</v>
      </c>
    </row>
    <row r="8992" spans="1:5" x14ac:dyDescent="0.25">
      <c r="A8992">
        <v>9539266</v>
      </c>
      <c r="B8992">
        <v>365958.40000000002</v>
      </c>
      <c r="C8992">
        <v>171630.3</v>
      </c>
      <c r="D8992">
        <v>51.442630999999999</v>
      </c>
      <c r="E8992">
        <v>-2.4911908999999999</v>
      </c>
    </row>
    <row r="8993" spans="1:5" x14ac:dyDescent="0.25">
      <c r="A8993">
        <v>13581972</v>
      </c>
      <c r="B8993">
        <v>365958.8</v>
      </c>
      <c r="C8993">
        <v>173685.29</v>
      </c>
      <c r="D8993">
        <v>51.461108000000003</v>
      </c>
      <c r="E8993">
        <v>-2.4913894000000001</v>
      </c>
    </row>
    <row r="8994" spans="1:5" x14ac:dyDescent="0.25">
      <c r="A8994">
        <v>9543428</v>
      </c>
      <c r="B8994">
        <v>365959.7</v>
      </c>
      <c r="C8994">
        <v>168335.8</v>
      </c>
      <c r="D8994">
        <v>51.413004999999998</v>
      </c>
      <c r="E8994">
        <v>-2.4908587999999998</v>
      </c>
    </row>
    <row r="8995" spans="1:5" x14ac:dyDescent="0.25">
      <c r="A8995">
        <v>9539454</v>
      </c>
      <c r="B8995">
        <v>365959.1</v>
      </c>
      <c r="C8995">
        <v>174691</v>
      </c>
      <c r="D8995">
        <v>51.470153000000003</v>
      </c>
      <c r="E8995">
        <v>-2.4914722</v>
      </c>
    </row>
    <row r="8996" spans="1:5" x14ac:dyDescent="0.25">
      <c r="A8996">
        <v>9539489</v>
      </c>
      <c r="B8996">
        <v>365960.4</v>
      </c>
      <c r="C8996">
        <v>175115.9</v>
      </c>
      <c r="D8996">
        <v>51.473965999999997</v>
      </c>
      <c r="E8996">
        <v>-2.4914988</v>
      </c>
    </row>
    <row r="8997" spans="1:5" x14ac:dyDescent="0.25">
      <c r="A8997">
        <v>9539359</v>
      </c>
      <c r="B8997">
        <v>365961.9</v>
      </c>
      <c r="C8997">
        <v>173820.3</v>
      </c>
      <c r="D8997">
        <v>51.462322</v>
      </c>
      <c r="E8997">
        <v>-2.4913592000000002</v>
      </c>
    </row>
    <row r="8998" spans="1:5" x14ac:dyDescent="0.25">
      <c r="A8998">
        <v>352999334</v>
      </c>
      <c r="B8998">
        <v>365962.94</v>
      </c>
      <c r="C8998">
        <v>170901.88</v>
      </c>
      <c r="D8998">
        <v>51.436076999999997</v>
      </c>
      <c r="E8998">
        <v>-2.4910630999999999</v>
      </c>
    </row>
    <row r="8999" spans="1:5" x14ac:dyDescent="0.25">
      <c r="A8999">
        <v>9539209</v>
      </c>
      <c r="B8999">
        <v>365962.82</v>
      </c>
      <c r="C8999">
        <v>171461.91</v>
      </c>
      <c r="D8999">
        <v>51.441111999999997</v>
      </c>
      <c r="E8999">
        <v>-2.4911170999999999</v>
      </c>
    </row>
    <row r="9000" spans="1:5" x14ac:dyDescent="0.25">
      <c r="A9000">
        <v>9543413</v>
      </c>
      <c r="B9000">
        <v>365963.6</v>
      </c>
      <c r="C9000">
        <v>167148.29999999999</v>
      </c>
      <c r="D9000">
        <v>51.402332999999999</v>
      </c>
      <c r="E9000">
        <v>-2.4906869999999999</v>
      </c>
    </row>
    <row r="9001" spans="1:5" x14ac:dyDescent="0.25">
      <c r="A9001">
        <v>352999419</v>
      </c>
      <c r="B9001">
        <v>365963.35</v>
      </c>
      <c r="C9001">
        <v>173487.25</v>
      </c>
      <c r="D9001">
        <v>51.459327999999999</v>
      </c>
      <c r="E9001">
        <v>-2.4912983</v>
      </c>
    </row>
    <row r="9002" spans="1:5" x14ac:dyDescent="0.25">
      <c r="A9002">
        <v>9539488</v>
      </c>
      <c r="B9002">
        <v>365963.7</v>
      </c>
      <c r="C9002">
        <v>175235.20000000001</v>
      </c>
      <c r="D9002">
        <v>51.475045000000001</v>
      </c>
      <c r="E9002">
        <v>-2.4914672000000002</v>
      </c>
    </row>
    <row r="9003" spans="1:5" x14ac:dyDescent="0.25">
      <c r="A9003">
        <v>22242025</v>
      </c>
      <c r="B9003">
        <v>365965.33</v>
      </c>
      <c r="C9003">
        <v>170546.48</v>
      </c>
      <c r="D9003">
        <v>51.432884999999999</v>
      </c>
      <c r="E9003">
        <v>-2.4909857</v>
      </c>
    </row>
    <row r="9004" spans="1:5" x14ac:dyDescent="0.25">
      <c r="A9004">
        <v>9539528</v>
      </c>
      <c r="B9004">
        <v>365965.3</v>
      </c>
      <c r="C9004">
        <v>176152.6</v>
      </c>
      <c r="D9004">
        <v>51.483289999999997</v>
      </c>
      <c r="E9004">
        <v>-2.491527</v>
      </c>
    </row>
    <row r="9005" spans="1:5" x14ac:dyDescent="0.25">
      <c r="A9005">
        <v>610905008</v>
      </c>
      <c r="B9005">
        <v>365966.89</v>
      </c>
      <c r="C9005">
        <v>174260.6</v>
      </c>
      <c r="D9005">
        <v>51.466278000000003</v>
      </c>
      <c r="E9005">
        <v>-2.4913297999999999</v>
      </c>
    </row>
    <row r="9006" spans="1:5" x14ac:dyDescent="0.25">
      <c r="A9006">
        <v>352999369</v>
      </c>
      <c r="B9006">
        <v>365967.71</v>
      </c>
      <c r="C9006">
        <v>171464.36</v>
      </c>
      <c r="D9006">
        <v>51.441139</v>
      </c>
      <c r="E9006">
        <v>-2.4910454</v>
      </c>
    </row>
    <row r="9007" spans="1:5" x14ac:dyDescent="0.25">
      <c r="A9007">
        <v>622539514</v>
      </c>
      <c r="B9007">
        <v>365967.41</v>
      </c>
      <c r="C9007">
        <v>171850.43</v>
      </c>
      <c r="D9007">
        <v>51.444609999999997</v>
      </c>
      <c r="E9007">
        <v>-2.4910827000000002</v>
      </c>
    </row>
    <row r="9008" spans="1:5" x14ac:dyDescent="0.25">
      <c r="A9008">
        <v>9539335</v>
      </c>
      <c r="B9008">
        <v>365968</v>
      </c>
      <c r="C9008">
        <v>173345.8</v>
      </c>
      <c r="D9008">
        <v>51.458052000000002</v>
      </c>
      <c r="E9008">
        <v>-2.4912125999999999</v>
      </c>
    </row>
    <row r="9009" spans="1:5" x14ac:dyDescent="0.25">
      <c r="A9009">
        <v>614872609</v>
      </c>
      <c r="B9009">
        <v>365967.21</v>
      </c>
      <c r="C9009">
        <v>181908.09</v>
      </c>
      <c r="D9009">
        <v>51.535043000000002</v>
      </c>
      <c r="E9009">
        <v>-2.4920556999999999</v>
      </c>
    </row>
    <row r="9010" spans="1:5" x14ac:dyDescent="0.25">
      <c r="A9010">
        <v>13581986</v>
      </c>
      <c r="B9010">
        <v>365968.99</v>
      </c>
      <c r="C9010">
        <v>173751.61</v>
      </c>
      <c r="D9010">
        <v>51.461702000000002</v>
      </c>
      <c r="E9010">
        <v>-2.4912518000000001</v>
      </c>
    </row>
    <row r="9011" spans="1:5" x14ac:dyDescent="0.25">
      <c r="A9011">
        <v>9539531</v>
      </c>
      <c r="B9011">
        <v>365968.54</v>
      </c>
      <c r="C9011">
        <v>176228.51</v>
      </c>
      <c r="D9011">
        <v>51.483972999999999</v>
      </c>
      <c r="E9011">
        <v>-2.4914912</v>
      </c>
    </row>
    <row r="9012" spans="1:5" x14ac:dyDescent="0.25">
      <c r="A9012">
        <v>9539487</v>
      </c>
      <c r="B9012">
        <v>365969.8</v>
      </c>
      <c r="C9012">
        <v>175461.9</v>
      </c>
      <c r="D9012">
        <v>51.477077000000001</v>
      </c>
      <c r="E9012">
        <v>-2.4914025999999998</v>
      </c>
    </row>
    <row r="9013" spans="1:5" x14ac:dyDescent="0.25">
      <c r="A9013">
        <v>9539609</v>
      </c>
      <c r="B9013">
        <v>365969.2</v>
      </c>
      <c r="C9013">
        <v>177740.4</v>
      </c>
      <c r="D9013">
        <v>51.497568000000001</v>
      </c>
      <c r="E9013">
        <v>-2.4916231</v>
      </c>
    </row>
    <row r="9014" spans="1:5" x14ac:dyDescent="0.25">
      <c r="A9014">
        <v>569961000</v>
      </c>
      <c r="B9014">
        <v>365969.36</v>
      </c>
      <c r="C9014">
        <v>177872.09</v>
      </c>
      <c r="D9014">
        <v>51.498755000000003</v>
      </c>
      <c r="E9014">
        <v>-2.4916358000000001</v>
      </c>
    </row>
    <row r="9015" spans="1:5" x14ac:dyDescent="0.25">
      <c r="A9015">
        <v>9543433</v>
      </c>
      <c r="B9015">
        <v>365970.1</v>
      </c>
      <c r="C9015">
        <v>168258.3</v>
      </c>
      <c r="D9015">
        <v>51.412312999999997</v>
      </c>
      <c r="E9015">
        <v>-2.4906933000000002</v>
      </c>
    </row>
    <row r="9016" spans="1:5" x14ac:dyDescent="0.25">
      <c r="A9016">
        <v>9539230</v>
      </c>
      <c r="B9016">
        <v>365970.1</v>
      </c>
      <c r="C9016">
        <v>171822.9</v>
      </c>
      <c r="D9016">
        <v>51.444358000000001</v>
      </c>
      <c r="E9016">
        <v>-2.4910367999999998</v>
      </c>
    </row>
    <row r="9017" spans="1:5" x14ac:dyDescent="0.25">
      <c r="A9017">
        <v>9539279</v>
      </c>
      <c r="B9017">
        <v>365970.5</v>
      </c>
      <c r="C9017">
        <v>172411.7</v>
      </c>
      <c r="D9017">
        <v>51.449654000000002</v>
      </c>
      <c r="E9017">
        <v>-2.4910936000000001</v>
      </c>
    </row>
    <row r="9018" spans="1:5" x14ac:dyDescent="0.25">
      <c r="A9018">
        <v>619909162</v>
      </c>
      <c r="B9018">
        <v>365971.12</v>
      </c>
      <c r="C9018">
        <v>167016.41</v>
      </c>
      <c r="D9018">
        <v>51.401145999999997</v>
      </c>
      <c r="E9018">
        <v>-2.4905593000000001</v>
      </c>
    </row>
    <row r="9019" spans="1:5" x14ac:dyDescent="0.25">
      <c r="A9019">
        <v>9543432</v>
      </c>
      <c r="B9019">
        <v>365971.9</v>
      </c>
      <c r="C9019">
        <v>168253.6</v>
      </c>
      <c r="D9019">
        <v>51.412267999999997</v>
      </c>
      <c r="E9019">
        <v>-2.4906784000000002</v>
      </c>
    </row>
    <row r="9020" spans="1:5" x14ac:dyDescent="0.25">
      <c r="A9020">
        <v>9539178</v>
      </c>
      <c r="B9020">
        <v>365971.74</v>
      </c>
      <c r="C9020">
        <v>170971.92</v>
      </c>
      <c r="D9020">
        <v>51.436706999999998</v>
      </c>
      <c r="E9020">
        <v>-2.4909403000000001</v>
      </c>
    </row>
    <row r="9021" spans="1:5" x14ac:dyDescent="0.25">
      <c r="A9021">
        <v>9539231</v>
      </c>
      <c r="B9021">
        <v>365971</v>
      </c>
      <c r="C9021">
        <v>171905.1</v>
      </c>
      <c r="D9021">
        <v>51.445104000000001</v>
      </c>
      <c r="E9021">
        <v>-2.4910304000000001</v>
      </c>
    </row>
    <row r="9022" spans="1:5" x14ac:dyDescent="0.25">
      <c r="A9022">
        <v>9539322</v>
      </c>
      <c r="B9022">
        <v>365971.7</v>
      </c>
      <c r="C9022">
        <v>173101.3</v>
      </c>
      <c r="D9022">
        <v>51.455857999999999</v>
      </c>
      <c r="E9022">
        <v>-2.4911458999999998</v>
      </c>
    </row>
    <row r="9023" spans="1:5" x14ac:dyDescent="0.25">
      <c r="A9023">
        <v>9539323</v>
      </c>
      <c r="B9023">
        <v>365972.6</v>
      </c>
      <c r="C9023">
        <v>173089</v>
      </c>
      <c r="D9023">
        <v>51.455750000000002</v>
      </c>
      <c r="E9023">
        <v>-2.4911303</v>
      </c>
    </row>
    <row r="9024" spans="1:5" x14ac:dyDescent="0.25">
      <c r="A9024">
        <v>621575819</v>
      </c>
      <c r="B9024">
        <v>365972.28</v>
      </c>
      <c r="C9024">
        <v>178219.43</v>
      </c>
      <c r="D9024">
        <v>51.501874999999998</v>
      </c>
      <c r="E9024">
        <v>-2.4916261999999998</v>
      </c>
    </row>
    <row r="9025" spans="1:5" x14ac:dyDescent="0.25">
      <c r="A9025">
        <v>9552474</v>
      </c>
      <c r="B9025">
        <v>365972.43</v>
      </c>
      <c r="C9025">
        <v>178525.78</v>
      </c>
      <c r="D9025">
        <v>51.504626000000002</v>
      </c>
      <c r="E9025">
        <v>-2.4916558000000002</v>
      </c>
    </row>
    <row r="9026" spans="1:5" x14ac:dyDescent="0.25">
      <c r="A9026">
        <v>9543418</v>
      </c>
      <c r="B9026">
        <v>365973.2</v>
      </c>
      <c r="C9026">
        <v>167441.1</v>
      </c>
      <c r="D9026">
        <v>51.404967999999997</v>
      </c>
      <c r="E9026">
        <v>-2.4905715000000002</v>
      </c>
    </row>
    <row r="9027" spans="1:5" x14ac:dyDescent="0.25">
      <c r="A9027">
        <v>9548196</v>
      </c>
      <c r="B9027">
        <v>365973.75</v>
      </c>
      <c r="C9027">
        <v>178492.33</v>
      </c>
      <c r="D9027">
        <v>51.504328999999998</v>
      </c>
      <c r="E9027">
        <v>-2.4916382000000001</v>
      </c>
    </row>
    <row r="9028" spans="1:5" x14ac:dyDescent="0.25">
      <c r="A9028">
        <v>20122204</v>
      </c>
      <c r="B9028">
        <v>365974.14</v>
      </c>
      <c r="C9028">
        <v>168630.15</v>
      </c>
      <c r="D9028">
        <v>51.415658000000001</v>
      </c>
      <c r="E9028">
        <v>-2.4906716000000002</v>
      </c>
    </row>
    <row r="9029" spans="1:5" x14ac:dyDescent="0.25">
      <c r="A9029">
        <v>9539304</v>
      </c>
      <c r="B9029">
        <v>365974.4</v>
      </c>
      <c r="C9029">
        <v>172599.8</v>
      </c>
      <c r="D9029">
        <v>51.451345000000003</v>
      </c>
      <c r="E9029">
        <v>-2.4910542000000002</v>
      </c>
    </row>
    <row r="9030" spans="1:5" x14ac:dyDescent="0.25">
      <c r="A9030">
        <v>9539324</v>
      </c>
      <c r="B9030">
        <v>365975.9</v>
      </c>
      <c r="C9030">
        <v>173108.2</v>
      </c>
      <c r="D9030">
        <v>51.455920999999996</v>
      </c>
      <c r="E9030">
        <v>-2.4910890000000001</v>
      </c>
    </row>
    <row r="9031" spans="1:5" x14ac:dyDescent="0.25">
      <c r="A9031">
        <v>9539546</v>
      </c>
      <c r="B9031">
        <v>365975.7</v>
      </c>
      <c r="C9031">
        <v>176425</v>
      </c>
      <c r="D9031">
        <v>51.485745000000001</v>
      </c>
      <c r="E9031">
        <v>-2.4914094000000002</v>
      </c>
    </row>
    <row r="9032" spans="1:5" x14ac:dyDescent="0.25">
      <c r="A9032">
        <v>620759281</v>
      </c>
      <c r="B9032">
        <v>365976.37</v>
      </c>
      <c r="C9032">
        <v>167912.79</v>
      </c>
      <c r="D9032">
        <v>51.409202999999998</v>
      </c>
      <c r="E9032">
        <v>-2.4905737000000001</v>
      </c>
    </row>
    <row r="9033" spans="1:5" x14ac:dyDescent="0.25">
      <c r="A9033">
        <v>570290726</v>
      </c>
      <c r="B9033">
        <v>365977.63</v>
      </c>
      <c r="C9033">
        <v>167652.1</v>
      </c>
      <c r="D9033">
        <v>51.406865000000003</v>
      </c>
      <c r="E9033">
        <v>-2.4905343000000002</v>
      </c>
    </row>
    <row r="9034" spans="1:5" x14ac:dyDescent="0.25">
      <c r="A9034">
        <v>464533748</v>
      </c>
      <c r="B9034">
        <v>365977.04</v>
      </c>
      <c r="C9034">
        <v>178823.11</v>
      </c>
      <c r="D9034">
        <v>51.507306</v>
      </c>
      <c r="E9034">
        <v>-2.4916125999999998</v>
      </c>
    </row>
    <row r="9035" spans="1:5" x14ac:dyDescent="0.25">
      <c r="A9035">
        <v>9539485</v>
      </c>
      <c r="B9035">
        <v>365979.6</v>
      </c>
      <c r="C9035">
        <v>175393.7</v>
      </c>
      <c r="D9035">
        <v>51.476466000000002</v>
      </c>
      <c r="E9035">
        <v>-2.4912521000000001</v>
      </c>
    </row>
    <row r="9036" spans="1:5" x14ac:dyDescent="0.25">
      <c r="A9036">
        <v>677387268</v>
      </c>
      <c r="B9036">
        <v>365979.86</v>
      </c>
      <c r="C9036">
        <v>181802.44</v>
      </c>
      <c r="D9036">
        <v>51.534089999999999</v>
      </c>
      <c r="E9036">
        <v>-2.4918724000000001</v>
      </c>
    </row>
    <row r="9037" spans="1:5" x14ac:dyDescent="0.25">
      <c r="A9037">
        <v>9539424</v>
      </c>
      <c r="B9037">
        <v>365982</v>
      </c>
      <c r="C9037">
        <v>174091.8</v>
      </c>
      <c r="D9037">
        <v>51.464759999999998</v>
      </c>
      <c r="E9037">
        <v>-2.4910831</v>
      </c>
    </row>
    <row r="9038" spans="1:5" x14ac:dyDescent="0.25">
      <c r="A9038">
        <v>9539491</v>
      </c>
      <c r="B9038">
        <v>365982</v>
      </c>
      <c r="C9038">
        <v>175007</v>
      </c>
      <c r="D9038">
        <v>51.472996000000002</v>
      </c>
      <c r="E9038">
        <v>-2.4911715999999999</v>
      </c>
    </row>
    <row r="9039" spans="1:5" x14ac:dyDescent="0.25">
      <c r="A9039">
        <v>92601514</v>
      </c>
      <c r="B9039">
        <v>365982.97</v>
      </c>
      <c r="C9039">
        <v>178344.54</v>
      </c>
      <c r="D9039">
        <v>51.502999000000003</v>
      </c>
      <c r="E9039">
        <v>-2.4914942</v>
      </c>
    </row>
    <row r="9040" spans="1:5" x14ac:dyDescent="0.25">
      <c r="A9040">
        <v>9539383</v>
      </c>
      <c r="B9040">
        <v>365983.7</v>
      </c>
      <c r="C9040">
        <v>173559.8</v>
      </c>
      <c r="D9040">
        <v>51.459977000000002</v>
      </c>
      <c r="E9040">
        <v>-2.4910174</v>
      </c>
    </row>
    <row r="9041" spans="1:5" x14ac:dyDescent="0.25">
      <c r="A9041">
        <v>614872601</v>
      </c>
      <c r="B9041">
        <v>365983.62</v>
      </c>
      <c r="C9041">
        <v>182029.97</v>
      </c>
      <c r="D9041">
        <v>51.536132000000002</v>
      </c>
      <c r="E9041">
        <v>-2.4918368000000002</v>
      </c>
    </row>
    <row r="9042" spans="1:5" x14ac:dyDescent="0.25">
      <c r="A9042">
        <v>9539208</v>
      </c>
      <c r="B9042">
        <v>365984.29</v>
      </c>
      <c r="C9042">
        <v>171469.19</v>
      </c>
      <c r="D9042">
        <v>51.441184999999997</v>
      </c>
      <c r="E9042">
        <v>-2.4908013000000002</v>
      </c>
    </row>
    <row r="9043" spans="1:5" x14ac:dyDescent="0.25">
      <c r="A9043">
        <v>9543306</v>
      </c>
      <c r="B9043">
        <v>365986.3</v>
      </c>
      <c r="C9043">
        <v>166704.1</v>
      </c>
      <c r="D9043">
        <v>51.398342</v>
      </c>
      <c r="E9043">
        <v>-2.4903137000000002</v>
      </c>
    </row>
    <row r="9044" spans="1:5" x14ac:dyDescent="0.25">
      <c r="A9044">
        <v>9539326</v>
      </c>
      <c r="B9044">
        <v>365986.3</v>
      </c>
      <c r="C9044">
        <v>173131.3</v>
      </c>
      <c r="D9044">
        <v>51.456128999999997</v>
      </c>
      <c r="E9044">
        <v>-2.4909328999999998</v>
      </c>
    </row>
    <row r="9045" spans="1:5" x14ac:dyDescent="0.25">
      <c r="A9045">
        <v>9539653</v>
      </c>
      <c r="B9045">
        <v>365988.6</v>
      </c>
      <c r="C9045">
        <v>178304.4</v>
      </c>
      <c r="D9045">
        <v>51.50264</v>
      </c>
      <c r="E9045">
        <v>-2.4914038999999999</v>
      </c>
    </row>
    <row r="9046" spans="1:5" x14ac:dyDescent="0.25">
      <c r="A9046">
        <v>9547260</v>
      </c>
      <c r="B9046">
        <v>365989.16</v>
      </c>
      <c r="C9046">
        <v>172294.51</v>
      </c>
      <c r="D9046">
        <v>51.448602999999999</v>
      </c>
      <c r="E9046">
        <v>-2.4908090000000001</v>
      </c>
    </row>
    <row r="9047" spans="1:5" x14ac:dyDescent="0.25">
      <c r="A9047">
        <v>9539452</v>
      </c>
      <c r="B9047">
        <v>365989.7</v>
      </c>
      <c r="C9047">
        <v>174735</v>
      </c>
      <c r="D9047">
        <v>51.470551</v>
      </c>
      <c r="E9047">
        <v>-2.4910445000000001</v>
      </c>
    </row>
    <row r="9048" spans="1:5" x14ac:dyDescent="0.25">
      <c r="A9048">
        <v>9539583</v>
      </c>
      <c r="B9048">
        <v>365989.42</v>
      </c>
      <c r="C9048">
        <v>177450.4</v>
      </c>
      <c r="D9048">
        <v>51.494962000000001</v>
      </c>
      <c r="E9048">
        <v>-2.4913069000000001</v>
      </c>
    </row>
    <row r="9049" spans="1:5" x14ac:dyDescent="0.25">
      <c r="A9049">
        <v>548091912</v>
      </c>
      <c r="B9049">
        <v>365990.5</v>
      </c>
      <c r="C9049">
        <v>170815.1</v>
      </c>
      <c r="D9049">
        <v>51.435305</v>
      </c>
      <c r="E9049">
        <v>-2.4906519999999999</v>
      </c>
    </row>
    <row r="9050" spans="1:5" x14ac:dyDescent="0.25">
      <c r="A9050">
        <v>9539273</v>
      </c>
      <c r="B9050">
        <v>365990.8</v>
      </c>
      <c r="C9050">
        <v>172065.2</v>
      </c>
      <c r="D9050">
        <v>51.446544000000003</v>
      </c>
      <c r="E9050">
        <v>-2.4907724999999998</v>
      </c>
    </row>
    <row r="9051" spans="1:5" x14ac:dyDescent="0.25">
      <c r="A9051">
        <v>9539330</v>
      </c>
      <c r="B9051">
        <v>365992.6</v>
      </c>
      <c r="C9051">
        <v>173192.6</v>
      </c>
      <c r="D9051">
        <v>51.456676999999999</v>
      </c>
      <c r="E9051">
        <v>-2.4908524000000001</v>
      </c>
    </row>
    <row r="9052" spans="1:5" x14ac:dyDescent="0.25">
      <c r="A9052">
        <v>43957655</v>
      </c>
      <c r="B9052">
        <v>365993.94</v>
      </c>
      <c r="C9052">
        <v>173488.42</v>
      </c>
      <c r="D9052">
        <v>51.459339</v>
      </c>
      <c r="E9052">
        <v>-2.4908665999999999</v>
      </c>
    </row>
    <row r="9053" spans="1:5" x14ac:dyDescent="0.25">
      <c r="A9053">
        <v>9539624</v>
      </c>
      <c r="B9053">
        <v>365993.9</v>
      </c>
      <c r="C9053">
        <v>178004.9</v>
      </c>
      <c r="D9053">
        <v>51.499943000000002</v>
      </c>
      <c r="E9053">
        <v>-2.4913029</v>
      </c>
    </row>
    <row r="9054" spans="1:5" x14ac:dyDescent="0.25">
      <c r="A9054">
        <v>154761622</v>
      </c>
      <c r="B9054">
        <v>365993.52</v>
      </c>
      <c r="C9054">
        <v>178099.72</v>
      </c>
      <c r="D9054">
        <v>51.500796999999999</v>
      </c>
      <c r="E9054">
        <v>-2.4913121</v>
      </c>
    </row>
    <row r="9055" spans="1:5" x14ac:dyDescent="0.25">
      <c r="A9055">
        <v>352999710</v>
      </c>
      <c r="B9055">
        <v>365995.95</v>
      </c>
      <c r="C9055">
        <v>171561.37</v>
      </c>
      <c r="D9055">
        <v>51.442013000000003</v>
      </c>
      <c r="E9055">
        <v>-2.4906519</v>
      </c>
    </row>
    <row r="9056" spans="1:5" x14ac:dyDescent="0.25">
      <c r="A9056">
        <v>9539571</v>
      </c>
      <c r="B9056">
        <v>365995.6</v>
      </c>
      <c r="C9056">
        <v>176662.1</v>
      </c>
      <c r="D9056">
        <v>51.487876999999997</v>
      </c>
      <c r="E9056">
        <v>-2.4911443000000002</v>
      </c>
    </row>
    <row r="9057" spans="1:5" x14ac:dyDescent="0.25">
      <c r="A9057">
        <v>624915020</v>
      </c>
      <c r="B9057">
        <v>365997.72</v>
      </c>
      <c r="C9057">
        <v>172002.92</v>
      </c>
      <c r="D9057">
        <v>51.445977999999997</v>
      </c>
      <c r="E9057">
        <v>-2.4906657000000001</v>
      </c>
    </row>
    <row r="9058" spans="1:5" x14ac:dyDescent="0.25">
      <c r="A9058">
        <v>9539325</v>
      </c>
      <c r="B9058">
        <v>365997.6</v>
      </c>
      <c r="C9058">
        <v>173071.2</v>
      </c>
      <c r="D9058">
        <v>51.455590000000001</v>
      </c>
      <c r="E9058">
        <v>-2.4907688000000001</v>
      </c>
    </row>
    <row r="9059" spans="1:5" x14ac:dyDescent="0.25">
      <c r="A9059">
        <v>9539473</v>
      </c>
      <c r="B9059">
        <v>365997.04</v>
      </c>
      <c r="C9059">
        <v>174865.42</v>
      </c>
      <c r="D9059">
        <v>51.471719999999998</v>
      </c>
      <c r="E9059">
        <v>-2.4909419000000002</v>
      </c>
    </row>
    <row r="9060" spans="1:5" x14ac:dyDescent="0.25">
      <c r="A9060">
        <v>222422256</v>
      </c>
      <c r="B9060">
        <v>365997.2</v>
      </c>
      <c r="C9060">
        <v>176988.3</v>
      </c>
      <c r="D9060">
        <v>51.490808000000001</v>
      </c>
      <c r="E9060">
        <v>-2.4911469999999998</v>
      </c>
    </row>
    <row r="9061" spans="1:5" x14ac:dyDescent="0.25">
      <c r="A9061">
        <v>9539267</v>
      </c>
      <c r="B9061">
        <v>365998.04</v>
      </c>
      <c r="C9061">
        <v>171577.32</v>
      </c>
      <c r="D9061">
        <v>51.442157000000002</v>
      </c>
      <c r="E9061">
        <v>-2.4906103000000002</v>
      </c>
    </row>
    <row r="9062" spans="1:5" x14ac:dyDescent="0.25">
      <c r="A9062">
        <v>9539840</v>
      </c>
      <c r="B9062">
        <v>365998.23</v>
      </c>
      <c r="C9062">
        <v>173221.26</v>
      </c>
      <c r="D9062">
        <v>51.456938000000001</v>
      </c>
      <c r="E9062">
        <v>-2.4907689</v>
      </c>
    </row>
    <row r="9063" spans="1:5" x14ac:dyDescent="0.25">
      <c r="A9063">
        <v>9539277</v>
      </c>
      <c r="B9063">
        <v>365999.1</v>
      </c>
      <c r="C9063">
        <v>172187.1</v>
      </c>
      <c r="D9063">
        <v>51.447642000000002</v>
      </c>
      <c r="E9063">
        <v>-2.4906546999999999</v>
      </c>
    </row>
    <row r="9064" spans="1:5" x14ac:dyDescent="0.25">
      <c r="A9064">
        <v>149543875</v>
      </c>
      <c r="B9064">
        <v>365999.78</v>
      </c>
      <c r="C9064">
        <v>174363.31</v>
      </c>
      <c r="D9064">
        <v>51.467205999999997</v>
      </c>
      <c r="E9064">
        <v>-2.4908646999999999</v>
      </c>
    </row>
    <row r="9065" spans="1:5" x14ac:dyDescent="0.25">
      <c r="A9065">
        <v>547658346</v>
      </c>
      <c r="B9065">
        <v>365999.9</v>
      </c>
      <c r="C9065">
        <v>177432.19</v>
      </c>
      <c r="D9065">
        <v>51.494799999999998</v>
      </c>
      <c r="E9065">
        <v>-2.4911610999999998</v>
      </c>
    </row>
    <row r="9066" spans="1:5" x14ac:dyDescent="0.25">
      <c r="A9066">
        <v>296883085</v>
      </c>
      <c r="B9066">
        <v>365999.99</v>
      </c>
      <c r="C9066">
        <v>178154.99</v>
      </c>
      <c r="D9066">
        <v>51.501291999999999</v>
      </c>
      <c r="E9066">
        <v>-2.491231</v>
      </c>
    </row>
    <row r="9067" spans="1:5" x14ac:dyDescent="0.25">
      <c r="A9067">
        <v>622555948</v>
      </c>
      <c r="B9067">
        <v>366000.9</v>
      </c>
      <c r="C9067">
        <v>167726.14000000001</v>
      </c>
      <c r="D9067">
        <v>51.407532000000003</v>
      </c>
      <c r="E9067">
        <v>-2.4902107</v>
      </c>
    </row>
    <row r="9068" spans="1:5" x14ac:dyDescent="0.25">
      <c r="A9068">
        <v>620298995</v>
      </c>
      <c r="B9068">
        <v>366000.11</v>
      </c>
      <c r="C9068">
        <v>167817.82</v>
      </c>
      <c r="D9068">
        <v>51.408349999999999</v>
      </c>
      <c r="E9068">
        <v>-2.4902194999999998</v>
      </c>
    </row>
    <row r="9069" spans="1:5" x14ac:dyDescent="0.25">
      <c r="A9069">
        <v>353012655</v>
      </c>
      <c r="B9069">
        <v>366000.22</v>
      </c>
      <c r="C9069">
        <v>171554.11</v>
      </c>
      <c r="D9069">
        <v>51.441949999999999</v>
      </c>
      <c r="E9069">
        <v>-2.4905792999999998</v>
      </c>
    </row>
    <row r="9070" spans="1:5" x14ac:dyDescent="0.25">
      <c r="A9070">
        <v>353012650</v>
      </c>
      <c r="B9070">
        <v>366000.1</v>
      </c>
      <c r="C9070">
        <v>171558.11</v>
      </c>
      <c r="D9070">
        <v>51.441986</v>
      </c>
      <c r="E9070">
        <v>-2.4905797000000001</v>
      </c>
    </row>
    <row r="9071" spans="1:5" x14ac:dyDescent="0.25">
      <c r="A9071">
        <v>222650528</v>
      </c>
      <c r="B9071">
        <v>366001.2</v>
      </c>
      <c r="C9071">
        <v>171338.2</v>
      </c>
      <c r="D9071">
        <v>51.440007999999999</v>
      </c>
      <c r="E9071">
        <v>-2.4905441000000001</v>
      </c>
    </row>
    <row r="9072" spans="1:5" x14ac:dyDescent="0.25">
      <c r="A9072">
        <v>149280362</v>
      </c>
      <c r="B9072">
        <v>366001.99</v>
      </c>
      <c r="C9072">
        <v>174370.58</v>
      </c>
      <c r="D9072">
        <v>51.467269999999999</v>
      </c>
      <c r="E9072">
        <v>-2.4908364999999999</v>
      </c>
    </row>
    <row r="9073" spans="1:5" x14ac:dyDescent="0.25">
      <c r="A9073">
        <v>567160248</v>
      </c>
      <c r="B9073">
        <v>366001.94</v>
      </c>
      <c r="C9073">
        <v>176437.68</v>
      </c>
      <c r="D9073">
        <v>51.485854000000003</v>
      </c>
      <c r="E9073">
        <v>-2.4910361999999999</v>
      </c>
    </row>
    <row r="9074" spans="1:5" x14ac:dyDescent="0.25">
      <c r="A9074">
        <v>9539982</v>
      </c>
      <c r="B9074">
        <v>366002.09</v>
      </c>
      <c r="C9074">
        <v>176755.86</v>
      </c>
      <c r="D9074">
        <v>51.488714000000002</v>
      </c>
      <c r="E9074">
        <v>-2.4910524999999999</v>
      </c>
    </row>
    <row r="9075" spans="1:5" x14ac:dyDescent="0.25">
      <c r="A9075">
        <v>9539780</v>
      </c>
      <c r="B9075">
        <v>366003.20000000001</v>
      </c>
      <c r="C9075">
        <v>172529.8</v>
      </c>
      <c r="D9075">
        <v>51.450716999999997</v>
      </c>
      <c r="E9075">
        <v>-2.4906302</v>
      </c>
    </row>
    <row r="9076" spans="1:5" x14ac:dyDescent="0.25">
      <c r="A9076">
        <v>610460449</v>
      </c>
      <c r="B9076">
        <v>366003.37</v>
      </c>
      <c r="C9076">
        <v>174351.96</v>
      </c>
      <c r="D9076">
        <v>51.467098999999997</v>
      </c>
      <c r="E9076">
        <v>-2.4908058999999998</v>
      </c>
    </row>
    <row r="9077" spans="1:5" x14ac:dyDescent="0.25">
      <c r="A9077">
        <v>352999780</v>
      </c>
      <c r="B9077">
        <v>366003.68</v>
      </c>
      <c r="C9077">
        <v>174355.99</v>
      </c>
      <c r="D9077">
        <v>51.467134999999999</v>
      </c>
      <c r="E9077">
        <v>-2.4908063</v>
      </c>
    </row>
    <row r="9078" spans="1:5" x14ac:dyDescent="0.25">
      <c r="A9078">
        <v>547022177</v>
      </c>
      <c r="B9078">
        <v>366004.36</v>
      </c>
      <c r="C9078">
        <v>177432.69</v>
      </c>
      <c r="D9078">
        <v>51.494801000000002</v>
      </c>
      <c r="E9078">
        <v>-2.4910890999999999</v>
      </c>
    </row>
    <row r="9079" spans="1:5" x14ac:dyDescent="0.25">
      <c r="A9079">
        <v>185127290</v>
      </c>
      <c r="B9079">
        <v>366005.58</v>
      </c>
      <c r="C9079">
        <v>173325.58</v>
      </c>
      <c r="D9079">
        <v>51.457873999999997</v>
      </c>
      <c r="E9079">
        <v>-2.4906780999999998</v>
      </c>
    </row>
    <row r="9080" spans="1:5" x14ac:dyDescent="0.25">
      <c r="A9080">
        <v>9539947</v>
      </c>
      <c r="B9080">
        <v>366005</v>
      </c>
      <c r="C9080">
        <v>176342.39999999999</v>
      </c>
      <c r="D9080">
        <v>51.484999999999999</v>
      </c>
      <c r="E9080">
        <v>-2.4909694</v>
      </c>
    </row>
    <row r="9081" spans="1:5" x14ac:dyDescent="0.25">
      <c r="A9081">
        <v>9539778</v>
      </c>
      <c r="B9081">
        <v>366006.3</v>
      </c>
      <c r="C9081">
        <v>172399.7</v>
      </c>
      <c r="D9081">
        <v>51.449548</v>
      </c>
      <c r="E9081">
        <v>-2.4905745000000001</v>
      </c>
    </row>
    <row r="9082" spans="1:5" x14ac:dyDescent="0.25">
      <c r="A9082">
        <v>21691715</v>
      </c>
      <c r="B9082">
        <v>366007.52</v>
      </c>
      <c r="C9082">
        <v>168418.91</v>
      </c>
      <c r="D9082">
        <v>51.413753999999997</v>
      </c>
      <c r="E9082">
        <v>-2.4901767000000001</v>
      </c>
    </row>
    <row r="9083" spans="1:5" x14ac:dyDescent="0.25">
      <c r="A9083">
        <v>222650375</v>
      </c>
      <c r="B9083">
        <v>366007.4</v>
      </c>
      <c r="C9083">
        <v>171533.7</v>
      </c>
      <c r="D9083">
        <v>51.441761999999997</v>
      </c>
      <c r="E9083">
        <v>-2.4904766</v>
      </c>
    </row>
    <row r="9084" spans="1:5" x14ac:dyDescent="0.25">
      <c r="A9084">
        <v>9539920</v>
      </c>
      <c r="B9084">
        <v>366008.42</v>
      </c>
      <c r="C9084">
        <v>175724.14</v>
      </c>
      <c r="D9084">
        <v>51.479444000000001</v>
      </c>
      <c r="E9084">
        <v>-2.4908665000000001</v>
      </c>
    </row>
    <row r="9085" spans="1:5" x14ac:dyDescent="0.25">
      <c r="A9085">
        <v>20122209</v>
      </c>
      <c r="B9085">
        <v>366009.48</v>
      </c>
      <c r="C9085">
        <v>168622.92</v>
      </c>
      <c r="D9085">
        <v>51.415588</v>
      </c>
      <c r="E9085">
        <v>-2.4901675000000001</v>
      </c>
    </row>
    <row r="9086" spans="1:5" x14ac:dyDescent="0.25">
      <c r="A9086">
        <v>9545036</v>
      </c>
      <c r="B9086">
        <v>366009.97</v>
      </c>
      <c r="C9086">
        <v>170551.92</v>
      </c>
      <c r="D9086">
        <v>51.432932999999998</v>
      </c>
      <c r="E9086">
        <v>-2.4903531999999999</v>
      </c>
    </row>
    <row r="9087" spans="1:5" x14ac:dyDescent="0.25">
      <c r="A9087">
        <v>9539987</v>
      </c>
      <c r="B9087">
        <v>366009.5</v>
      </c>
      <c r="C9087">
        <v>176615.1</v>
      </c>
      <c r="D9087">
        <v>51.487454999999997</v>
      </c>
      <c r="E9087">
        <v>-2.4909382</v>
      </c>
    </row>
    <row r="9088" spans="1:5" x14ac:dyDescent="0.25">
      <c r="A9088">
        <v>9539914</v>
      </c>
      <c r="B9088">
        <v>366011.7</v>
      </c>
      <c r="C9088">
        <v>174622</v>
      </c>
      <c r="D9088">
        <v>51.469535999999998</v>
      </c>
      <c r="E9088">
        <v>-2.4907168999999998</v>
      </c>
    </row>
    <row r="9089" spans="1:5" x14ac:dyDescent="0.25">
      <c r="A9089">
        <v>9543540</v>
      </c>
      <c r="B9089">
        <v>366012.6</v>
      </c>
      <c r="C9089">
        <v>168313.5</v>
      </c>
      <c r="D9089">
        <v>51.41281</v>
      </c>
      <c r="E9089">
        <v>-2.4900947000000002</v>
      </c>
    </row>
    <row r="9090" spans="1:5" x14ac:dyDescent="0.25">
      <c r="A9090">
        <v>9552467</v>
      </c>
      <c r="B9090">
        <v>366012.32</v>
      </c>
      <c r="C9090">
        <v>172528.94</v>
      </c>
      <c r="D9090">
        <v>51.450707999999999</v>
      </c>
      <c r="E9090">
        <v>-2.4905005999999998</v>
      </c>
    </row>
    <row r="9091" spans="1:5" x14ac:dyDescent="0.25">
      <c r="A9091">
        <v>9543504</v>
      </c>
      <c r="B9091">
        <v>366014</v>
      </c>
      <c r="C9091">
        <v>167590.9</v>
      </c>
      <c r="D9091">
        <v>51.406309999999998</v>
      </c>
      <c r="E9091">
        <v>-2.4899963999999999</v>
      </c>
    </row>
    <row r="9092" spans="1:5" x14ac:dyDescent="0.25">
      <c r="A9092">
        <v>9540015</v>
      </c>
      <c r="B9092">
        <v>366013.8</v>
      </c>
      <c r="C9092">
        <v>177547.5</v>
      </c>
      <c r="D9092">
        <v>51.495835</v>
      </c>
      <c r="E9092">
        <v>-2.4909705999999998</v>
      </c>
    </row>
    <row r="9093" spans="1:5" x14ac:dyDescent="0.25">
      <c r="A9093">
        <v>9539789</v>
      </c>
      <c r="B9093">
        <v>366015.6</v>
      </c>
      <c r="C9093">
        <v>172672.8</v>
      </c>
      <c r="D9093">
        <v>51.452002999999998</v>
      </c>
      <c r="E9093">
        <v>-2.4904712999999998</v>
      </c>
    </row>
    <row r="9094" spans="1:5" x14ac:dyDescent="0.25">
      <c r="A9094">
        <v>9539903</v>
      </c>
      <c r="B9094">
        <v>366015.5</v>
      </c>
      <c r="C9094">
        <v>174440.2</v>
      </c>
      <c r="D9094">
        <v>51.4679</v>
      </c>
      <c r="E9094">
        <v>-2.4906418000000001</v>
      </c>
    </row>
    <row r="9095" spans="1:5" x14ac:dyDescent="0.25">
      <c r="A9095">
        <v>9539919</v>
      </c>
      <c r="B9095">
        <v>366015.8</v>
      </c>
      <c r="C9095">
        <v>175011.6</v>
      </c>
      <c r="D9095">
        <v>51.473033999999998</v>
      </c>
      <c r="E9095">
        <v>-2.4906969000000001</v>
      </c>
    </row>
    <row r="9096" spans="1:5" x14ac:dyDescent="0.25">
      <c r="A9096">
        <v>9539958</v>
      </c>
      <c r="B9096">
        <v>366016.6</v>
      </c>
      <c r="C9096">
        <v>176478.9</v>
      </c>
      <c r="D9096">
        <v>51.486224</v>
      </c>
      <c r="E9096">
        <v>-2.4908241000000002</v>
      </c>
    </row>
    <row r="9097" spans="1:5" x14ac:dyDescent="0.25">
      <c r="A9097">
        <v>222649669</v>
      </c>
      <c r="B9097">
        <v>366017.26</v>
      </c>
      <c r="C9097">
        <v>171230.52</v>
      </c>
      <c r="D9097">
        <v>51.439037999999996</v>
      </c>
      <c r="E9097">
        <v>-2.4903035</v>
      </c>
    </row>
    <row r="9098" spans="1:5" x14ac:dyDescent="0.25">
      <c r="A9098">
        <v>9539740</v>
      </c>
      <c r="B9098">
        <v>366019.1</v>
      </c>
      <c r="C9098">
        <v>171939.9</v>
      </c>
      <c r="D9098">
        <v>51.445413000000002</v>
      </c>
      <c r="E9098">
        <v>-2.4903431</v>
      </c>
    </row>
    <row r="9099" spans="1:5" x14ac:dyDescent="0.25">
      <c r="A9099">
        <v>669751932</v>
      </c>
      <c r="B9099">
        <v>366020.51</v>
      </c>
      <c r="C9099">
        <v>169054.03</v>
      </c>
      <c r="D9099">
        <v>51.419473000000004</v>
      </c>
      <c r="E9099">
        <v>-2.4900509</v>
      </c>
    </row>
    <row r="9100" spans="1:5" x14ac:dyDescent="0.25">
      <c r="A9100">
        <v>9539921</v>
      </c>
      <c r="B9100">
        <v>366020.78</v>
      </c>
      <c r="C9100">
        <v>175801.79</v>
      </c>
      <c r="D9100">
        <v>51.480136999999999</v>
      </c>
      <c r="E9100">
        <v>-2.4907010999999999</v>
      </c>
    </row>
    <row r="9101" spans="1:5" x14ac:dyDescent="0.25">
      <c r="A9101">
        <v>9539835</v>
      </c>
      <c r="B9101">
        <v>366021.92</v>
      </c>
      <c r="C9101">
        <v>172515.91</v>
      </c>
      <c r="D9101">
        <v>51.450592</v>
      </c>
      <c r="E9101">
        <v>-2.4903697999999999</v>
      </c>
    </row>
    <row r="9102" spans="1:5" x14ac:dyDescent="0.25">
      <c r="A9102">
        <v>9543484</v>
      </c>
      <c r="B9102">
        <v>366022.52</v>
      </c>
      <c r="C9102">
        <v>167423.98000000001</v>
      </c>
      <c r="D9102">
        <v>51.404809</v>
      </c>
      <c r="E9102">
        <v>-2.4898652999999999</v>
      </c>
    </row>
    <row r="9103" spans="1:5" x14ac:dyDescent="0.25">
      <c r="A9103">
        <v>9539736</v>
      </c>
      <c r="B9103">
        <v>366022.9</v>
      </c>
      <c r="C9103">
        <v>171839.7</v>
      </c>
      <c r="D9103">
        <v>51.444513999999998</v>
      </c>
      <c r="E9103">
        <v>-2.4902902999999998</v>
      </c>
    </row>
    <row r="9104" spans="1:5" x14ac:dyDescent="0.25">
      <c r="A9104">
        <v>315880989</v>
      </c>
      <c r="B9104">
        <v>366022.87</v>
      </c>
      <c r="C9104">
        <v>178171.83</v>
      </c>
      <c r="D9104">
        <v>51.501446000000001</v>
      </c>
      <c r="E9104">
        <v>-2.4909013</v>
      </c>
    </row>
    <row r="9105" spans="1:5" x14ac:dyDescent="0.25">
      <c r="A9105">
        <v>579887958</v>
      </c>
      <c r="B9105">
        <v>366023.85</v>
      </c>
      <c r="C9105">
        <v>167673.35999999999</v>
      </c>
      <c r="D9105">
        <v>51.407057000000002</v>
      </c>
      <c r="E9105">
        <v>-2.4898750000000001</v>
      </c>
    </row>
    <row r="9106" spans="1:5" x14ac:dyDescent="0.25">
      <c r="A9106">
        <v>337573495</v>
      </c>
      <c r="B9106">
        <v>366023.77</v>
      </c>
      <c r="C9106">
        <v>172432.35</v>
      </c>
      <c r="D9106">
        <v>51.449846000000001</v>
      </c>
      <c r="E9106">
        <v>-2.4903330000000001</v>
      </c>
    </row>
    <row r="9107" spans="1:5" x14ac:dyDescent="0.25">
      <c r="A9107">
        <v>9543473</v>
      </c>
      <c r="B9107">
        <v>366025.82</v>
      </c>
      <c r="C9107">
        <v>166893.01</v>
      </c>
      <c r="D9107">
        <v>51.400044000000001</v>
      </c>
      <c r="E9107">
        <v>-2.4897713000000001</v>
      </c>
    </row>
    <row r="9108" spans="1:5" x14ac:dyDescent="0.25">
      <c r="A9108">
        <v>222424200</v>
      </c>
      <c r="B9108">
        <v>366025.6</v>
      </c>
      <c r="C9108">
        <v>176701.9</v>
      </c>
      <c r="D9108">
        <v>51.488228999999997</v>
      </c>
      <c r="E9108">
        <v>-2.4907159999999999</v>
      </c>
    </row>
    <row r="9109" spans="1:5" x14ac:dyDescent="0.25">
      <c r="A9109">
        <v>9540033</v>
      </c>
      <c r="B9109">
        <v>366025.7</v>
      </c>
      <c r="C9109">
        <v>178721.4</v>
      </c>
      <c r="D9109">
        <v>51.506391999999998</v>
      </c>
      <c r="E9109">
        <v>-2.4909112000000002</v>
      </c>
    </row>
    <row r="9110" spans="1:5" x14ac:dyDescent="0.25">
      <c r="A9110">
        <v>9543530</v>
      </c>
      <c r="B9110">
        <v>366026.87</v>
      </c>
      <c r="C9110">
        <v>168086.69</v>
      </c>
      <c r="D9110">
        <v>51.410769999999999</v>
      </c>
      <c r="E9110">
        <v>-2.4898715999999999</v>
      </c>
    </row>
    <row r="9111" spans="1:5" x14ac:dyDescent="0.25">
      <c r="A9111">
        <v>9544638</v>
      </c>
      <c r="B9111">
        <v>366026.65</v>
      </c>
      <c r="C9111">
        <v>182170.14</v>
      </c>
      <c r="D9111">
        <v>51.537402</v>
      </c>
      <c r="E9111">
        <v>-2.4912304999999999</v>
      </c>
    </row>
    <row r="9112" spans="1:5" x14ac:dyDescent="0.25">
      <c r="A9112">
        <v>9543545</v>
      </c>
      <c r="B9112">
        <v>366027.51</v>
      </c>
      <c r="C9112">
        <v>169031.4</v>
      </c>
      <c r="D9112">
        <v>51.419266999999998</v>
      </c>
      <c r="E9112">
        <v>-2.4899480000000001</v>
      </c>
    </row>
    <row r="9113" spans="1:5" x14ac:dyDescent="0.25">
      <c r="A9113">
        <v>9540016</v>
      </c>
      <c r="B9113">
        <v>366027.6</v>
      </c>
      <c r="C9113">
        <v>177624.01</v>
      </c>
      <c r="D9113">
        <v>51.496527999999998</v>
      </c>
      <c r="E9113">
        <v>-2.4907764000000001</v>
      </c>
    </row>
    <row r="9114" spans="1:5" x14ac:dyDescent="0.25">
      <c r="A9114">
        <v>9539867</v>
      </c>
      <c r="B9114">
        <v>366028.81</v>
      </c>
      <c r="C9114">
        <v>173860.74</v>
      </c>
      <c r="D9114">
        <v>51.462685999999998</v>
      </c>
      <c r="E9114">
        <v>-2.4903987000000001</v>
      </c>
    </row>
    <row r="9115" spans="1:5" x14ac:dyDescent="0.25">
      <c r="A9115">
        <v>9539911</v>
      </c>
      <c r="B9115">
        <v>366028.79999999999</v>
      </c>
      <c r="C9115">
        <v>174836.6</v>
      </c>
      <c r="D9115">
        <v>51.471460999999998</v>
      </c>
      <c r="E9115">
        <v>-2.4904928000000002</v>
      </c>
    </row>
    <row r="9116" spans="1:5" x14ac:dyDescent="0.25">
      <c r="A9116">
        <v>9543546</v>
      </c>
      <c r="B9116">
        <v>366029.24</v>
      </c>
      <c r="C9116">
        <v>169021.22</v>
      </c>
      <c r="D9116">
        <v>51.419176999999998</v>
      </c>
      <c r="E9116">
        <v>-2.4899182999999998</v>
      </c>
    </row>
    <row r="9117" spans="1:5" x14ac:dyDescent="0.25">
      <c r="A9117">
        <v>292331183</v>
      </c>
      <c r="B9117">
        <v>366029.81</v>
      </c>
      <c r="C9117">
        <v>177298.93</v>
      </c>
      <c r="D9117">
        <v>51.493597000000001</v>
      </c>
      <c r="E9117">
        <v>-2.4907161000000002</v>
      </c>
    </row>
    <row r="9118" spans="1:5" x14ac:dyDescent="0.25">
      <c r="A9118">
        <v>366983082</v>
      </c>
      <c r="B9118">
        <v>366030.55</v>
      </c>
      <c r="C9118">
        <v>174185.23</v>
      </c>
      <c r="D9118">
        <v>51.465608000000003</v>
      </c>
      <c r="E9118">
        <v>-2.4904012</v>
      </c>
    </row>
    <row r="9119" spans="1:5" x14ac:dyDescent="0.25">
      <c r="A9119">
        <v>9539980</v>
      </c>
      <c r="B9119">
        <v>366030.5</v>
      </c>
      <c r="C9119">
        <v>176941.9</v>
      </c>
      <c r="D9119">
        <v>51.490388000000003</v>
      </c>
      <c r="E9119">
        <v>-2.4906671999999999</v>
      </c>
    </row>
    <row r="9120" spans="1:5" x14ac:dyDescent="0.25">
      <c r="A9120">
        <v>622555927</v>
      </c>
      <c r="B9120">
        <v>366031.86</v>
      </c>
      <c r="C9120">
        <v>167791.05</v>
      </c>
      <c r="D9120">
        <v>51.408118000000002</v>
      </c>
      <c r="E9120">
        <v>-2.4897713000000001</v>
      </c>
    </row>
    <row r="9121" spans="1:5" x14ac:dyDescent="0.25">
      <c r="A9121">
        <v>9539857</v>
      </c>
      <c r="B9121">
        <v>366031.7</v>
      </c>
      <c r="C9121">
        <v>173394.2</v>
      </c>
      <c r="D9121">
        <v>51.458495999999997</v>
      </c>
      <c r="E9121">
        <v>-2.4903105999999999</v>
      </c>
    </row>
    <row r="9122" spans="1:5" x14ac:dyDescent="0.25">
      <c r="A9122">
        <v>9540017</v>
      </c>
      <c r="B9122">
        <v>366031.2</v>
      </c>
      <c r="C9122">
        <v>177722.5</v>
      </c>
      <c r="D9122">
        <v>51.497410000000002</v>
      </c>
      <c r="E9122">
        <v>-2.4907281999999999</v>
      </c>
    </row>
    <row r="9123" spans="1:5" x14ac:dyDescent="0.25">
      <c r="A9123">
        <v>620851793</v>
      </c>
      <c r="B9123">
        <v>366031.05</v>
      </c>
      <c r="C9123">
        <v>182167.43</v>
      </c>
      <c r="D9123">
        <v>51.537374999999997</v>
      </c>
      <c r="E9123">
        <v>-2.4911580999999998</v>
      </c>
    </row>
    <row r="9124" spans="1:5" x14ac:dyDescent="0.25">
      <c r="A9124">
        <v>9539747</v>
      </c>
      <c r="B9124">
        <v>366033.3</v>
      </c>
      <c r="C9124">
        <v>172146.1</v>
      </c>
      <c r="D9124">
        <v>51.447274999999998</v>
      </c>
      <c r="E9124">
        <v>-2.4901616</v>
      </c>
    </row>
    <row r="9125" spans="1:5" x14ac:dyDescent="0.25">
      <c r="A9125">
        <v>9539938</v>
      </c>
      <c r="B9125">
        <v>366033.4</v>
      </c>
      <c r="C9125">
        <v>176253.6</v>
      </c>
      <c r="D9125">
        <v>51.484202000000003</v>
      </c>
      <c r="E9125">
        <v>-2.4905575999999998</v>
      </c>
    </row>
    <row r="9126" spans="1:5" x14ac:dyDescent="0.25">
      <c r="A9126">
        <v>20459908</v>
      </c>
      <c r="B9126">
        <v>366033.45</v>
      </c>
      <c r="C9126">
        <v>177277.88</v>
      </c>
      <c r="D9126">
        <v>51.493409</v>
      </c>
      <c r="E9126">
        <v>-2.4906564000000002</v>
      </c>
    </row>
    <row r="9127" spans="1:5" x14ac:dyDescent="0.25">
      <c r="A9127">
        <v>9539745</v>
      </c>
      <c r="B9127">
        <v>366034.3</v>
      </c>
      <c r="C9127">
        <v>172102.7</v>
      </c>
      <c r="D9127">
        <v>51.44688</v>
      </c>
      <c r="E9127">
        <v>-2.4901428999999999</v>
      </c>
    </row>
    <row r="9128" spans="1:5" x14ac:dyDescent="0.25">
      <c r="A9128">
        <v>9539915</v>
      </c>
      <c r="B9128">
        <v>366034.73</v>
      </c>
      <c r="C9128">
        <v>174523.99</v>
      </c>
      <c r="D9128">
        <v>51.468646999999997</v>
      </c>
      <c r="E9128">
        <v>-2.4903762999999999</v>
      </c>
    </row>
    <row r="9129" spans="1:5" x14ac:dyDescent="0.25">
      <c r="A9129">
        <v>9539756</v>
      </c>
      <c r="B9129">
        <v>366036.6</v>
      </c>
      <c r="C9129">
        <v>172432.2</v>
      </c>
      <c r="D9129">
        <v>51.449846999999998</v>
      </c>
      <c r="E9129">
        <v>-2.4901458999999999</v>
      </c>
    </row>
    <row r="9130" spans="1:5" x14ac:dyDescent="0.25">
      <c r="A9130">
        <v>20122156</v>
      </c>
      <c r="B9130">
        <v>366038.47</v>
      </c>
      <c r="C9130">
        <v>168579.32</v>
      </c>
      <c r="D9130">
        <v>51.415204000000003</v>
      </c>
      <c r="E9130">
        <v>-2.4897464</v>
      </c>
    </row>
    <row r="9131" spans="1:5" x14ac:dyDescent="0.25">
      <c r="A9131">
        <v>9539940</v>
      </c>
      <c r="B9131">
        <v>366038.35</v>
      </c>
      <c r="C9131">
        <v>176047.14</v>
      </c>
      <c r="D9131">
        <v>51.482349999999997</v>
      </c>
      <c r="E9131">
        <v>-2.4904657000000001</v>
      </c>
    </row>
    <row r="9132" spans="1:5" x14ac:dyDescent="0.25">
      <c r="A9132">
        <v>162228471</v>
      </c>
      <c r="B9132">
        <v>366039.81</v>
      </c>
      <c r="C9132">
        <v>175313.38</v>
      </c>
      <c r="D9132">
        <v>51.475751000000002</v>
      </c>
      <c r="E9132">
        <v>-2.4903805000000001</v>
      </c>
    </row>
    <row r="9133" spans="1:5" x14ac:dyDescent="0.25">
      <c r="A9133">
        <v>119929845</v>
      </c>
      <c r="B9133">
        <v>366039.8</v>
      </c>
      <c r="C9133">
        <v>178541.24</v>
      </c>
      <c r="D9133">
        <v>51.504773999999998</v>
      </c>
      <c r="E9133">
        <v>-2.4906921</v>
      </c>
    </row>
    <row r="9134" spans="1:5" x14ac:dyDescent="0.25">
      <c r="A9134">
        <v>9539711</v>
      </c>
      <c r="B9134">
        <v>366041.5</v>
      </c>
      <c r="C9134">
        <v>171736.3</v>
      </c>
      <c r="D9134">
        <v>51.443589000000003</v>
      </c>
      <c r="E9134">
        <v>-2.4900069999999999</v>
      </c>
    </row>
    <row r="9135" spans="1:5" x14ac:dyDescent="0.25">
      <c r="A9135">
        <v>9539865</v>
      </c>
      <c r="B9135">
        <v>366041.5</v>
      </c>
      <c r="C9135">
        <v>173686.39999999999</v>
      </c>
      <c r="D9135">
        <v>51.461122000000003</v>
      </c>
      <c r="E9135">
        <v>-2.4901947999999998</v>
      </c>
    </row>
    <row r="9136" spans="1:5" x14ac:dyDescent="0.25">
      <c r="A9136">
        <v>9540019</v>
      </c>
      <c r="B9136">
        <v>366041.19</v>
      </c>
      <c r="C9136">
        <v>177814.58</v>
      </c>
      <c r="D9136">
        <v>51.498238000000001</v>
      </c>
      <c r="E9136">
        <v>-2.4905930999999999</v>
      </c>
    </row>
    <row r="9137" spans="1:5" x14ac:dyDescent="0.25">
      <c r="A9137">
        <v>9539790</v>
      </c>
      <c r="B9137">
        <v>366042.5</v>
      </c>
      <c r="C9137">
        <v>172632.6</v>
      </c>
      <c r="D9137">
        <v>51.451644999999999</v>
      </c>
      <c r="E9137">
        <v>-2.4900788999999999</v>
      </c>
    </row>
    <row r="9138" spans="1:5" x14ac:dyDescent="0.25">
      <c r="A9138">
        <v>9539998</v>
      </c>
      <c r="B9138">
        <v>366042.6</v>
      </c>
      <c r="C9138">
        <v>177083.1</v>
      </c>
      <c r="D9138">
        <v>51.491664999999998</v>
      </c>
      <c r="E9138">
        <v>-2.4905081</v>
      </c>
    </row>
    <row r="9139" spans="1:5" x14ac:dyDescent="0.25">
      <c r="A9139">
        <v>9539858</v>
      </c>
      <c r="B9139">
        <v>366043.4</v>
      </c>
      <c r="C9139">
        <v>173006.5</v>
      </c>
      <c r="D9139">
        <v>51.455007999999999</v>
      </c>
      <c r="E9139">
        <v>-2.4901005</v>
      </c>
    </row>
    <row r="9140" spans="1:5" x14ac:dyDescent="0.25">
      <c r="A9140">
        <v>21393625</v>
      </c>
      <c r="B9140">
        <v>366043.84</v>
      </c>
      <c r="C9140">
        <v>175326.92</v>
      </c>
      <c r="D9140">
        <v>51.475867999999998</v>
      </c>
      <c r="E9140">
        <v>-2.4903241</v>
      </c>
    </row>
    <row r="9141" spans="1:5" x14ac:dyDescent="0.25">
      <c r="A9141">
        <v>352999790</v>
      </c>
      <c r="B9141">
        <v>366044.36</v>
      </c>
      <c r="C9141">
        <v>175321.60000000001</v>
      </c>
      <c r="D9141">
        <v>51.475822999999998</v>
      </c>
      <c r="E9141">
        <v>-2.4903092999999998</v>
      </c>
    </row>
    <row r="9142" spans="1:5" x14ac:dyDescent="0.25">
      <c r="A9142">
        <v>352999795</v>
      </c>
      <c r="B9142">
        <v>366045.71</v>
      </c>
      <c r="C9142">
        <v>175325.35</v>
      </c>
      <c r="D9142">
        <v>51.475859</v>
      </c>
      <c r="E9142">
        <v>-2.4902951999999998</v>
      </c>
    </row>
    <row r="9143" spans="1:5" x14ac:dyDescent="0.25">
      <c r="A9143">
        <v>9543483</v>
      </c>
      <c r="B9143">
        <v>366046.52</v>
      </c>
      <c r="C9143">
        <v>167483.25</v>
      </c>
      <c r="D9143">
        <v>51.405349999999999</v>
      </c>
      <c r="E9143">
        <v>-2.4895261</v>
      </c>
    </row>
    <row r="9144" spans="1:5" x14ac:dyDescent="0.25">
      <c r="A9144">
        <v>547658362</v>
      </c>
      <c r="B9144">
        <v>366046.08</v>
      </c>
      <c r="C9144">
        <v>177497.8</v>
      </c>
      <c r="D9144">
        <v>51.495387999999998</v>
      </c>
      <c r="E9144">
        <v>-2.4904904000000001</v>
      </c>
    </row>
    <row r="9145" spans="1:5" x14ac:dyDescent="0.25">
      <c r="A9145">
        <v>9543543</v>
      </c>
      <c r="B9145">
        <v>366047.38</v>
      </c>
      <c r="C9145">
        <v>169037.97</v>
      </c>
      <c r="D9145">
        <v>51.419322000000001</v>
      </c>
      <c r="E9145">
        <v>-2.4896609999999999</v>
      </c>
    </row>
    <row r="9146" spans="1:5" x14ac:dyDescent="0.25">
      <c r="A9146">
        <v>9539979</v>
      </c>
      <c r="B9146">
        <v>366047.55</v>
      </c>
      <c r="C9146">
        <v>176926.1</v>
      </c>
      <c r="D9146">
        <v>51.490254</v>
      </c>
      <c r="E9146">
        <v>-2.4904209000000002</v>
      </c>
    </row>
    <row r="9147" spans="1:5" x14ac:dyDescent="0.25">
      <c r="A9147">
        <v>9539868</v>
      </c>
      <c r="B9147">
        <v>366048.03</v>
      </c>
      <c r="C9147">
        <v>173944.21</v>
      </c>
      <c r="D9147">
        <v>51.463442000000001</v>
      </c>
      <c r="E9147">
        <v>-2.4901189000000001</v>
      </c>
    </row>
    <row r="9148" spans="1:5" x14ac:dyDescent="0.25">
      <c r="A9148">
        <v>9540020</v>
      </c>
      <c r="B9148">
        <v>366049.1</v>
      </c>
      <c r="C9148">
        <v>177909.3</v>
      </c>
      <c r="D9148">
        <v>51.499091999999997</v>
      </c>
      <c r="E9148">
        <v>-2.4904869999999999</v>
      </c>
    </row>
    <row r="9149" spans="1:5" x14ac:dyDescent="0.25">
      <c r="A9149">
        <v>9543524</v>
      </c>
      <c r="B9149">
        <v>366050.2</v>
      </c>
      <c r="C9149">
        <v>167866.7</v>
      </c>
      <c r="D9149">
        <v>51.408794</v>
      </c>
      <c r="E9149">
        <v>-2.4895054000000001</v>
      </c>
    </row>
    <row r="9150" spans="1:5" x14ac:dyDescent="0.25">
      <c r="A9150">
        <v>9539776</v>
      </c>
      <c r="B9150">
        <v>366050.5</v>
      </c>
      <c r="C9150">
        <v>172247.6</v>
      </c>
      <c r="D9150">
        <v>51.448183999999998</v>
      </c>
      <c r="E9150">
        <v>-2.4899266999999998</v>
      </c>
    </row>
    <row r="9151" spans="1:5" x14ac:dyDescent="0.25">
      <c r="A9151">
        <v>9539791</v>
      </c>
      <c r="B9151">
        <v>366050.9</v>
      </c>
      <c r="C9151">
        <v>172580.91</v>
      </c>
      <c r="D9151">
        <v>51.451177999999999</v>
      </c>
      <c r="E9151">
        <v>-2.4899586999999999</v>
      </c>
    </row>
    <row r="9152" spans="1:5" x14ac:dyDescent="0.25">
      <c r="A9152">
        <v>9543460</v>
      </c>
      <c r="B9152">
        <v>366052.7</v>
      </c>
      <c r="C9152">
        <v>166591.5</v>
      </c>
      <c r="D9152">
        <v>51.397329999999997</v>
      </c>
      <c r="E9152">
        <v>-2.4893542000000002</v>
      </c>
    </row>
    <row r="9153" spans="1:5" x14ac:dyDescent="0.25">
      <c r="A9153">
        <v>9544628</v>
      </c>
      <c r="B9153">
        <v>366052.26</v>
      </c>
      <c r="C9153">
        <v>181996.79999999999</v>
      </c>
      <c r="D9153">
        <v>51.535839000000003</v>
      </c>
      <c r="E9153">
        <v>-2.4908388000000001</v>
      </c>
    </row>
    <row r="9154" spans="1:5" x14ac:dyDescent="0.25">
      <c r="A9154">
        <v>9539714</v>
      </c>
      <c r="B9154">
        <v>366053.1</v>
      </c>
      <c r="C9154">
        <v>171736.4</v>
      </c>
      <c r="D9154">
        <v>51.44359</v>
      </c>
      <c r="E9154">
        <v>-2.4898343000000001</v>
      </c>
    </row>
    <row r="9155" spans="1:5" x14ac:dyDescent="0.25">
      <c r="A9155">
        <v>9543544</v>
      </c>
      <c r="B9155">
        <v>366054.38</v>
      </c>
      <c r="C9155">
        <v>169043.47</v>
      </c>
      <c r="D9155">
        <v>51.419376999999997</v>
      </c>
      <c r="E9155">
        <v>-2.4895608999999999</v>
      </c>
    </row>
    <row r="9156" spans="1:5" x14ac:dyDescent="0.25">
      <c r="A9156">
        <v>9539713</v>
      </c>
      <c r="B9156">
        <v>366054.62</v>
      </c>
      <c r="C9156">
        <v>171646.95</v>
      </c>
      <c r="D9156">
        <v>51.442780999999997</v>
      </c>
      <c r="E9156">
        <v>-2.4898112999999999</v>
      </c>
    </row>
    <row r="9157" spans="1:5" x14ac:dyDescent="0.25">
      <c r="A9157">
        <v>9539839</v>
      </c>
      <c r="B9157">
        <v>366054.94</v>
      </c>
      <c r="C9157">
        <v>173097.99</v>
      </c>
      <c r="D9157">
        <v>51.455826999999999</v>
      </c>
      <c r="E9157">
        <v>-2.489951</v>
      </c>
    </row>
    <row r="9158" spans="1:5" x14ac:dyDescent="0.25">
      <c r="A9158">
        <v>366983072</v>
      </c>
      <c r="B9158">
        <v>366054.41</v>
      </c>
      <c r="C9158">
        <v>174293.23</v>
      </c>
      <c r="D9158">
        <v>51.46658</v>
      </c>
      <c r="E9158">
        <v>-2.4900661999999998</v>
      </c>
    </row>
    <row r="9159" spans="1:5" x14ac:dyDescent="0.25">
      <c r="A9159">
        <v>210882641</v>
      </c>
      <c r="B9159">
        <v>366054.92</v>
      </c>
      <c r="C9159">
        <v>179418.34</v>
      </c>
      <c r="D9159">
        <v>51.512659999999997</v>
      </c>
      <c r="E9159">
        <v>-2.4905607000000001</v>
      </c>
    </row>
    <row r="9160" spans="1:5" x14ac:dyDescent="0.25">
      <c r="A9160">
        <v>9543479</v>
      </c>
      <c r="B9160">
        <v>366056.81</v>
      </c>
      <c r="C9160">
        <v>166968.32000000001</v>
      </c>
      <c r="D9160">
        <v>51.40072</v>
      </c>
      <c r="E9160">
        <v>-2.4893329</v>
      </c>
    </row>
    <row r="9161" spans="1:5" x14ac:dyDescent="0.25">
      <c r="A9161">
        <v>9543528</v>
      </c>
      <c r="B9161">
        <v>366057.86</v>
      </c>
      <c r="C9161">
        <v>168013.2</v>
      </c>
      <c r="D9161">
        <v>51.410116000000002</v>
      </c>
      <c r="E9161">
        <v>-2.4894188000000002</v>
      </c>
    </row>
    <row r="9162" spans="1:5" x14ac:dyDescent="0.25">
      <c r="A9162">
        <v>617643080</v>
      </c>
      <c r="B9162">
        <v>366057.21</v>
      </c>
      <c r="C9162">
        <v>177393.85</v>
      </c>
      <c r="D9162">
        <v>51.494453</v>
      </c>
      <c r="E9162">
        <v>-2.4903219000000001</v>
      </c>
    </row>
    <row r="9163" spans="1:5" x14ac:dyDescent="0.25">
      <c r="A9163">
        <v>20122146</v>
      </c>
      <c r="B9163">
        <v>366058.86</v>
      </c>
      <c r="C9163">
        <v>168628.43</v>
      </c>
      <c r="D9163">
        <v>51.415644999999998</v>
      </c>
      <c r="E9163">
        <v>-2.4894634999999998</v>
      </c>
    </row>
    <row r="9164" spans="1:5" x14ac:dyDescent="0.25">
      <c r="A9164">
        <v>9539779</v>
      </c>
      <c r="B9164">
        <v>366059</v>
      </c>
      <c r="C9164">
        <v>172525.3</v>
      </c>
      <c r="D9164">
        <v>51.450684000000003</v>
      </c>
      <c r="E9164">
        <v>-2.4898239000000002</v>
      </c>
    </row>
    <row r="9165" spans="1:5" x14ac:dyDescent="0.25">
      <c r="A9165">
        <v>9539788</v>
      </c>
      <c r="B9165">
        <v>366058.6</v>
      </c>
      <c r="C9165">
        <v>172678.9</v>
      </c>
      <c r="D9165">
        <v>51.452060000000003</v>
      </c>
      <c r="E9165">
        <v>-2.4898530000000001</v>
      </c>
    </row>
    <row r="9166" spans="1:5" x14ac:dyDescent="0.25">
      <c r="A9166">
        <v>9543465</v>
      </c>
      <c r="B9166">
        <v>366059.12</v>
      </c>
      <c r="C9166">
        <v>166813.65</v>
      </c>
      <c r="D9166">
        <v>51.399326000000002</v>
      </c>
      <c r="E9166">
        <v>-2.4892748999999998</v>
      </c>
    </row>
    <row r="9167" spans="1:5" x14ac:dyDescent="0.25">
      <c r="A9167">
        <v>9540030</v>
      </c>
      <c r="B9167">
        <v>366059.54</v>
      </c>
      <c r="C9167">
        <v>178246.78</v>
      </c>
      <c r="D9167">
        <v>51.502122999999997</v>
      </c>
      <c r="E9167">
        <v>-2.4903754999999999</v>
      </c>
    </row>
    <row r="9168" spans="1:5" x14ac:dyDescent="0.25">
      <c r="A9168">
        <v>9539900</v>
      </c>
      <c r="B9168">
        <v>366060.79999999999</v>
      </c>
      <c r="C9168">
        <v>174112.7</v>
      </c>
      <c r="D9168">
        <v>51.464953000000001</v>
      </c>
      <c r="E9168">
        <v>-2.4899624</v>
      </c>
    </row>
    <row r="9169" spans="1:5" x14ac:dyDescent="0.25">
      <c r="A9169">
        <v>9539916</v>
      </c>
      <c r="B9169">
        <v>366060.4</v>
      </c>
      <c r="C9169">
        <v>175416</v>
      </c>
      <c r="D9169">
        <v>51.476678</v>
      </c>
      <c r="E9169">
        <v>-2.4900880000000001</v>
      </c>
    </row>
    <row r="9170" spans="1:5" x14ac:dyDescent="0.25">
      <c r="A9170">
        <v>9544636</v>
      </c>
      <c r="B9170">
        <v>366060.88</v>
      </c>
      <c r="C9170">
        <v>182027.64</v>
      </c>
      <c r="D9170">
        <v>51.536118000000002</v>
      </c>
      <c r="E9170">
        <v>-2.4907265000000001</v>
      </c>
    </row>
    <row r="9171" spans="1:5" x14ac:dyDescent="0.25">
      <c r="A9171">
        <v>9539772</v>
      </c>
      <c r="B9171">
        <v>366061.35</v>
      </c>
      <c r="C9171">
        <v>172212.64</v>
      </c>
      <c r="D9171">
        <v>51.447870000000002</v>
      </c>
      <c r="E9171">
        <v>-2.4897649999999998</v>
      </c>
    </row>
    <row r="9172" spans="1:5" x14ac:dyDescent="0.25">
      <c r="A9172">
        <v>9540014</v>
      </c>
      <c r="B9172">
        <v>366061.4</v>
      </c>
      <c r="C9172">
        <v>177559.5</v>
      </c>
      <c r="D9172">
        <v>51.495946000000004</v>
      </c>
      <c r="E9172">
        <v>-2.4902804000000001</v>
      </c>
    </row>
    <row r="9173" spans="1:5" x14ac:dyDescent="0.25">
      <c r="A9173">
        <v>9543539</v>
      </c>
      <c r="B9173">
        <v>366062</v>
      </c>
      <c r="C9173">
        <v>168449.4</v>
      </c>
      <c r="D9173">
        <v>51.414036000000003</v>
      </c>
      <c r="E9173">
        <v>-2.4893888</v>
      </c>
    </row>
    <row r="9174" spans="1:5" x14ac:dyDescent="0.25">
      <c r="A9174">
        <v>9539866</v>
      </c>
      <c r="B9174">
        <v>366062.9</v>
      </c>
      <c r="C9174">
        <v>173785.8</v>
      </c>
      <c r="D9174">
        <v>51.462012999999999</v>
      </c>
      <c r="E9174">
        <v>-2.4899021000000001</v>
      </c>
    </row>
    <row r="9175" spans="1:5" x14ac:dyDescent="0.25">
      <c r="A9175">
        <v>675111464</v>
      </c>
      <c r="B9175">
        <v>366064.37</v>
      </c>
      <c r="C9175">
        <v>176936.81</v>
      </c>
      <c r="D9175">
        <v>51.490344999999998</v>
      </c>
      <c r="E9175">
        <v>-2.4901770000000001</v>
      </c>
    </row>
    <row r="9176" spans="1:5" x14ac:dyDescent="0.25">
      <c r="A9176">
        <v>9540032</v>
      </c>
      <c r="B9176">
        <v>366064.2</v>
      </c>
      <c r="C9176">
        <v>178422.8</v>
      </c>
      <c r="D9176">
        <v>51.503706000000001</v>
      </c>
      <c r="E9176">
        <v>-2.4903203999999999</v>
      </c>
    </row>
    <row r="9177" spans="1:5" x14ac:dyDescent="0.25">
      <c r="A9177">
        <v>9543485</v>
      </c>
      <c r="B9177">
        <v>366065.62</v>
      </c>
      <c r="C9177">
        <v>167321.46</v>
      </c>
      <c r="D9177">
        <v>51.403894000000001</v>
      </c>
      <c r="E9177">
        <v>-2.4892373999999999</v>
      </c>
    </row>
    <row r="9178" spans="1:5" x14ac:dyDescent="0.25">
      <c r="A9178">
        <v>9539999</v>
      </c>
      <c r="B9178">
        <v>366065.37</v>
      </c>
      <c r="C9178">
        <v>177021.21</v>
      </c>
      <c r="D9178">
        <v>51.491109000000002</v>
      </c>
      <c r="E9178">
        <v>-2.4901708</v>
      </c>
    </row>
    <row r="9179" spans="1:5" x14ac:dyDescent="0.25">
      <c r="A9179">
        <v>9540031</v>
      </c>
      <c r="B9179">
        <v>366065.2</v>
      </c>
      <c r="C9179">
        <v>178258.8</v>
      </c>
      <c r="D9179">
        <v>51.502231000000002</v>
      </c>
      <c r="E9179">
        <v>-2.4902902</v>
      </c>
    </row>
    <row r="9180" spans="1:5" x14ac:dyDescent="0.25">
      <c r="A9180">
        <v>622539521</v>
      </c>
      <c r="B9180">
        <v>366066.21</v>
      </c>
      <c r="C9180">
        <v>171923.37</v>
      </c>
      <c r="D9180">
        <v>51.445272000000003</v>
      </c>
      <c r="E9180">
        <v>-2.4896653</v>
      </c>
    </row>
    <row r="9181" spans="1:5" x14ac:dyDescent="0.25">
      <c r="A9181">
        <v>13827069</v>
      </c>
      <c r="B9181">
        <v>366066.44</v>
      </c>
      <c r="C9181">
        <v>172938.49</v>
      </c>
      <c r="D9181">
        <v>51.454397999999998</v>
      </c>
      <c r="E9181">
        <v>-2.4897629000000001</v>
      </c>
    </row>
    <row r="9182" spans="1:5" x14ac:dyDescent="0.25">
      <c r="A9182">
        <v>624914855</v>
      </c>
      <c r="B9182">
        <v>366067.55</v>
      </c>
      <c r="C9182">
        <v>171966.68</v>
      </c>
      <c r="D9182">
        <v>51.445658999999999</v>
      </c>
      <c r="E9182">
        <v>-2.489655</v>
      </c>
    </row>
    <row r="9183" spans="1:5" x14ac:dyDescent="0.25">
      <c r="A9183">
        <v>9539787</v>
      </c>
      <c r="B9183">
        <v>366067.20000000001</v>
      </c>
      <c r="C9183">
        <v>172691.4</v>
      </c>
      <c r="D9183">
        <v>51.452176999999999</v>
      </c>
      <c r="E9183">
        <v>-2.4897247999999998</v>
      </c>
    </row>
    <row r="9184" spans="1:5" x14ac:dyDescent="0.25">
      <c r="A9184">
        <v>222650253</v>
      </c>
      <c r="B9184">
        <v>366068.63</v>
      </c>
      <c r="C9184">
        <v>171325.97</v>
      </c>
      <c r="D9184">
        <v>51.439895</v>
      </c>
      <c r="E9184">
        <v>-2.489579</v>
      </c>
    </row>
    <row r="9185" spans="1:5" x14ac:dyDescent="0.25">
      <c r="A9185">
        <v>9539981</v>
      </c>
      <c r="B9185">
        <v>366069.91</v>
      </c>
      <c r="C9185">
        <v>176959.34</v>
      </c>
      <c r="D9185">
        <v>51.490552000000001</v>
      </c>
      <c r="E9185">
        <v>-2.4901072000000002</v>
      </c>
    </row>
    <row r="9186" spans="1:5" x14ac:dyDescent="0.25">
      <c r="A9186">
        <v>616359634</v>
      </c>
      <c r="B9186">
        <v>366070.89</v>
      </c>
      <c r="C9186">
        <v>171960.18</v>
      </c>
      <c r="D9186">
        <v>51.445605</v>
      </c>
      <c r="E9186">
        <v>-2.4896113</v>
      </c>
    </row>
    <row r="9187" spans="1:5" x14ac:dyDescent="0.25">
      <c r="A9187">
        <v>9539983</v>
      </c>
      <c r="B9187">
        <v>366070.08</v>
      </c>
      <c r="C9187">
        <v>176866.29</v>
      </c>
      <c r="D9187">
        <v>51.489716000000001</v>
      </c>
      <c r="E9187">
        <v>-2.4900839000000001</v>
      </c>
    </row>
    <row r="9188" spans="1:5" x14ac:dyDescent="0.25">
      <c r="A9188">
        <v>353013308</v>
      </c>
      <c r="B9188">
        <v>366071.37</v>
      </c>
      <c r="C9188">
        <v>178310.14</v>
      </c>
      <c r="D9188">
        <v>51.502699</v>
      </c>
      <c r="E9188">
        <v>-2.4902088</v>
      </c>
    </row>
    <row r="9189" spans="1:5" x14ac:dyDescent="0.25">
      <c r="A9189">
        <v>222649395</v>
      </c>
      <c r="B9189">
        <v>366072.69</v>
      </c>
      <c r="C9189">
        <v>171396.49</v>
      </c>
      <c r="D9189">
        <v>51.440534</v>
      </c>
      <c r="E9189">
        <v>-2.4895282000000001</v>
      </c>
    </row>
    <row r="9190" spans="1:5" x14ac:dyDescent="0.25">
      <c r="A9190">
        <v>9539869</v>
      </c>
      <c r="B9190">
        <v>366072.04</v>
      </c>
      <c r="C9190">
        <v>173936.29</v>
      </c>
      <c r="D9190">
        <v>51.463372</v>
      </c>
      <c r="E9190">
        <v>-2.4897727000000001</v>
      </c>
    </row>
    <row r="9191" spans="1:5" x14ac:dyDescent="0.25">
      <c r="A9191">
        <v>9543474</v>
      </c>
      <c r="B9191">
        <v>366074.1</v>
      </c>
      <c r="C9191">
        <v>166881.79999999999</v>
      </c>
      <c r="D9191">
        <v>51.399939000000003</v>
      </c>
      <c r="E9191">
        <v>-2.4890658000000001</v>
      </c>
    </row>
    <row r="9192" spans="1:5" x14ac:dyDescent="0.25">
      <c r="A9192">
        <v>9539843</v>
      </c>
      <c r="B9192">
        <v>366075.9</v>
      </c>
      <c r="C9192">
        <v>173283.3</v>
      </c>
      <c r="D9192">
        <v>51.457501000000001</v>
      </c>
      <c r="E9192">
        <v>-2.4896666000000001</v>
      </c>
    </row>
    <row r="9193" spans="1:5" x14ac:dyDescent="0.25">
      <c r="A9193">
        <v>622324464</v>
      </c>
      <c r="B9193">
        <v>366077.32</v>
      </c>
      <c r="C9193">
        <v>167722.98000000001</v>
      </c>
      <c r="D9193">
        <v>51.407499999999999</v>
      </c>
      <c r="E9193">
        <v>-2.4891033999999999</v>
      </c>
    </row>
    <row r="9194" spans="1:5" x14ac:dyDescent="0.25">
      <c r="A9194">
        <v>9539985</v>
      </c>
      <c r="B9194">
        <v>366077.76</v>
      </c>
      <c r="C9194">
        <v>176747.34</v>
      </c>
      <c r="D9194">
        <v>51.488646000000003</v>
      </c>
      <c r="E9194">
        <v>-2.4899716000000001</v>
      </c>
    </row>
    <row r="9195" spans="1:5" x14ac:dyDescent="0.25">
      <c r="A9195">
        <v>9539943</v>
      </c>
      <c r="B9195">
        <v>366078.59</v>
      </c>
      <c r="C9195">
        <v>176223.2</v>
      </c>
      <c r="D9195">
        <v>51.483935000000002</v>
      </c>
      <c r="E9195">
        <v>-2.4899065999999999</v>
      </c>
    </row>
    <row r="9196" spans="1:5" x14ac:dyDescent="0.25">
      <c r="A9196">
        <v>28675917</v>
      </c>
      <c r="B9196">
        <v>366079.74</v>
      </c>
      <c r="C9196">
        <v>178217.31</v>
      </c>
      <c r="D9196">
        <v>51.501863</v>
      </c>
      <c r="E9196">
        <v>-2.4900845999999999</v>
      </c>
    </row>
    <row r="9197" spans="1:5" x14ac:dyDescent="0.25">
      <c r="A9197">
        <v>9543482</v>
      </c>
      <c r="B9197">
        <v>366081.2</v>
      </c>
      <c r="C9197">
        <v>167352.29999999999</v>
      </c>
      <c r="D9197">
        <v>51.404173999999998</v>
      </c>
      <c r="E9197">
        <v>-2.4890104000000002</v>
      </c>
    </row>
    <row r="9198" spans="1:5" x14ac:dyDescent="0.25">
      <c r="A9198">
        <v>34530283</v>
      </c>
      <c r="B9198">
        <v>366081.44</v>
      </c>
      <c r="C9198">
        <v>178665.65</v>
      </c>
      <c r="D9198">
        <v>51.505890999999998</v>
      </c>
      <c r="E9198">
        <v>-2.4900989999999998</v>
      </c>
    </row>
    <row r="9199" spans="1:5" x14ac:dyDescent="0.25">
      <c r="A9199">
        <v>9539715</v>
      </c>
      <c r="B9199">
        <v>366082.61</v>
      </c>
      <c r="C9199">
        <v>171762.7</v>
      </c>
      <c r="D9199">
        <v>51.443824999999997</v>
      </c>
      <c r="E9199">
        <v>-2.4894196000000002</v>
      </c>
    </row>
    <row r="9200" spans="1:5" x14ac:dyDescent="0.25">
      <c r="A9200">
        <v>630058446</v>
      </c>
      <c r="B9200">
        <v>366082.8</v>
      </c>
      <c r="C9200">
        <v>171871.3</v>
      </c>
      <c r="D9200">
        <v>51.444805000000002</v>
      </c>
      <c r="E9200">
        <v>-2.4894300999999999</v>
      </c>
    </row>
    <row r="9201" spans="1:5" x14ac:dyDescent="0.25">
      <c r="A9201">
        <v>9539667</v>
      </c>
      <c r="B9201">
        <v>366084.9</v>
      </c>
      <c r="C9201">
        <v>170672.61</v>
      </c>
      <c r="D9201">
        <v>51.434024999999998</v>
      </c>
      <c r="E9201">
        <v>-2.4892859999999999</v>
      </c>
    </row>
    <row r="9202" spans="1:5" x14ac:dyDescent="0.25">
      <c r="A9202">
        <v>9539746</v>
      </c>
      <c r="B9202">
        <v>366084.35</v>
      </c>
      <c r="C9202">
        <v>172109.2</v>
      </c>
      <c r="D9202">
        <v>51.446944999999999</v>
      </c>
      <c r="E9202">
        <v>-2.4894242000000002</v>
      </c>
    </row>
    <row r="9203" spans="1:5" x14ac:dyDescent="0.25">
      <c r="A9203">
        <v>9539841</v>
      </c>
      <c r="B9203">
        <v>366084.4</v>
      </c>
      <c r="C9203">
        <v>173174.7</v>
      </c>
      <c r="D9203">
        <v>51.456521000000002</v>
      </c>
      <c r="E9203">
        <v>-2.4895266</v>
      </c>
    </row>
    <row r="9204" spans="1:5" x14ac:dyDescent="0.25">
      <c r="A9204">
        <v>9539917</v>
      </c>
      <c r="B9204">
        <v>366084.1</v>
      </c>
      <c r="C9204">
        <v>175498.4</v>
      </c>
      <c r="D9204">
        <v>51.477417000000003</v>
      </c>
      <c r="E9204">
        <v>-2.4897504000000001</v>
      </c>
    </row>
    <row r="9205" spans="1:5" x14ac:dyDescent="0.25">
      <c r="A9205">
        <v>9539744</v>
      </c>
      <c r="B9205">
        <v>366085.72</v>
      </c>
      <c r="C9205">
        <v>172039.22</v>
      </c>
      <c r="D9205">
        <v>51.446316000000003</v>
      </c>
      <c r="E9205">
        <v>-2.4894029999999998</v>
      </c>
    </row>
    <row r="9206" spans="1:5" x14ac:dyDescent="0.25">
      <c r="A9206">
        <v>616940469</v>
      </c>
      <c r="B9206">
        <v>366086.65</v>
      </c>
      <c r="C9206">
        <v>167592.12</v>
      </c>
      <c r="D9206">
        <v>51.406331999999999</v>
      </c>
      <c r="E9206">
        <v>-2.4889614999999998</v>
      </c>
    </row>
    <row r="9207" spans="1:5" x14ac:dyDescent="0.25">
      <c r="A9207">
        <v>9539945</v>
      </c>
      <c r="B9207">
        <v>366086.41</v>
      </c>
      <c r="C9207">
        <v>176336.01</v>
      </c>
      <c r="D9207">
        <v>51.484951000000002</v>
      </c>
      <c r="E9207">
        <v>-2.4898023</v>
      </c>
    </row>
    <row r="9208" spans="1:5" x14ac:dyDescent="0.25">
      <c r="A9208">
        <v>296883091</v>
      </c>
      <c r="B9208">
        <v>366087.04</v>
      </c>
      <c r="C9208">
        <v>178139.75</v>
      </c>
      <c r="D9208">
        <v>51.501162000000001</v>
      </c>
      <c r="E9208">
        <v>-2.4899618000000001</v>
      </c>
    </row>
    <row r="9209" spans="1:5" x14ac:dyDescent="0.25">
      <c r="A9209">
        <v>20122151</v>
      </c>
      <c r="B9209">
        <v>366088.57</v>
      </c>
      <c r="C9209">
        <v>168625.75</v>
      </c>
      <c r="D9209">
        <v>51.415619999999997</v>
      </c>
      <c r="E9209">
        <v>-2.4890319000000001</v>
      </c>
    </row>
    <row r="9210" spans="1:5" x14ac:dyDescent="0.25">
      <c r="A9210">
        <v>9543537</v>
      </c>
      <c r="B9210">
        <v>366089.5</v>
      </c>
      <c r="C9210">
        <v>168326</v>
      </c>
      <c r="D9210">
        <v>51.412931999999998</v>
      </c>
      <c r="E9210">
        <v>-2.4889888</v>
      </c>
    </row>
    <row r="9211" spans="1:5" x14ac:dyDescent="0.25">
      <c r="A9211">
        <v>9539668</v>
      </c>
      <c r="B9211">
        <v>366089.9</v>
      </c>
      <c r="C9211">
        <v>170860.2</v>
      </c>
      <c r="D9211">
        <v>51.435715999999999</v>
      </c>
      <c r="E9211">
        <v>-2.4892322</v>
      </c>
    </row>
    <row r="9212" spans="1:5" x14ac:dyDescent="0.25">
      <c r="A9212">
        <v>9539683</v>
      </c>
      <c r="B9212">
        <v>366090.1</v>
      </c>
      <c r="C9212">
        <v>171304.1</v>
      </c>
      <c r="D9212">
        <v>51.439708000000003</v>
      </c>
      <c r="E9212">
        <v>-2.4892604</v>
      </c>
    </row>
    <row r="9213" spans="1:5" x14ac:dyDescent="0.25">
      <c r="A9213">
        <v>9543462</v>
      </c>
      <c r="B9213">
        <v>366091.9</v>
      </c>
      <c r="C9213">
        <v>166618.4</v>
      </c>
      <c r="D9213">
        <v>51.397575000000003</v>
      </c>
      <c r="E9213">
        <v>-2.4887961999999999</v>
      </c>
    </row>
    <row r="9214" spans="1:5" x14ac:dyDescent="0.25">
      <c r="A9214">
        <v>216523810</v>
      </c>
      <c r="B9214">
        <v>366092</v>
      </c>
      <c r="C9214">
        <v>168000.51</v>
      </c>
      <c r="D9214">
        <v>51.410001000000001</v>
      </c>
      <c r="E9214">
        <v>-2.4889144000000001</v>
      </c>
    </row>
    <row r="9215" spans="1:5" x14ac:dyDescent="0.25">
      <c r="A9215">
        <v>567161335</v>
      </c>
      <c r="B9215">
        <v>366093.43</v>
      </c>
      <c r="C9215">
        <v>176359.93</v>
      </c>
      <c r="D9215">
        <v>51.485159000000003</v>
      </c>
      <c r="E9215">
        <v>-2.4897037000000002</v>
      </c>
    </row>
    <row r="9216" spans="1:5" x14ac:dyDescent="0.25">
      <c r="A9216">
        <v>9544635</v>
      </c>
      <c r="B9216">
        <v>366093.63</v>
      </c>
      <c r="C9216">
        <v>182004.92</v>
      </c>
      <c r="D9216">
        <v>51.535913000000001</v>
      </c>
      <c r="E9216">
        <v>-2.4902484999999999</v>
      </c>
    </row>
    <row r="9217" spans="1:5" x14ac:dyDescent="0.25">
      <c r="A9217">
        <v>9543529</v>
      </c>
      <c r="B9217">
        <v>366095</v>
      </c>
      <c r="C9217">
        <v>168153.3</v>
      </c>
      <c r="D9217">
        <v>51.411377000000002</v>
      </c>
      <c r="E9217">
        <v>-2.4888859000000001</v>
      </c>
    </row>
    <row r="9218" spans="1:5" x14ac:dyDescent="0.25">
      <c r="A9218">
        <v>37128922</v>
      </c>
      <c r="B9218">
        <v>366094.4</v>
      </c>
      <c r="C9218">
        <v>175888.7</v>
      </c>
      <c r="D9218">
        <v>51.480924000000002</v>
      </c>
      <c r="E9218">
        <v>-2.4896440000000002</v>
      </c>
    </row>
    <row r="9219" spans="1:5" x14ac:dyDescent="0.25">
      <c r="A9219">
        <v>9539934</v>
      </c>
      <c r="B9219">
        <v>366094.4</v>
      </c>
      <c r="C9219">
        <v>176139.8</v>
      </c>
      <c r="D9219">
        <v>51.483181000000002</v>
      </c>
      <c r="E9219">
        <v>-2.4896680999999998</v>
      </c>
    </row>
    <row r="9220" spans="1:5" x14ac:dyDescent="0.25">
      <c r="A9220">
        <v>222422156</v>
      </c>
      <c r="B9220">
        <v>366094</v>
      </c>
      <c r="C9220">
        <v>177164</v>
      </c>
      <c r="D9220">
        <v>51.492395999999999</v>
      </c>
      <c r="E9220">
        <v>-2.4897668999999998</v>
      </c>
    </row>
    <row r="9221" spans="1:5" x14ac:dyDescent="0.25">
      <c r="A9221">
        <v>9539933</v>
      </c>
      <c r="B9221">
        <v>366095.7</v>
      </c>
      <c r="C9221">
        <v>175998.7</v>
      </c>
      <c r="D9221">
        <v>51.481912999999999</v>
      </c>
      <c r="E9221">
        <v>-2.4896402000000002</v>
      </c>
    </row>
    <row r="9222" spans="1:5" x14ac:dyDescent="0.25">
      <c r="A9222">
        <v>111887074</v>
      </c>
      <c r="B9222">
        <v>366095.12</v>
      </c>
      <c r="C9222">
        <v>181906.45</v>
      </c>
      <c r="D9222">
        <v>51.535032000000001</v>
      </c>
      <c r="E9222">
        <v>-2.4902101999999999</v>
      </c>
    </row>
    <row r="9223" spans="1:5" x14ac:dyDescent="0.25">
      <c r="A9223">
        <v>9539677</v>
      </c>
      <c r="B9223">
        <v>366096.9</v>
      </c>
      <c r="C9223">
        <v>171032.5</v>
      </c>
      <c r="D9223">
        <v>51.437263000000002</v>
      </c>
      <c r="E9223">
        <v>-2.4891480000000001</v>
      </c>
    </row>
    <row r="9224" spans="1:5" x14ac:dyDescent="0.25">
      <c r="A9224">
        <v>9539909</v>
      </c>
      <c r="B9224">
        <v>366096.4</v>
      </c>
      <c r="C9224">
        <v>174882.7</v>
      </c>
      <c r="D9224">
        <v>51.471879000000001</v>
      </c>
      <c r="E9224">
        <v>-2.4895182999999999</v>
      </c>
    </row>
    <row r="9225" spans="1:5" x14ac:dyDescent="0.25">
      <c r="A9225">
        <v>9540013</v>
      </c>
      <c r="B9225">
        <v>366096.92</v>
      </c>
      <c r="C9225">
        <v>177517.83</v>
      </c>
      <c r="D9225">
        <v>51.495570000000001</v>
      </c>
      <c r="E9225">
        <v>-2.4897721000000002</v>
      </c>
    </row>
    <row r="9226" spans="1:5" x14ac:dyDescent="0.25">
      <c r="A9226">
        <v>9540034</v>
      </c>
      <c r="B9226">
        <v>366096.4</v>
      </c>
      <c r="C9226">
        <v>178896.7</v>
      </c>
      <c r="D9226">
        <v>51.507969000000003</v>
      </c>
      <c r="E9226">
        <v>-2.4899051000000001</v>
      </c>
    </row>
    <row r="9227" spans="1:5" x14ac:dyDescent="0.25">
      <c r="A9227">
        <v>9552409</v>
      </c>
      <c r="B9227">
        <v>366097.77</v>
      </c>
      <c r="C9227">
        <v>172315.12</v>
      </c>
      <c r="D9227">
        <v>51.448797999999996</v>
      </c>
      <c r="E9227">
        <v>-2.4892569</v>
      </c>
    </row>
    <row r="9228" spans="1:5" x14ac:dyDescent="0.25">
      <c r="A9228">
        <v>9539910</v>
      </c>
      <c r="B9228">
        <v>366098</v>
      </c>
      <c r="C9228">
        <v>174777.5</v>
      </c>
      <c r="D9228">
        <v>51.470934999999997</v>
      </c>
      <c r="E9228">
        <v>-2.4894794</v>
      </c>
    </row>
    <row r="9229" spans="1:5" x14ac:dyDescent="0.25">
      <c r="A9229">
        <v>337574399</v>
      </c>
      <c r="B9229">
        <v>366097.91999999998</v>
      </c>
      <c r="C9229">
        <v>178493.09</v>
      </c>
      <c r="D9229">
        <v>51.504345999999998</v>
      </c>
      <c r="E9229">
        <v>-2.4898519000000001</v>
      </c>
    </row>
    <row r="9230" spans="1:5" x14ac:dyDescent="0.25">
      <c r="A9230">
        <v>648951533</v>
      </c>
      <c r="B9230">
        <v>366099.20000000001</v>
      </c>
      <c r="C9230">
        <v>167673.5</v>
      </c>
      <c r="D9230">
        <v>51.407060999999999</v>
      </c>
      <c r="E9230">
        <v>-2.4887823999999998</v>
      </c>
    </row>
    <row r="9231" spans="1:5" x14ac:dyDescent="0.25">
      <c r="A9231">
        <v>9543531</v>
      </c>
      <c r="B9231">
        <v>366099.02</v>
      </c>
      <c r="C9231">
        <v>168217.47</v>
      </c>
      <c r="D9231">
        <v>51.411951999999999</v>
      </c>
      <c r="E9231">
        <v>-2.4888346000000001</v>
      </c>
    </row>
    <row r="9232" spans="1:5" x14ac:dyDescent="0.25">
      <c r="A9232">
        <v>9539984</v>
      </c>
      <c r="B9232">
        <v>366099.51</v>
      </c>
      <c r="C9232">
        <v>176722.16</v>
      </c>
      <c r="D9232">
        <v>51.488422999999997</v>
      </c>
      <c r="E9232">
        <v>-2.4896522999999999</v>
      </c>
    </row>
    <row r="9233" spans="1:5" x14ac:dyDescent="0.25">
      <c r="A9233">
        <v>467884837</v>
      </c>
      <c r="B9233">
        <v>366099.53</v>
      </c>
      <c r="C9233">
        <v>177919.45</v>
      </c>
      <c r="D9233">
        <v>51.499184999999997</v>
      </c>
      <c r="E9233">
        <v>-2.4897676999999998</v>
      </c>
    </row>
    <row r="9234" spans="1:5" x14ac:dyDescent="0.25">
      <c r="A9234">
        <v>9540028</v>
      </c>
      <c r="B9234">
        <v>366099.32</v>
      </c>
      <c r="C9234">
        <v>178050.92</v>
      </c>
      <c r="D9234">
        <v>51.500363</v>
      </c>
      <c r="E9234">
        <v>-2.4897803000000001</v>
      </c>
    </row>
    <row r="9235" spans="1:5" x14ac:dyDescent="0.25">
      <c r="A9235">
        <v>9539898</v>
      </c>
      <c r="B9235">
        <v>366100</v>
      </c>
      <c r="C9235">
        <v>174025.3</v>
      </c>
      <c r="D9235">
        <v>51.464174</v>
      </c>
      <c r="E9235">
        <v>-2.4893782</v>
      </c>
    </row>
    <row r="9236" spans="1:5" x14ac:dyDescent="0.25">
      <c r="A9236">
        <v>9539889</v>
      </c>
      <c r="B9236">
        <v>366102.35</v>
      </c>
      <c r="C9236">
        <v>174407.55</v>
      </c>
      <c r="D9236">
        <v>51.467607999999998</v>
      </c>
      <c r="E9236">
        <v>-2.4893862000000002</v>
      </c>
    </row>
    <row r="9237" spans="1:5" x14ac:dyDescent="0.25">
      <c r="A9237">
        <v>9543522</v>
      </c>
      <c r="B9237">
        <v>366103.9</v>
      </c>
      <c r="C9237">
        <v>167802.4</v>
      </c>
      <c r="D9237">
        <v>51.408220999999998</v>
      </c>
      <c r="E9237">
        <v>-2.4887372000000001</v>
      </c>
    </row>
    <row r="9238" spans="1:5" x14ac:dyDescent="0.25">
      <c r="A9238">
        <v>425853993</v>
      </c>
      <c r="B9238">
        <v>366103.61</v>
      </c>
      <c r="C9238">
        <v>171608.7</v>
      </c>
      <c r="D9238">
        <v>51.442442</v>
      </c>
      <c r="E9238">
        <v>-2.4891025999999998</v>
      </c>
    </row>
    <row r="9239" spans="1:5" x14ac:dyDescent="0.25">
      <c r="A9239">
        <v>9543523</v>
      </c>
      <c r="B9239">
        <v>366105.3</v>
      </c>
      <c r="C9239">
        <v>167806.5</v>
      </c>
      <c r="D9239">
        <v>51.408256999999999</v>
      </c>
      <c r="E9239">
        <v>-2.4887088999999998</v>
      </c>
    </row>
    <row r="9240" spans="1:5" x14ac:dyDescent="0.25">
      <c r="A9240">
        <v>9552408</v>
      </c>
      <c r="B9240">
        <v>366105.85</v>
      </c>
      <c r="C9240">
        <v>172354.42</v>
      </c>
      <c r="D9240">
        <v>51.449150000000003</v>
      </c>
      <c r="E9240">
        <v>-2.4891454999999998</v>
      </c>
    </row>
    <row r="9241" spans="1:5" x14ac:dyDescent="0.25">
      <c r="A9241">
        <v>9539781</v>
      </c>
      <c r="B9241">
        <v>366105.9</v>
      </c>
      <c r="C9241">
        <v>172549</v>
      </c>
      <c r="D9241">
        <v>51.450902999999997</v>
      </c>
      <c r="E9241">
        <v>-2.4891643000000001</v>
      </c>
    </row>
    <row r="9242" spans="1:5" x14ac:dyDescent="0.25">
      <c r="A9242">
        <v>9539890</v>
      </c>
      <c r="B9242">
        <v>366105.15</v>
      </c>
      <c r="C9242">
        <v>174410.54</v>
      </c>
      <c r="D9242">
        <v>51.467635000000001</v>
      </c>
      <c r="E9242">
        <v>-2.4893432999999998</v>
      </c>
    </row>
    <row r="9243" spans="1:5" x14ac:dyDescent="0.25">
      <c r="A9243">
        <v>75266033</v>
      </c>
      <c r="B9243">
        <v>366106.66</v>
      </c>
      <c r="C9243">
        <v>178361.07</v>
      </c>
      <c r="D9243">
        <v>51.503160000000001</v>
      </c>
      <c r="E9243">
        <v>-2.4897095</v>
      </c>
    </row>
    <row r="9244" spans="1:5" x14ac:dyDescent="0.25">
      <c r="A9244">
        <v>9543463</v>
      </c>
      <c r="B9244">
        <v>366107.8</v>
      </c>
      <c r="C9244">
        <v>166758</v>
      </c>
      <c r="D9244">
        <v>51.398834999999998</v>
      </c>
      <c r="E9244">
        <v>-2.4885796</v>
      </c>
    </row>
    <row r="9245" spans="1:5" x14ac:dyDescent="0.25">
      <c r="A9245">
        <v>9539686</v>
      </c>
      <c r="B9245">
        <v>366107.3</v>
      </c>
      <c r="C9245">
        <v>171487.8</v>
      </c>
      <c r="D9245">
        <v>51.441353999999997</v>
      </c>
      <c r="E9245">
        <v>-2.4890333999999998</v>
      </c>
    </row>
    <row r="9246" spans="1:5" x14ac:dyDescent="0.25">
      <c r="A9246">
        <v>9539899</v>
      </c>
      <c r="B9246">
        <v>366109.5</v>
      </c>
      <c r="C9246">
        <v>174009.4</v>
      </c>
      <c r="D9246">
        <v>51.464030000000001</v>
      </c>
      <c r="E9246">
        <v>-2.4892471</v>
      </c>
    </row>
    <row r="9247" spans="1:5" x14ac:dyDescent="0.25">
      <c r="A9247">
        <v>9539957</v>
      </c>
      <c r="B9247">
        <v>366109.5</v>
      </c>
      <c r="C9247">
        <v>176447</v>
      </c>
      <c r="D9247">
        <v>51.485951</v>
      </c>
      <c r="E9247">
        <v>-2.4894818000000001</v>
      </c>
    </row>
    <row r="9248" spans="1:5" x14ac:dyDescent="0.25">
      <c r="A9248">
        <v>21141000</v>
      </c>
      <c r="B9248">
        <v>366110.67</v>
      </c>
      <c r="C9248">
        <v>182266.43</v>
      </c>
      <c r="D9248">
        <v>51.538269999999997</v>
      </c>
      <c r="E9248">
        <v>-2.4900286999999999</v>
      </c>
    </row>
    <row r="9249" spans="1:5" x14ac:dyDescent="0.25">
      <c r="A9249">
        <v>9540027</v>
      </c>
      <c r="B9249">
        <v>366115.08</v>
      </c>
      <c r="C9249">
        <v>178169.16</v>
      </c>
      <c r="D9249">
        <v>51.501434000000003</v>
      </c>
      <c r="E9249">
        <v>-2.4895613000000001</v>
      </c>
    </row>
    <row r="9250" spans="1:5" x14ac:dyDescent="0.25">
      <c r="A9250">
        <v>199877942</v>
      </c>
      <c r="B9250">
        <v>366117.72</v>
      </c>
      <c r="C9250">
        <v>178470.44</v>
      </c>
      <c r="D9250">
        <v>51.50414</v>
      </c>
      <c r="E9250">
        <v>-2.4895615000000002</v>
      </c>
    </row>
    <row r="9251" spans="1:5" x14ac:dyDescent="0.25">
      <c r="A9251">
        <v>9543464</v>
      </c>
      <c r="B9251">
        <v>366118</v>
      </c>
      <c r="C9251">
        <v>166731.5</v>
      </c>
      <c r="D9251">
        <v>51.398592999999998</v>
      </c>
      <c r="E9251">
        <v>-2.4884189000000001</v>
      </c>
    </row>
    <row r="9252" spans="1:5" x14ac:dyDescent="0.25">
      <c r="A9252">
        <v>75266048</v>
      </c>
      <c r="B9252">
        <v>366118.28</v>
      </c>
      <c r="C9252">
        <v>178415.64</v>
      </c>
      <c r="D9252">
        <v>51.503646000000003</v>
      </c>
      <c r="E9252">
        <v>-2.4895418</v>
      </c>
    </row>
    <row r="9253" spans="1:5" x14ac:dyDescent="0.25">
      <c r="A9253">
        <v>9539739</v>
      </c>
      <c r="B9253">
        <v>366119.5</v>
      </c>
      <c r="C9253">
        <v>171918.2</v>
      </c>
      <c r="D9253">
        <v>51.445230000000002</v>
      </c>
      <c r="E9253">
        <v>-2.4889022000000001</v>
      </c>
    </row>
    <row r="9254" spans="1:5" x14ac:dyDescent="0.25">
      <c r="A9254">
        <v>9539777</v>
      </c>
      <c r="B9254">
        <v>366119.35</v>
      </c>
      <c r="C9254">
        <v>172267.29</v>
      </c>
      <c r="D9254">
        <v>51.448368000000002</v>
      </c>
      <c r="E9254">
        <v>-2.4889356999999999</v>
      </c>
    </row>
    <row r="9255" spans="1:5" x14ac:dyDescent="0.25">
      <c r="A9255">
        <v>9539870</v>
      </c>
      <c r="B9255">
        <v>366119.3</v>
      </c>
      <c r="C9255">
        <v>173848.9</v>
      </c>
      <c r="D9255">
        <v>51.462583000000002</v>
      </c>
      <c r="E9255">
        <v>-2.4890876999999998</v>
      </c>
    </row>
    <row r="9256" spans="1:5" x14ac:dyDescent="0.25">
      <c r="A9256">
        <v>9539793</v>
      </c>
      <c r="B9256">
        <v>366120.94</v>
      </c>
      <c r="C9256">
        <v>172669.21</v>
      </c>
      <c r="D9256">
        <v>51.451982999999998</v>
      </c>
      <c r="E9256">
        <v>-2.4889600000000001</v>
      </c>
    </row>
    <row r="9257" spans="1:5" x14ac:dyDescent="0.25">
      <c r="A9257">
        <v>9539862</v>
      </c>
      <c r="B9257">
        <v>366120.2</v>
      </c>
      <c r="C9257">
        <v>173678.2</v>
      </c>
      <c r="D9257">
        <v>51.461055000000002</v>
      </c>
      <c r="E9257">
        <v>-2.4890569999999999</v>
      </c>
    </row>
    <row r="9258" spans="1:5" x14ac:dyDescent="0.25">
      <c r="A9258">
        <v>352999765</v>
      </c>
      <c r="B9258">
        <v>366121.6</v>
      </c>
      <c r="C9258">
        <v>174401.28</v>
      </c>
      <c r="D9258">
        <v>51.467556000000002</v>
      </c>
      <c r="E9258">
        <v>-2.4891120999999998</v>
      </c>
    </row>
    <row r="9259" spans="1:5" x14ac:dyDescent="0.25">
      <c r="A9259">
        <v>9539800</v>
      </c>
      <c r="B9259">
        <v>366123</v>
      </c>
      <c r="C9259">
        <v>172710.6</v>
      </c>
      <c r="D9259">
        <v>51.452351999999998</v>
      </c>
      <c r="E9259">
        <v>-2.4889207</v>
      </c>
    </row>
    <row r="9260" spans="1:5" x14ac:dyDescent="0.25">
      <c r="A9260">
        <v>9539893</v>
      </c>
      <c r="B9260">
        <v>366122.9</v>
      </c>
      <c r="C9260">
        <v>174375.15</v>
      </c>
      <c r="D9260">
        <v>51.467322000000003</v>
      </c>
      <c r="E9260">
        <v>-2.4890952</v>
      </c>
    </row>
    <row r="9261" spans="1:5" x14ac:dyDescent="0.25">
      <c r="A9261">
        <v>222424148</v>
      </c>
      <c r="B9261">
        <v>366122.79</v>
      </c>
      <c r="C9261">
        <v>176552.19</v>
      </c>
      <c r="D9261">
        <v>51.486896000000002</v>
      </c>
      <c r="E9261">
        <v>-2.4893046999999999</v>
      </c>
    </row>
    <row r="9262" spans="1:5" x14ac:dyDescent="0.25">
      <c r="A9262">
        <v>9539761</v>
      </c>
      <c r="B9262">
        <v>366123.3</v>
      </c>
      <c r="C9262">
        <v>172478.2</v>
      </c>
      <c r="D9262">
        <v>51.450265999999999</v>
      </c>
      <c r="E9262">
        <v>-2.4888984000000001</v>
      </c>
    </row>
    <row r="9263" spans="1:5" x14ac:dyDescent="0.25">
      <c r="A9263">
        <v>9543525</v>
      </c>
      <c r="B9263">
        <v>366125.5</v>
      </c>
      <c r="C9263">
        <v>167834.4</v>
      </c>
      <c r="D9263">
        <v>51.40851</v>
      </c>
      <c r="E9263">
        <v>-2.4884240000000002</v>
      </c>
    </row>
    <row r="9264" spans="1:5" x14ac:dyDescent="0.25">
      <c r="A9264">
        <v>508340924</v>
      </c>
      <c r="B9264">
        <v>366125.4</v>
      </c>
      <c r="C9264">
        <v>171478.67</v>
      </c>
      <c r="D9264">
        <v>51.441274</v>
      </c>
      <c r="E9264">
        <v>-2.4887736</v>
      </c>
    </row>
    <row r="9265" spans="1:5" x14ac:dyDescent="0.25">
      <c r="A9265">
        <v>9539792</v>
      </c>
      <c r="B9265">
        <v>366125.6</v>
      </c>
      <c r="C9265">
        <v>172623</v>
      </c>
      <c r="D9265">
        <v>51.451568999999999</v>
      </c>
      <c r="E9265">
        <v>-2.4888835999999999</v>
      </c>
    </row>
    <row r="9266" spans="1:5" x14ac:dyDescent="0.25">
      <c r="A9266">
        <v>9539896</v>
      </c>
      <c r="B9266">
        <v>366125</v>
      </c>
      <c r="C9266">
        <v>174133</v>
      </c>
      <c r="D9266">
        <v>51.465145999999997</v>
      </c>
      <c r="E9266">
        <v>-2.4890287</v>
      </c>
    </row>
    <row r="9267" spans="1:5" x14ac:dyDescent="0.25">
      <c r="A9267">
        <v>353013247</v>
      </c>
      <c r="B9267">
        <v>366125.36</v>
      </c>
      <c r="C9267">
        <v>174398.56</v>
      </c>
      <c r="D9267">
        <v>51.467528999999999</v>
      </c>
      <c r="E9267">
        <v>-2.4890542</v>
      </c>
    </row>
    <row r="9268" spans="1:5" x14ac:dyDescent="0.25">
      <c r="A9268">
        <v>353013242</v>
      </c>
      <c r="B9268">
        <v>366126.02</v>
      </c>
      <c r="C9268">
        <v>174394.61</v>
      </c>
      <c r="D9268">
        <v>51.467492999999997</v>
      </c>
      <c r="E9268">
        <v>-2.4890393999999998</v>
      </c>
    </row>
    <row r="9269" spans="1:5" x14ac:dyDescent="0.25">
      <c r="A9269">
        <v>352999775</v>
      </c>
      <c r="B9269">
        <v>366126.86</v>
      </c>
      <c r="C9269">
        <v>174415.22</v>
      </c>
      <c r="D9269">
        <v>51.467682000000003</v>
      </c>
      <c r="E9269">
        <v>-2.4890414999999999</v>
      </c>
    </row>
    <row r="9270" spans="1:5" x14ac:dyDescent="0.25">
      <c r="A9270">
        <v>9540008</v>
      </c>
      <c r="B9270">
        <v>366126.9</v>
      </c>
      <c r="C9270">
        <v>177476.2</v>
      </c>
      <c r="D9270">
        <v>51.495204000000001</v>
      </c>
      <c r="E9270">
        <v>-2.4893361000000001</v>
      </c>
    </row>
    <row r="9271" spans="1:5" x14ac:dyDescent="0.25">
      <c r="A9271">
        <v>631121307</v>
      </c>
      <c r="B9271">
        <v>366128.8</v>
      </c>
      <c r="C9271">
        <v>171991.5</v>
      </c>
      <c r="D9271">
        <v>51.445886999999999</v>
      </c>
      <c r="E9271">
        <v>-2.4887796999999998</v>
      </c>
    </row>
    <row r="9272" spans="1:5" x14ac:dyDescent="0.25">
      <c r="A9272">
        <v>331243511</v>
      </c>
      <c r="B9272">
        <v>366129.98</v>
      </c>
      <c r="C9272">
        <v>171225.44</v>
      </c>
      <c r="D9272">
        <v>51.439</v>
      </c>
      <c r="E9272">
        <v>-2.4886917999999998</v>
      </c>
    </row>
    <row r="9273" spans="1:5" x14ac:dyDescent="0.25">
      <c r="A9273">
        <v>276447822</v>
      </c>
      <c r="B9273">
        <v>366131.33</v>
      </c>
      <c r="C9273">
        <v>171131.59</v>
      </c>
      <c r="D9273">
        <v>51.438155000000002</v>
      </c>
      <c r="E9273">
        <v>-2.4886539999999999</v>
      </c>
    </row>
    <row r="9274" spans="1:5" x14ac:dyDescent="0.25">
      <c r="A9274">
        <v>9540000</v>
      </c>
      <c r="B9274">
        <v>366131.7</v>
      </c>
      <c r="C9274">
        <v>177093.9</v>
      </c>
      <c r="D9274">
        <v>51.491759999999999</v>
      </c>
      <c r="E9274">
        <v>-2.4892272000000002</v>
      </c>
    </row>
    <row r="9275" spans="1:5" x14ac:dyDescent="0.25">
      <c r="A9275">
        <v>9543538</v>
      </c>
      <c r="B9275">
        <v>366132.3</v>
      </c>
      <c r="C9275">
        <v>168427.6</v>
      </c>
      <c r="D9275">
        <v>51.413843</v>
      </c>
      <c r="E9275">
        <v>-2.4883801999999999</v>
      </c>
    </row>
    <row r="9276" spans="1:5" x14ac:dyDescent="0.25">
      <c r="A9276">
        <v>276447828</v>
      </c>
      <c r="B9276">
        <v>366133.96</v>
      </c>
      <c r="C9276">
        <v>171187.67</v>
      </c>
      <c r="D9276">
        <v>51.438657999999997</v>
      </c>
      <c r="E9276">
        <v>-2.4886306</v>
      </c>
    </row>
    <row r="9277" spans="1:5" x14ac:dyDescent="0.25">
      <c r="A9277">
        <v>9539743</v>
      </c>
      <c r="B9277">
        <v>366133.91</v>
      </c>
      <c r="C9277">
        <v>172091.41</v>
      </c>
      <c r="D9277">
        <v>51.446787</v>
      </c>
      <c r="E9277">
        <v>-2.4887174000000001</v>
      </c>
    </row>
    <row r="9278" spans="1:5" x14ac:dyDescent="0.25">
      <c r="A9278">
        <v>9539863</v>
      </c>
      <c r="B9278">
        <v>366134.73</v>
      </c>
      <c r="C9278">
        <v>173726.09</v>
      </c>
      <c r="D9278">
        <v>51.461486999999998</v>
      </c>
      <c r="E9278">
        <v>-2.4888601000000001</v>
      </c>
    </row>
    <row r="9279" spans="1:5" x14ac:dyDescent="0.25">
      <c r="A9279">
        <v>9539760</v>
      </c>
      <c r="B9279">
        <v>366135.4</v>
      </c>
      <c r="C9279">
        <v>172482.9</v>
      </c>
      <c r="D9279">
        <v>51.450302000000001</v>
      </c>
      <c r="E9279">
        <v>-2.4887261000000001</v>
      </c>
    </row>
    <row r="9280" spans="1:5" x14ac:dyDescent="0.25">
      <c r="A9280">
        <v>9539775</v>
      </c>
      <c r="B9280">
        <v>366136.27</v>
      </c>
      <c r="C9280">
        <v>172209.84</v>
      </c>
      <c r="D9280">
        <v>51.447848</v>
      </c>
      <c r="E9280">
        <v>-2.4886854999999999</v>
      </c>
    </row>
    <row r="9281" spans="1:5" x14ac:dyDescent="0.25">
      <c r="A9281">
        <v>199877912</v>
      </c>
      <c r="B9281">
        <v>366139.71</v>
      </c>
      <c r="C9281">
        <v>178491.15</v>
      </c>
      <c r="D9281">
        <v>51.504330000000003</v>
      </c>
      <c r="E9281">
        <v>-2.4892466</v>
      </c>
    </row>
    <row r="9282" spans="1:5" x14ac:dyDescent="0.25">
      <c r="A9282">
        <v>617047356</v>
      </c>
      <c r="B9282">
        <v>366141.95</v>
      </c>
      <c r="C9282">
        <v>168183.4</v>
      </c>
      <c r="D9282">
        <v>51.411648999999997</v>
      </c>
      <c r="E9282">
        <v>-2.4882274</v>
      </c>
    </row>
    <row r="9283" spans="1:5" x14ac:dyDescent="0.25">
      <c r="A9283">
        <v>353009938</v>
      </c>
      <c r="B9283">
        <v>366142.48</v>
      </c>
      <c r="C9283">
        <v>182093.56</v>
      </c>
      <c r="D9283">
        <v>51.536717000000003</v>
      </c>
      <c r="E9283">
        <v>-2.4895507000000001</v>
      </c>
    </row>
    <row r="9284" spans="1:5" x14ac:dyDescent="0.25">
      <c r="A9284">
        <v>9539913</v>
      </c>
      <c r="B9284">
        <v>366143.3</v>
      </c>
      <c r="C9284">
        <v>174645.8</v>
      </c>
      <c r="D9284">
        <v>51.469751000000002</v>
      </c>
      <c r="E9284">
        <v>-2.4888188000000002</v>
      </c>
    </row>
    <row r="9285" spans="1:5" x14ac:dyDescent="0.25">
      <c r="A9285">
        <v>9540021</v>
      </c>
      <c r="B9285">
        <v>366143.3</v>
      </c>
      <c r="C9285">
        <v>177969.3</v>
      </c>
      <c r="D9285">
        <v>51.499637</v>
      </c>
      <c r="E9285">
        <v>-2.4891386999999998</v>
      </c>
    </row>
    <row r="9286" spans="1:5" x14ac:dyDescent="0.25">
      <c r="A9286">
        <v>9539842</v>
      </c>
      <c r="B9286">
        <v>366148.9</v>
      </c>
      <c r="C9286">
        <v>173252.4</v>
      </c>
      <c r="D9286">
        <v>51.457225999999999</v>
      </c>
      <c r="E9286">
        <v>-2.488613</v>
      </c>
    </row>
    <row r="9287" spans="1:5" x14ac:dyDescent="0.25">
      <c r="A9287">
        <v>9539838</v>
      </c>
      <c r="B9287">
        <v>366149.54</v>
      </c>
      <c r="C9287">
        <v>173076.01</v>
      </c>
      <c r="D9287">
        <v>51.455643999999999</v>
      </c>
      <c r="E9287">
        <v>-2.4885817000000001</v>
      </c>
    </row>
    <row r="9288" spans="1:5" x14ac:dyDescent="0.25">
      <c r="A9288">
        <v>9539855</v>
      </c>
      <c r="B9288">
        <v>366149.93</v>
      </c>
      <c r="C9288">
        <v>173474.43</v>
      </c>
      <c r="D9288">
        <v>51.459221999999997</v>
      </c>
      <c r="E9288">
        <v>-2.4886200000000001</v>
      </c>
    </row>
    <row r="9289" spans="1:5" x14ac:dyDescent="0.25">
      <c r="A9289">
        <v>9539783</v>
      </c>
      <c r="B9289">
        <v>366150.7</v>
      </c>
      <c r="C9289">
        <v>172555</v>
      </c>
      <c r="D9289">
        <v>51.450958999999997</v>
      </c>
      <c r="E9289">
        <v>-2.4885172999999998</v>
      </c>
    </row>
    <row r="9290" spans="1:5" x14ac:dyDescent="0.25">
      <c r="A9290">
        <v>9539923</v>
      </c>
      <c r="B9290">
        <v>366150.51</v>
      </c>
      <c r="C9290">
        <v>175965.97</v>
      </c>
      <c r="D9290">
        <v>51.481619000000002</v>
      </c>
      <c r="E9290">
        <v>-2.488845</v>
      </c>
    </row>
    <row r="9291" spans="1:5" x14ac:dyDescent="0.25">
      <c r="A9291">
        <v>9543475</v>
      </c>
      <c r="B9291">
        <v>366151.1</v>
      </c>
      <c r="C9291">
        <v>166899.21</v>
      </c>
      <c r="D9291">
        <v>51.400105000000003</v>
      </c>
      <c r="E9291">
        <v>-2.4879606999999999</v>
      </c>
    </row>
    <row r="9292" spans="1:5" x14ac:dyDescent="0.25">
      <c r="A9292">
        <v>9540004</v>
      </c>
      <c r="B9292">
        <v>366151.5</v>
      </c>
      <c r="C9292">
        <v>177347.9</v>
      </c>
      <c r="D9292">
        <v>51.494045</v>
      </c>
      <c r="E9292">
        <v>-2.4889635999999999</v>
      </c>
    </row>
    <row r="9293" spans="1:5" x14ac:dyDescent="0.25">
      <c r="A9293">
        <v>9539885</v>
      </c>
      <c r="B9293">
        <v>366153.4</v>
      </c>
      <c r="C9293">
        <v>173975.6</v>
      </c>
      <c r="D9293">
        <v>51.463726999999999</v>
      </c>
      <c r="E9293">
        <v>-2.4886105000000001</v>
      </c>
    </row>
    <row r="9294" spans="1:5" x14ac:dyDescent="0.25">
      <c r="A9294">
        <v>9539942</v>
      </c>
      <c r="B9294">
        <v>366153.64</v>
      </c>
      <c r="C9294">
        <v>176240.57</v>
      </c>
      <c r="D9294">
        <v>51.484091999999997</v>
      </c>
      <c r="E9294">
        <v>-2.4888281999999999</v>
      </c>
    </row>
    <row r="9295" spans="1:5" x14ac:dyDescent="0.25">
      <c r="A9295">
        <v>630813600</v>
      </c>
      <c r="B9295">
        <v>366153.34</v>
      </c>
      <c r="C9295">
        <v>176951.56</v>
      </c>
      <c r="D9295">
        <v>51.490485</v>
      </c>
      <c r="E9295">
        <v>-2.4888965999999999</v>
      </c>
    </row>
    <row r="9296" spans="1:5" x14ac:dyDescent="0.25">
      <c r="A9296">
        <v>9539894</v>
      </c>
      <c r="B9296">
        <v>366154.03</v>
      </c>
      <c r="C9296">
        <v>174255.78</v>
      </c>
      <c r="D9296">
        <v>51.466245000000001</v>
      </c>
      <c r="E9296">
        <v>-2.488623</v>
      </c>
    </row>
    <row r="9297" spans="1:5" x14ac:dyDescent="0.25">
      <c r="A9297">
        <v>9539935</v>
      </c>
      <c r="B9297">
        <v>366155</v>
      </c>
      <c r="C9297">
        <v>176126.4</v>
      </c>
      <c r="D9297">
        <v>51.483066999999998</v>
      </c>
      <c r="E9297">
        <v>-2.4887885000000001</v>
      </c>
    </row>
    <row r="9298" spans="1:5" x14ac:dyDescent="0.25">
      <c r="A9298">
        <v>9539978</v>
      </c>
      <c r="B9298">
        <v>366154.63</v>
      </c>
      <c r="C9298">
        <v>176896.12</v>
      </c>
      <c r="D9298">
        <v>51.489989999999999</v>
      </c>
      <c r="E9298">
        <v>-2.4888769000000002</v>
      </c>
    </row>
    <row r="9299" spans="1:5" x14ac:dyDescent="0.25">
      <c r="A9299">
        <v>9539844</v>
      </c>
      <c r="B9299">
        <v>366156.9</v>
      </c>
      <c r="C9299">
        <v>173329.5</v>
      </c>
      <c r="D9299">
        <v>51.457918999999997</v>
      </c>
      <c r="E9299">
        <v>-2.4885052999999999</v>
      </c>
    </row>
    <row r="9300" spans="1:5" x14ac:dyDescent="0.25">
      <c r="A9300">
        <v>9539922</v>
      </c>
      <c r="B9300">
        <v>366156.79999999999</v>
      </c>
      <c r="C9300">
        <v>175864.6</v>
      </c>
      <c r="D9300">
        <v>51.480711999999997</v>
      </c>
      <c r="E9300">
        <v>-2.4887489</v>
      </c>
    </row>
    <row r="9301" spans="1:5" x14ac:dyDescent="0.25">
      <c r="A9301">
        <v>9539854</v>
      </c>
      <c r="B9301">
        <v>366157.7</v>
      </c>
      <c r="C9301">
        <v>173381.2</v>
      </c>
      <c r="D9301">
        <v>51.458387000000002</v>
      </c>
      <c r="E9301">
        <v>-2.4884959000000002</v>
      </c>
    </row>
    <row r="9302" spans="1:5" x14ac:dyDescent="0.25">
      <c r="A9302">
        <v>257099468</v>
      </c>
      <c r="B9302">
        <v>366158.36</v>
      </c>
      <c r="C9302">
        <v>173903.96</v>
      </c>
      <c r="D9302">
        <v>51.463079999999998</v>
      </c>
      <c r="E9302">
        <v>-2.4885316</v>
      </c>
    </row>
    <row r="9303" spans="1:5" x14ac:dyDescent="0.25">
      <c r="A9303">
        <v>9543461</v>
      </c>
      <c r="B9303">
        <v>366159.5</v>
      </c>
      <c r="C9303">
        <v>166659.70000000001</v>
      </c>
      <c r="D9303">
        <v>51.397948</v>
      </c>
      <c r="E9303">
        <v>-2.4878227000000002</v>
      </c>
    </row>
    <row r="9304" spans="1:5" x14ac:dyDescent="0.25">
      <c r="A9304">
        <v>222650030</v>
      </c>
      <c r="B9304">
        <v>366160.04</v>
      </c>
      <c r="C9304">
        <v>171247.37</v>
      </c>
      <c r="D9304">
        <v>51.4392</v>
      </c>
      <c r="E9304">
        <v>-2.4882479000000002</v>
      </c>
    </row>
    <row r="9305" spans="1:5" x14ac:dyDescent="0.25">
      <c r="A9305">
        <v>616514145</v>
      </c>
      <c r="B9305">
        <v>366160.93</v>
      </c>
      <c r="C9305">
        <v>171967.96</v>
      </c>
      <c r="D9305">
        <v>51.445672999999999</v>
      </c>
      <c r="E9305">
        <v>-2.4883169999999999</v>
      </c>
    </row>
    <row r="9306" spans="1:5" x14ac:dyDescent="0.25">
      <c r="A9306">
        <v>21891524</v>
      </c>
      <c r="B9306">
        <v>366160.31</v>
      </c>
      <c r="C9306">
        <v>178564.38</v>
      </c>
      <c r="D9306">
        <v>51.504987999999997</v>
      </c>
      <c r="E9306">
        <v>-2.4889511</v>
      </c>
    </row>
    <row r="9307" spans="1:5" x14ac:dyDescent="0.25">
      <c r="A9307">
        <v>9543481</v>
      </c>
      <c r="B9307">
        <v>366162.6</v>
      </c>
      <c r="C9307">
        <v>167251.29999999999</v>
      </c>
      <c r="D9307">
        <v>51.403270999999997</v>
      </c>
      <c r="E9307">
        <v>-2.4878363000000001</v>
      </c>
    </row>
    <row r="9308" spans="1:5" x14ac:dyDescent="0.25">
      <c r="A9308">
        <v>9539784</v>
      </c>
      <c r="B9308">
        <v>366163.4</v>
      </c>
      <c r="C9308">
        <v>172555.8</v>
      </c>
      <c r="D9308">
        <v>51.450960000000002</v>
      </c>
      <c r="E9308">
        <v>-2.4883302</v>
      </c>
    </row>
    <row r="9309" spans="1:5" x14ac:dyDescent="0.25">
      <c r="A9309">
        <v>221964679</v>
      </c>
      <c r="B9309">
        <v>366164.31</v>
      </c>
      <c r="C9309">
        <v>178473.46</v>
      </c>
      <c r="D9309">
        <v>51.504170000000002</v>
      </c>
      <c r="E9309">
        <v>-2.4888846999999998</v>
      </c>
    </row>
    <row r="9310" spans="1:5" x14ac:dyDescent="0.25">
      <c r="A9310">
        <v>28242926</v>
      </c>
      <c r="B9310">
        <v>366164.25</v>
      </c>
      <c r="C9310">
        <v>178600.48</v>
      </c>
      <c r="D9310">
        <v>51.505312000000004</v>
      </c>
      <c r="E9310">
        <v>-2.4888968999999999</v>
      </c>
    </row>
    <row r="9311" spans="1:5" x14ac:dyDescent="0.25">
      <c r="A9311">
        <v>620133555</v>
      </c>
      <c r="B9311">
        <v>366165.39</v>
      </c>
      <c r="C9311">
        <v>171968.53</v>
      </c>
      <c r="D9311">
        <v>51.445683000000002</v>
      </c>
      <c r="E9311">
        <v>-2.4882450999999999</v>
      </c>
    </row>
    <row r="9312" spans="1:5" x14ac:dyDescent="0.25">
      <c r="A9312">
        <v>9543532</v>
      </c>
      <c r="B9312">
        <v>366167.65</v>
      </c>
      <c r="C9312">
        <v>168278.08</v>
      </c>
      <c r="D9312">
        <v>51.412505000000003</v>
      </c>
      <c r="E9312">
        <v>-2.4878627</v>
      </c>
    </row>
    <row r="9313" spans="1:5" x14ac:dyDescent="0.25">
      <c r="A9313">
        <v>9539925</v>
      </c>
      <c r="B9313">
        <v>366169.3</v>
      </c>
      <c r="C9313">
        <v>175940.7</v>
      </c>
      <c r="D9313">
        <v>51.481395999999997</v>
      </c>
      <c r="E9313">
        <v>-2.488569</v>
      </c>
    </row>
    <row r="9314" spans="1:5" x14ac:dyDescent="0.25">
      <c r="A9314">
        <v>9539939</v>
      </c>
      <c r="B9314">
        <v>366170.7</v>
      </c>
      <c r="C9314">
        <v>176040.4</v>
      </c>
      <c r="D9314">
        <v>51.482295000000001</v>
      </c>
      <c r="E9314">
        <v>-2.4885641999999999</v>
      </c>
    </row>
    <row r="9315" spans="1:5" x14ac:dyDescent="0.25">
      <c r="A9315">
        <v>9539794</v>
      </c>
      <c r="B9315">
        <v>366171.73</v>
      </c>
      <c r="C9315">
        <v>172713.73</v>
      </c>
      <c r="D9315">
        <v>51.452381000000003</v>
      </c>
      <c r="E9315">
        <v>-2.4882303000000001</v>
      </c>
    </row>
    <row r="9316" spans="1:5" x14ac:dyDescent="0.25">
      <c r="A9316">
        <v>9539837</v>
      </c>
      <c r="B9316">
        <v>366171.5</v>
      </c>
      <c r="C9316">
        <v>173026.19</v>
      </c>
      <c r="D9316">
        <v>51.455196000000001</v>
      </c>
      <c r="E9316">
        <v>-2.4882602999999999</v>
      </c>
    </row>
    <row r="9317" spans="1:5" x14ac:dyDescent="0.25">
      <c r="A9317">
        <v>9539856</v>
      </c>
      <c r="B9317">
        <v>366171.87</v>
      </c>
      <c r="C9317">
        <v>173475.43</v>
      </c>
      <c r="D9317">
        <v>51.459232999999998</v>
      </c>
      <c r="E9317">
        <v>-2.4883033999999999</v>
      </c>
    </row>
    <row r="9318" spans="1:5" x14ac:dyDescent="0.25">
      <c r="A9318">
        <v>9540003</v>
      </c>
      <c r="B9318">
        <v>366171.8</v>
      </c>
      <c r="C9318">
        <v>177329.6</v>
      </c>
      <c r="D9318">
        <v>51.493884999999999</v>
      </c>
      <c r="E9318">
        <v>-2.4886737000000001</v>
      </c>
    </row>
    <row r="9319" spans="1:5" x14ac:dyDescent="0.25">
      <c r="A9319">
        <v>9539874</v>
      </c>
      <c r="B9319">
        <v>366172.8</v>
      </c>
      <c r="C9319">
        <v>173792.8</v>
      </c>
      <c r="D9319">
        <v>51.462083</v>
      </c>
      <c r="E9319">
        <v>-2.4883194</v>
      </c>
    </row>
    <row r="9320" spans="1:5" x14ac:dyDescent="0.25">
      <c r="A9320">
        <v>75266065</v>
      </c>
      <c r="B9320">
        <v>366172.66</v>
      </c>
      <c r="C9320">
        <v>178372.44</v>
      </c>
      <c r="D9320">
        <v>51.503261999999999</v>
      </c>
      <c r="E9320">
        <v>-2.4887597000000001</v>
      </c>
    </row>
    <row r="9321" spans="1:5" x14ac:dyDescent="0.25">
      <c r="A9321">
        <v>9539897</v>
      </c>
      <c r="B9321">
        <v>366173.4</v>
      </c>
      <c r="C9321">
        <v>174088.3</v>
      </c>
      <c r="D9321">
        <v>51.464744000000003</v>
      </c>
      <c r="E9321">
        <v>-2.4883335</v>
      </c>
    </row>
    <row r="9322" spans="1:5" x14ac:dyDescent="0.25">
      <c r="A9322">
        <v>331243527</v>
      </c>
      <c r="B9322">
        <v>366174.86</v>
      </c>
      <c r="C9322">
        <v>171359.48</v>
      </c>
      <c r="D9322">
        <v>51.440207000000001</v>
      </c>
      <c r="E9322">
        <v>-2.4880572000000001</v>
      </c>
    </row>
    <row r="9323" spans="1:5" x14ac:dyDescent="0.25">
      <c r="A9323">
        <v>9539782</v>
      </c>
      <c r="B9323">
        <v>366174.9</v>
      </c>
      <c r="C9323">
        <v>172570.6</v>
      </c>
      <c r="D9323">
        <v>51.451096</v>
      </c>
      <c r="E9323">
        <v>-2.4881734</v>
      </c>
    </row>
    <row r="9324" spans="1:5" x14ac:dyDescent="0.25">
      <c r="A9324">
        <v>9539799</v>
      </c>
      <c r="B9324">
        <v>366174</v>
      </c>
      <c r="C9324">
        <v>172617.9</v>
      </c>
      <c r="D9324">
        <v>51.451518</v>
      </c>
      <c r="E9324">
        <v>-2.4881779000000002</v>
      </c>
    </row>
    <row r="9325" spans="1:5" x14ac:dyDescent="0.25">
      <c r="A9325">
        <v>9539864</v>
      </c>
      <c r="B9325">
        <v>366174.75</v>
      </c>
      <c r="C9325">
        <v>173650.05</v>
      </c>
      <c r="D9325">
        <v>51.460805999999998</v>
      </c>
      <c r="E9325">
        <v>-2.4882770000000001</v>
      </c>
    </row>
    <row r="9326" spans="1:5" x14ac:dyDescent="0.25">
      <c r="A9326">
        <v>610905019</v>
      </c>
      <c r="B9326">
        <v>366175.17</v>
      </c>
      <c r="C9326">
        <v>174155.49</v>
      </c>
      <c r="D9326">
        <v>51.465347000000001</v>
      </c>
      <c r="E9326">
        <v>-2.4883111000000002</v>
      </c>
    </row>
    <row r="9327" spans="1:5" x14ac:dyDescent="0.25">
      <c r="A9327">
        <v>9539946</v>
      </c>
      <c r="B9327">
        <v>366175.4</v>
      </c>
      <c r="C9327">
        <v>176310</v>
      </c>
      <c r="D9327">
        <v>51.484723000000002</v>
      </c>
      <c r="E9327">
        <v>-2.4885182000000001</v>
      </c>
    </row>
    <row r="9328" spans="1:5" x14ac:dyDescent="0.25">
      <c r="A9328">
        <v>199877881</v>
      </c>
      <c r="B9328">
        <v>366175.64</v>
      </c>
      <c r="C9328">
        <v>178517.64</v>
      </c>
      <c r="D9328">
        <v>51.504565999999997</v>
      </c>
      <c r="E9328">
        <v>-2.4887304000000001</v>
      </c>
    </row>
    <row r="9329" spans="1:5" x14ac:dyDescent="0.25">
      <c r="A9329">
        <v>9543486</v>
      </c>
      <c r="B9329">
        <v>366176.1</v>
      </c>
      <c r="C9329">
        <v>167427.29999999999</v>
      </c>
      <c r="D9329">
        <v>51.404854</v>
      </c>
      <c r="E9329">
        <v>-2.4876518999999999</v>
      </c>
    </row>
    <row r="9330" spans="1:5" x14ac:dyDescent="0.25">
      <c r="A9330">
        <v>9539996</v>
      </c>
      <c r="B9330">
        <v>366177.4</v>
      </c>
      <c r="C9330">
        <v>177160.84</v>
      </c>
      <c r="D9330">
        <v>51.492364999999999</v>
      </c>
      <c r="E9330">
        <v>-2.4885711000000001</v>
      </c>
    </row>
    <row r="9331" spans="1:5" x14ac:dyDescent="0.25">
      <c r="A9331">
        <v>9539786</v>
      </c>
      <c r="B9331">
        <v>366179</v>
      </c>
      <c r="C9331">
        <v>172506.8</v>
      </c>
      <c r="D9331">
        <v>51.450521000000002</v>
      </c>
      <c r="E9331">
        <v>-2.4880952999999999</v>
      </c>
    </row>
    <row r="9332" spans="1:5" x14ac:dyDescent="0.25">
      <c r="A9332">
        <v>9539879</v>
      </c>
      <c r="B9332">
        <v>366178.8</v>
      </c>
      <c r="C9332">
        <v>173965.8</v>
      </c>
      <c r="D9332">
        <v>51.463639000000001</v>
      </c>
      <c r="E9332">
        <v>-2.4882496999999999</v>
      </c>
    </row>
    <row r="9333" spans="1:5" x14ac:dyDescent="0.25">
      <c r="A9333">
        <v>9544627</v>
      </c>
      <c r="B9333">
        <v>366179.69</v>
      </c>
      <c r="C9333">
        <v>181881.32</v>
      </c>
      <c r="D9333">
        <v>51.534813</v>
      </c>
      <c r="E9333">
        <v>-2.4889967999999998</v>
      </c>
    </row>
    <row r="9334" spans="1:5" x14ac:dyDescent="0.25">
      <c r="A9334">
        <v>9539795</v>
      </c>
      <c r="B9334">
        <v>366180.17</v>
      </c>
      <c r="C9334">
        <v>172708.63</v>
      </c>
      <c r="D9334">
        <v>51.452337</v>
      </c>
      <c r="E9334">
        <v>-2.4881003000000002</v>
      </c>
    </row>
    <row r="9335" spans="1:5" x14ac:dyDescent="0.25">
      <c r="A9335">
        <v>9539871</v>
      </c>
      <c r="B9335">
        <v>366181.13</v>
      </c>
      <c r="C9335">
        <v>173706.13</v>
      </c>
      <c r="D9335">
        <v>51.461309999999997</v>
      </c>
      <c r="E9335">
        <v>-2.4881817000000002</v>
      </c>
    </row>
    <row r="9336" spans="1:5" x14ac:dyDescent="0.25">
      <c r="A9336">
        <v>9540012</v>
      </c>
      <c r="B9336">
        <v>366181.77</v>
      </c>
      <c r="C9336">
        <v>177558.08</v>
      </c>
      <c r="D9336">
        <v>51.495944000000001</v>
      </c>
      <c r="E9336">
        <v>-2.4885516999999999</v>
      </c>
    </row>
    <row r="9337" spans="1:5" x14ac:dyDescent="0.25">
      <c r="A9337">
        <v>9543536</v>
      </c>
      <c r="B9337">
        <v>366183.7</v>
      </c>
      <c r="C9337">
        <v>168369.7</v>
      </c>
      <c r="D9337">
        <v>51.413324000000003</v>
      </c>
      <c r="E9337">
        <v>-2.4876413999999998</v>
      </c>
    </row>
    <row r="9338" spans="1:5" x14ac:dyDescent="0.25">
      <c r="A9338">
        <v>352999745</v>
      </c>
      <c r="B9338">
        <v>366183.99</v>
      </c>
      <c r="C9338">
        <v>173644.92</v>
      </c>
      <c r="D9338">
        <v>51.460752999999997</v>
      </c>
      <c r="E9338">
        <v>-2.4881468999999998</v>
      </c>
    </row>
    <row r="9339" spans="1:5" x14ac:dyDescent="0.25">
      <c r="A9339">
        <v>9539936</v>
      </c>
      <c r="B9339">
        <v>366184</v>
      </c>
      <c r="C9339">
        <v>176132.4</v>
      </c>
      <c r="D9339">
        <v>51.483122999999999</v>
      </c>
      <c r="E9339">
        <v>-2.4883714000000001</v>
      </c>
    </row>
    <row r="9340" spans="1:5" x14ac:dyDescent="0.25">
      <c r="A9340">
        <v>547658371</v>
      </c>
      <c r="B9340">
        <v>366184.79</v>
      </c>
      <c r="C9340">
        <v>177606.19</v>
      </c>
      <c r="D9340">
        <v>51.496375999999998</v>
      </c>
      <c r="E9340">
        <v>-2.4885131</v>
      </c>
    </row>
    <row r="9341" spans="1:5" x14ac:dyDescent="0.25">
      <c r="A9341">
        <v>9539725</v>
      </c>
      <c r="B9341">
        <v>366185.2</v>
      </c>
      <c r="C9341">
        <v>171703.4</v>
      </c>
      <c r="D9341">
        <v>51.443300999999998</v>
      </c>
      <c r="E9341">
        <v>-2.4879319999999998</v>
      </c>
    </row>
    <row r="9342" spans="1:5" x14ac:dyDescent="0.25">
      <c r="A9342">
        <v>9540006</v>
      </c>
      <c r="B9342">
        <v>366185.33</v>
      </c>
      <c r="C9342">
        <v>177437.49</v>
      </c>
      <c r="D9342">
        <v>51.494857000000003</v>
      </c>
      <c r="E9342">
        <v>-2.4884824999999999</v>
      </c>
    </row>
    <row r="9343" spans="1:5" x14ac:dyDescent="0.25">
      <c r="A9343">
        <v>9539678</v>
      </c>
      <c r="B9343">
        <v>366186.53</v>
      </c>
      <c r="C9343">
        <v>171068.96</v>
      </c>
      <c r="D9343">
        <v>51.437592000000002</v>
      </c>
      <c r="E9343">
        <v>-2.4878567</v>
      </c>
    </row>
    <row r="9344" spans="1:5" x14ac:dyDescent="0.25">
      <c r="A9344">
        <v>9539726</v>
      </c>
      <c r="B9344">
        <v>366186.5</v>
      </c>
      <c r="C9344">
        <v>171762.3</v>
      </c>
      <c r="D9344">
        <v>51.443832</v>
      </c>
      <c r="E9344">
        <v>-2.4879232</v>
      </c>
    </row>
    <row r="9345" spans="1:5" x14ac:dyDescent="0.25">
      <c r="A9345">
        <v>9539861</v>
      </c>
      <c r="B9345">
        <v>366187.58</v>
      </c>
      <c r="C9345">
        <v>173616.02</v>
      </c>
      <c r="D9345">
        <v>51.460501000000001</v>
      </c>
      <c r="E9345">
        <v>-2.4880867000000002</v>
      </c>
    </row>
    <row r="9346" spans="1:5" x14ac:dyDescent="0.25">
      <c r="A9346">
        <v>616986339</v>
      </c>
      <c r="B9346">
        <v>366188.85</v>
      </c>
      <c r="C9346">
        <v>171552.85</v>
      </c>
      <c r="D9346">
        <v>51.441943999999999</v>
      </c>
      <c r="E9346">
        <v>-2.4878743000000001</v>
      </c>
    </row>
    <row r="9347" spans="1:5" x14ac:dyDescent="0.25">
      <c r="A9347">
        <v>9540029</v>
      </c>
      <c r="B9347">
        <v>366189.9</v>
      </c>
      <c r="C9347">
        <v>178119.2</v>
      </c>
      <c r="D9347">
        <v>51.500988999999997</v>
      </c>
      <c r="E9347">
        <v>-2.4884903999999999</v>
      </c>
    </row>
    <row r="9348" spans="1:5" x14ac:dyDescent="0.25">
      <c r="A9348">
        <v>9539997</v>
      </c>
      <c r="B9348">
        <v>366190.15</v>
      </c>
      <c r="C9348">
        <v>177015.48</v>
      </c>
      <c r="D9348">
        <v>51.491062999999997</v>
      </c>
      <c r="E9348">
        <v>-2.4883698999999999</v>
      </c>
    </row>
    <row r="9349" spans="1:5" x14ac:dyDescent="0.25">
      <c r="A9349">
        <v>9539860</v>
      </c>
      <c r="B9349">
        <v>366191.6</v>
      </c>
      <c r="C9349">
        <v>173608.1</v>
      </c>
      <c r="D9349">
        <v>51.460430000000002</v>
      </c>
      <c r="E9349">
        <v>-2.4880282999999999</v>
      </c>
    </row>
    <row r="9350" spans="1:5" x14ac:dyDescent="0.25">
      <c r="A9350">
        <v>9540026</v>
      </c>
      <c r="B9350">
        <v>366193.2</v>
      </c>
      <c r="C9350">
        <v>178093.2</v>
      </c>
      <c r="D9350">
        <v>51.500754999999998</v>
      </c>
      <c r="E9350">
        <v>-2.4884303000000001</v>
      </c>
    </row>
    <row r="9351" spans="1:5" x14ac:dyDescent="0.25">
      <c r="A9351">
        <v>9539770</v>
      </c>
      <c r="B9351">
        <v>366195.7</v>
      </c>
      <c r="C9351">
        <v>172282.1</v>
      </c>
      <c r="D9351">
        <v>51.448507999999997</v>
      </c>
      <c r="E9351">
        <v>-2.4878436000000002</v>
      </c>
    </row>
    <row r="9352" spans="1:5" x14ac:dyDescent="0.25">
      <c r="A9352">
        <v>9539785</v>
      </c>
      <c r="B9352">
        <v>366195.1</v>
      </c>
      <c r="C9352">
        <v>172521.4</v>
      </c>
      <c r="D9352">
        <v>51.450656000000002</v>
      </c>
      <c r="E9352">
        <v>-2.4878665</v>
      </c>
    </row>
    <row r="9353" spans="1:5" x14ac:dyDescent="0.25">
      <c r="A9353">
        <v>352999750</v>
      </c>
      <c r="B9353">
        <v>366196.73</v>
      </c>
      <c r="C9353">
        <v>173639.88</v>
      </c>
      <c r="D9353">
        <v>51.460709000000001</v>
      </c>
      <c r="E9353">
        <v>-2.4879593</v>
      </c>
    </row>
    <row r="9354" spans="1:5" x14ac:dyDescent="0.25">
      <c r="A9354">
        <v>620786322</v>
      </c>
      <c r="B9354">
        <v>366197.57</v>
      </c>
      <c r="C9354">
        <v>172118.57</v>
      </c>
      <c r="D9354">
        <v>51.447032999999998</v>
      </c>
      <c r="E9354">
        <v>-2.4877991000000002</v>
      </c>
    </row>
    <row r="9355" spans="1:5" x14ac:dyDescent="0.25">
      <c r="A9355">
        <v>9539798</v>
      </c>
      <c r="B9355">
        <v>366197.1</v>
      </c>
      <c r="C9355">
        <v>172680</v>
      </c>
      <c r="D9355">
        <v>51.452086000000001</v>
      </c>
      <c r="E9355">
        <v>-2.4878529999999999</v>
      </c>
    </row>
    <row r="9356" spans="1:5" x14ac:dyDescent="0.25">
      <c r="A9356">
        <v>9539847</v>
      </c>
      <c r="B9356">
        <v>366198.4</v>
      </c>
      <c r="C9356">
        <v>173317</v>
      </c>
      <c r="D9356">
        <v>51.457813999999999</v>
      </c>
      <c r="E9356">
        <v>-2.4878996</v>
      </c>
    </row>
    <row r="9357" spans="1:5" x14ac:dyDescent="0.25">
      <c r="A9357">
        <v>637004623</v>
      </c>
      <c r="B9357">
        <v>366198.4</v>
      </c>
      <c r="C9357">
        <v>174777</v>
      </c>
      <c r="D9357">
        <v>51.470941000000003</v>
      </c>
      <c r="E9357">
        <v>-2.4880396999999999</v>
      </c>
    </row>
    <row r="9358" spans="1:5" x14ac:dyDescent="0.25">
      <c r="A9358">
        <v>9539735</v>
      </c>
      <c r="B9358">
        <v>366199.3</v>
      </c>
      <c r="C9358">
        <v>171934</v>
      </c>
      <c r="D9358">
        <v>51.445379000000003</v>
      </c>
      <c r="E9358">
        <v>-2.4877527000000002</v>
      </c>
    </row>
    <row r="9359" spans="1:5" x14ac:dyDescent="0.25">
      <c r="A9359">
        <v>9539846</v>
      </c>
      <c r="B9359">
        <v>366201</v>
      </c>
      <c r="C9359">
        <v>173172.3</v>
      </c>
      <c r="D9359">
        <v>51.456510000000002</v>
      </c>
      <c r="E9359">
        <v>-2.4878426</v>
      </c>
    </row>
    <row r="9360" spans="1:5" x14ac:dyDescent="0.25">
      <c r="A9360">
        <v>28756927</v>
      </c>
      <c r="B9360">
        <v>366200.92</v>
      </c>
      <c r="C9360">
        <v>178275.43</v>
      </c>
      <c r="D9360">
        <v>51.502392</v>
      </c>
      <c r="E9360">
        <v>-2.4883470000000001</v>
      </c>
    </row>
    <row r="9361" spans="1:5" x14ac:dyDescent="0.25">
      <c r="A9361">
        <v>9539675</v>
      </c>
      <c r="B9361">
        <v>366202.2</v>
      </c>
      <c r="C9361">
        <v>170736.4</v>
      </c>
      <c r="D9361">
        <v>51.434607999999997</v>
      </c>
      <c r="E9361">
        <v>-2.4875946999999998</v>
      </c>
    </row>
    <row r="9362" spans="1:5" x14ac:dyDescent="0.25">
      <c r="A9362">
        <v>9539757</v>
      </c>
      <c r="B9362">
        <v>366202.7</v>
      </c>
      <c r="C9362">
        <v>172394.9</v>
      </c>
      <c r="D9362">
        <v>51.449514999999998</v>
      </c>
      <c r="E9362">
        <v>-2.4877536</v>
      </c>
    </row>
    <row r="9363" spans="1:5" x14ac:dyDescent="0.25">
      <c r="A9363">
        <v>9539912</v>
      </c>
      <c r="B9363">
        <v>366203.1</v>
      </c>
      <c r="C9363">
        <v>174699.2</v>
      </c>
      <c r="D9363">
        <v>51.470239999999997</v>
      </c>
      <c r="E9363">
        <v>-2.4879603000000001</v>
      </c>
    </row>
    <row r="9364" spans="1:5" x14ac:dyDescent="0.25">
      <c r="A9364">
        <v>44188281</v>
      </c>
      <c r="B9364">
        <v>366204.22</v>
      </c>
      <c r="C9364">
        <v>166834.26</v>
      </c>
      <c r="D9364">
        <v>51.399524</v>
      </c>
      <c r="E9364">
        <v>-2.4871927</v>
      </c>
    </row>
    <row r="9365" spans="1:5" x14ac:dyDescent="0.25">
      <c r="A9365">
        <v>9539888</v>
      </c>
      <c r="B9365">
        <v>366204.46</v>
      </c>
      <c r="C9365">
        <v>174341.98</v>
      </c>
      <c r="D9365">
        <v>51.467021000000003</v>
      </c>
      <c r="E9365">
        <v>-2.4879115000000001</v>
      </c>
    </row>
    <row r="9366" spans="1:5" x14ac:dyDescent="0.25">
      <c r="A9366">
        <v>75266181</v>
      </c>
      <c r="B9366">
        <v>366206.9</v>
      </c>
      <c r="C9366">
        <v>178489.59</v>
      </c>
      <c r="D9366">
        <v>51.504316000000003</v>
      </c>
      <c r="E9366">
        <v>-2.4882811</v>
      </c>
    </row>
    <row r="9367" spans="1:5" x14ac:dyDescent="0.25">
      <c r="A9367">
        <v>9539716</v>
      </c>
      <c r="B9367">
        <v>366208.39</v>
      </c>
      <c r="C9367">
        <v>171634.7</v>
      </c>
      <c r="D9367">
        <v>51.442681999999998</v>
      </c>
      <c r="E9367">
        <v>-2.4875943999999999</v>
      </c>
    </row>
    <row r="9368" spans="1:5" x14ac:dyDescent="0.25">
      <c r="A9368">
        <v>23938187</v>
      </c>
      <c r="B9368">
        <v>366208.95</v>
      </c>
      <c r="C9368">
        <v>177582.37</v>
      </c>
      <c r="D9368">
        <v>51.496161999999998</v>
      </c>
      <c r="E9368">
        <v>-2.4881650999999998</v>
      </c>
    </row>
    <row r="9369" spans="1:5" x14ac:dyDescent="0.25">
      <c r="A9369">
        <v>9543480</v>
      </c>
      <c r="B9369">
        <v>366209.7</v>
      </c>
      <c r="C9369">
        <v>167499.79999999999</v>
      </c>
      <c r="D9369">
        <v>51.405503000000003</v>
      </c>
      <c r="E9369">
        <v>-2.4871843</v>
      </c>
    </row>
    <row r="9370" spans="1:5" x14ac:dyDescent="0.25">
      <c r="A9370">
        <v>9539687</v>
      </c>
      <c r="B9370">
        <v>366210.73</v>
      </c>
      <c r="C9370">
        <v>171435.97</v>
      </c>
      <c r="D9370">
        <v>51.440893000000003</v>
      </c>
      <c r="E9370">
        <v>-2.4875465999999999</v>
      </c>
    </row>
    <row r="9371" spans="1:5" x14ac:dyDescent="0.25">
      <c r="A9371">
        <v>9539797</v>
      </c>
      <c r="B9371">
        <v>366212.98</v>
      </c>
      <c r="C9371">
        <v>172661.31</v>
      </c>
      <c r="D9371">
        <v>51.451915999999997</v>
      </c>
      <c r="E9371">
        <v>-2.4876353</v>
      </c>
    </row>
    <row r="9372" spans="1:5" x14ac:dyDescent="0.25">
      <c r="A9372">
        <v>533904129</v>
      </c>
      <c r="B9372">
        <v>366212.28</v>
      </c>
      <c r="C9372">
        <v>178643.19</v>
      </c>
      <c r="D9372">
        <v>51.505701000000002</v>
      </c>
      <c r="E9372">
        <v>-2.4882095</v>
      </c>
    </row>
    <row r="9373" spans="1:5" x14ac:dyDescent="0.25">
      <c r="A9373">
        <v>9539850</v>
      </c>
      <c r="B9373">
        <v>366213</v>
      </c>
      <c r="C9373">
        <v>173140.8</v>
      </c>
      <c r="D9373">
        <v>51.456223000000001</v>
      </c>
      <c r="E9373">
        <v>-2.4876668</v>
      </c>
    </row>
    <row r="9374" spans="1:5" x14ac:dyDescent="0.25">
      <c r="A9374">
        <v>9539830</v>
      </c>
      <c r="B9374">
        <v>366214.9</v>
      </c>
      <c r="C9374">
        <v>172584.2</v>
      </c>
      <c r="D9374">
        <v>51.451224000000003</v>
      </c>
      <c r="E9374">
        <v>-2.4875991000000002</v>
      </c>
    </row>
    <row r="9375" spans="1:5" x14ac:dyDescent="0.25">
      <c r="A9375">
        <v>34985233</v>
      </c>
      <c r="B9375">
        <v>366215.62</v>
      </c>
      <c r="C9375">
        <v>178322.68</v>
      </c>
      <c r="D9375">
        <v>51.502814999999998</v>
      </c>
      <c r="E9375">
        <v>-2.4881354</v>
      </c>
    </row>
    <row r="9376" spans="1:5" x14ac:dyDescent="0.25">
      <c r="A9376">
        <v>29538440</v>
      </c>
      <c r="B9376">
        <v>366216.93</v>
      </c>
      <c r="C9376">
        <v>178205.73</v>
      </c>
      <c r="D9376">
        <v>51.501764000000001</v>
      </c>
      <c r="E9376">
        <v>-2.4881096999999999</v>
      </c>
    </row>
    <row r="9377" spans="1:5" x14ac:dyDescent="0.25">
      <c r="A9377">
        <v>9539859</v>
      </c>
      <c r="B9377">
        <v>366217.97</v>
      </c>
      <c r="C9377">
        <v>173514.2</v>
      </c>
      <c r="D9377">
        <v>51.459586000000002</v>
      </c>
      <c r="E9377">
        <v>-2.4876450999999999</v>
      </c>
    </row>
    <row r="9378" spans="1:5" x14ac:dyDescent="0.25">
      <c r="A9378">
        <v>9539877</v>
      </c>
      <c r="B9378">
        <v>366217.5</v>
      </c>
      <c r="C9378">
        <v>173914.2</v>
      </c>
      <c r="D9378">
        <v>51.463183000000001</v>
      </c>
      <c r="E9378">
        <v>-2.4876833999999999</v>
      </c>
    </row>
    <row r="9379" spans="1:5" x14ac:dyDescent="0.25">
      <c r="A9379">
        <v>331243581</v>
      </c>
      <c r="B9379">
        <v>366218.51</v>
      </c>
      <c r="C9379">
        <v>171130.91</v>
      </c>
      <c r="D9379">
        <v>51.438150999999998</v>
      </c>
      <c r="E9379">
        <v>-2.4874022999999998</v>
      </c>
    </row>
    <row r="9380" spans="1:5" x14ac:dyDescent="0.25">
      <c r="A9380">
        <v>222650571</v>
      </c>
      <c r="B9380">
        <v>366220.1</v>
      </c>
      <c r="C9380">
        <v>171216</v>
      </c>
      <c r="D9380">
        <v>51.438924</v>
      </c>
      <c r="E9380">
        <v>-2.4873816999999998</v>
      </c>
    </row>
    <row r="9381" spans="1:5" x14ac:dyDescent="0.25">
      <c r="A9381">
        <v>9543542</v>
      </c>
      <c r="B9381">
        <v>366222.6</v>
      </c>
      <c r="C9381">
        <v>168533.6</v>
      </c>
      <c r="D9381">
        <v>51.414800999999997</v>
      </c>
      <c r="E9381">
        <v>-2.4870963000000001</v>
      </c>
    </row>
    <row r="9382" spans="1:5" x14ac:dyDescent="0.25">
      <c r="A9382">
        <v>547658384</v>
      </c>
      <c r="B9382">
        <v>366222.69</v>
      </c>
      <c r="C9382">
        <v>177457.02</v>
      </c>
      <c r="D9382">
        <v>51.495038999999998</v>
      </c>
      <c r="E9382">
        <v>-2.4879514999999999</v>
      </c>
    </row>
    <row r="9383" spans="1:5" x14ac:dyDescent="0.25">
      <c r="A9383">
        <v>222649458</v>
      </c>
      <c r="B9383">
        <v>366223.5</v>
      </c>
      <c r="C9383">
        <v>171357</v>
      </c>
      <c r="D9383">
        <v>51.440192000000003</v>
      </c>
      <c r="E9383">
        <v>-2.4873520999999998</v>
      </c>
    </row>
    <row r="9384" spans="1:5" x14ac:dyDescent="0.25">
      <c r="A9384">
        <v>9539845</v>
      </c>
      <c r="B9384">
        <v>366223.6</v>
      </c>
      <c r="C9384">
        <v>173368.1</v>
      </c>
      <c r="D9384">
        <v>51.458274000000003</v>
      </c>
      <c r="E9384">
        <v>-2.4875446999999999</v>
      </c>
    </row>
    <row r="9385" spans="1:5" x14ac:dyDescent="0.25">
      <c r="A9385">
        <v>9539692</v>
      </c>
      <c r="B9385">
        <v>366226.65</v>
      </c>
      <c r="C9385">
        <v>171321.22</v>
      </c>
      <c r="D9385">
        <v>51.439869000000002</v>
      </c>
      <c r="E9385">
        <v>-2.4873055000000002</v>
      </c>
    </row>
    <row r="9386" spans="1:5" x14ac:dyDescent="0.25">
      <c r="A9386">
        <v>92179130</v>
      </c>
      <c r="B9386">
        <v>366226.17</v>
      </c>
      <c r="C9386">
        <v>178387.43</v>
      </c>
      <c r="D9386">
        <v>51.503400999999997</v>
      </c>
      <c r="E9386">
        <v>-2.4879832</v>
      </c>
    </row>
    <row r="9387" spans="1:5" x14ac:dyDescent="0.25">
      <c r="A9387">
        <v>92179116</v>
      </c>
      <c r="B9387">
        <v>366226.32</v>
      </c>
      <c r="C9387">
        <v>178462.6</v>
      </c>
      <c r="D9387">
        <v>51.504075</v>
      </c>
      <c r="E9387">
        <v>-2.4879904000000002</v>
      </c>
    </row>
    <row r="9388" spans="1:5" x14ac:dyDescent="0.25">
      <c r="A9388">
        <v>9539669</v>
      </c>
      <c r="B9388">
        <v>366227.6</v>
      </c>
      <c r="C9388">
        <v>170845.9</v>
      </c>
      <c r="D9388">
        <v>51.435589</v>
      </c>
      <c r="E9388">
        <v>-2.4872455000000002</v>
      </c>
    </row>
    <row r="9389" spans="1:5" x14ac:dyDescent="0.25">
      <c r="A9389">
        <v>9539829</v>
      </c>
      <c r="B9389">
        <v>366227.4</v>
      </c>
      <c r="C9389">
        <v>172530.74</v>
      </c>
      <c r="D9389">
        <v>51.450738999999999</v>
      </c>
      <c r="E9389">
        <v>-2.4874068999999999</v>
      </c>
    </row>
    <row r="9390" spans="1:5" x14ac:dyDescent="0.25">
      <c r="A9390">
        <v>9539827</v>
      </c>
      <c r="B9390">
        <v>366227.7</v>
      </c>
      <c r="C9390">
        <v>172734.8</v>
      </c>
      <c r="D9390">
        <v>51.452573999999998</v>
      </c>
      <c r="E9390">
        <v>-2.4874263999999999</v>
      </c>
    </row>
    <row r="9391" spans="1:5" x14ac:dyDescent="0.25">
      <c r="A9391">
        <v>9539734</v>
      </c>
      <c r="B9391">
        <v>366228.9</v>
      </c>
      <c r="C9391">
        <v>171868.79999999999</v>
      </c>
      <c r="D9391">
        <v>51.444786999999998</v>
      </c>
      <c r="E9391">
        <v>-2.4873291000000002</v>
      </c>
    </row>
    <row r="9392" spans="1:5" x14ac:dyDescent="0.25">
      <c r="A9392">
        <v>9539873</v>
      </c>
      <c r="B9392">
        <v>366228.4</v>
      </c>
      <c r="C9392">
        <v>173746.71</v>
      </c>
      <c r="D9392">
        <v>51.461672999999998</v>
      </c>
      <c r="E9392">
        <v>-2.4875090000000002</v>
      </c>
    </row>
    <row r="9393" spans="1:5" x14ac:dyDescent="0.25">
      <c r="A9393">
        <v>9539995</v>
      </c>
      <c r="B9393">
        <v>366228.1</v>
      </c>
      <c r="C9393">
        <v>177272.1</v>
      </c>
      <c r="D9393">
        <v>51.493375999999998</v>
      </c>
      <c r="E9393">
        <v>-2.4878472999999999</v>
      </c>
    </row>
    <row r="9394" spans="1:5" x14ac:dyDescent="0.25">
      <c r="A9394">
        <v>9539848</v>
      </c>
      <c r="B9394">
        <v>366229.6</v>
      </c>
      <c r="C9394">
        <v>173344.1</v>
      </c>
      <c r="D9394">
        <v>51.458058000000001</v>
      </c>
      <c r="E9394">
        <v>-2.4874561000000002</v>
      </c>
    </row>
    <row r="9395" spans="1:5" x14ac:dyDescent="0.25">
      <c r="A9395">
        <v>9543520</v>
      </c>
      <c r="B9395">
        <v>366230.9</v>
      </c>
      <c r="C9395">
        <v>167754.1</v>
      </c>
      <c r="D9395">
        <v>51.407797000000002</v>
      </c>
      <c r="E9395">
        <v>-2.4869067999999999</v>
      </c>
    </row>
    <row r="9396" spans="1:5" x14ac:dyDescent="0.25">
      <c r="A9396">
        <v>52404263</v>
      </c>
      <c r="B9396">
        <v>366231.5</v>
      </c>
      <c r="C9396">
        <v>171171.49</v>
      </c>
      <c r="D9396">
        <v>51.438519999999997</v>
      </c>
      <c r="E9396">
        <v>-2.4872192000000002</v>
      </c>
    </row>
    <row r="9397" spans="1:5" x14ac:dyDescent="0.25">
      <c r="A9397">
        <v>353013283</v>
      </c>
      <c r="B9397">
        <v>366231.43</v>
      </c>
      <c r="C9397">
        <v>174741.89</v>
      </c>
      <c r="D9397">
        <v>51.470618999999999</v>
      </c>
      <c r="E9397">
        <v>-2.4875612</v>
      </c>
    </row>
    <row r="9398" spans="1:5" x14ac:dyDescent="0.25">
      <c r="A9398">
        <v>9539924</v>
      </c>
      <c r="B9398">
        <v>366231.8</v>
      </c>
      <c r="C9398">
        <v>175994.2</v>
      </c>
      <c r="D9398">
        <v>51.481884999999998</v>
      </c>
      <c r="E9398">
        <v>-2.4876814</v>
      </c>
    </row>
    <row r="9399" spans="1:5" x14ac:dyDescent="0.25">
      <c r="A9399">
        <v>9543476</v>
      </c>
      <c r="B9399">
        <v>366233.32</v>
      </c>
      <c r="C9399">
        <v>166898.03</v>
      </c>
      <c r="D9399">
        <v>51.400100999999999</v>
      </c>
      <c r="E9399">
        <v>-2.4867819</v>
      </c>
    </row>
    <row r="9400" spans="1:5" x14ac:dyDescent="0.25">
      <c r="A9400">
        <v>616986347</v>
      </c>
      <c r="B9400">
        <v>366233.76</v>
      </c>
      <c r="C9400">
        <v>171497.27</v>
      </c>
      <c r="D9400">
        <v>51.441451999999998</v>
      </c>
      <c r="E9400">
        <v>-2.4872215999999998</v>
      </c>
    </row>
    <row r="9401" spans="1:5" x14ac:dyDescent="0.25">
      <c r="A9401">
        <v>9539872</v>
      </c>
      <c r="B9401">
        <v>366233.7</v>
      </c>
      <c r="C9401">
        <v>173697.6</v>
      </c>
      <c r="D9401">
        <v>51.461232000000003</v>
      </c>
      <c r="E9401">
        <v>-2.4874323</v>
      </c>
    </row>
    <row r="9402" spans="1:5" x14ac:dyDescent="0.25">
      <c r="A9402">
        <v>42588352</v>
      </c>
      <c r="B9402">
        <v>366235</v>
      </c>
      <c r="C9402">
        <v>166722.41</v>
      </c>
      <c r="D9402">
        <v>51.398519</v>
      </c>
      <c r="E9402">
        <v>-2.4867363999999998</v>
      </c>
    </row>
    <row r="9403" spans="1:5" x14ac:dyDescent="0.25">
      <c r="A9403">
        <v>9540011</v>
      </c>
      <c r="B9403">
        <v>366235.1</v>
      </c>
      <c r="C9403">
        <v>177536.5</v>
      </c>
      <c r="D9403">
        <v>51.495750000000001</v>
      </c>
      <c r="E9403">
        <v>-2.4877718</v>
      </c>
    </row>
    <row r="9404" spans="1:5" x14ac:dyDescent="0.25">
      <c r="A9404">
        <v>42588371</v>
      </c>
      <c r="B9404">
        <v>366236.84</v>
      </c>
      <c r="C9404">
        <v>166755.45000000001</v>
      </c>
      <c r="D9404">
        <v>51.398814999999999</v>
      </c>
      <c r="E9404">
        <v>-2.4867251000000001</v>
      </c>
    </row>
    <row r="9405" spans="1:5" x14ac:dyDescent="0.25">
      <c r="A9405">
        <v>42588333</v>
      </c>
      <c r="B9405">
        <v>366237.13</v>
      </c>
      <c r="C9405">
        <v>166701.49</v>
      </c>
      <c r="D9405">
        <v>51.398330000000001</v>
      </c>
      <c r="E9405">
        <v>-2.4867056000000001</v>
      </c>
    </row>
    <row r="9406" spans="1:5" x14ac:dyDescent="0.25">
      <c r="A9406">
        <v>586275285</v>
      </c>
      <c r="B9406">
        <v>366237.88</v>
      </c>
      <c r="C9406">
        <v>174401.42</v>
      </c>
      <c r="D9406">
        <v>51.467562000000001</v>
      </c>
      <c r="E9406">
        <v>-2.4874421999999998</v>
      </c>
    </row>
    <row r="9407" spans="1:5" x14ac:dyDescent="0.25">
      <c r="A9407">
        <v>9543541</v>
      </c>
      <c r="B9407">
        <v>366238</v>
      </c>
      <c r="C9407">
        <v>168595.7</v>
      </c>
      <c r="D9407">
        <v>51.415359000000002</v>
      </c>
      <c r="E9407">
        <v>-2.4868720999999998</v>
      </c>
    </row>
    <row r="9408" spans="1:5" x14ac:dyDescent="0.25">
      <c r="A9408">
        <v>9539826</v>
      </c>
      <c r="B9408">
        <v>366238.74</v>
      </c>
      <c r="C9408">
        <v>172717.82</v>
      </c>
      <c r="D9408">
        <v>51.452421000000001</v>
      </c>
      <c r="E9408">
        <v>-2.4872665</v>
      </c>
    </row>
    <row r="9409" spans="1:5" x14ac:dyDescent="0.25">
      <c r="A9409">
        <v>675211391</v>
      </c>
      <c r="B9409">
        <v>366238.82</v>
      </c>
      <c r="C9409">
        <v>176937.65</v>
      </c>
      <c r="D9409">
        <v>51.490364</v>
      </c>
      <c r="E9409">
        <v>-2.4876711</v>
      </c>
    </row>
    <row r="9410" spans="1:5" x14ac:dyDescent="0.25">
      <c r="A9410">
        <v>37273994</v>
      </c>
      <c r="B9410">
        <v>366238.14</v>
      </c>
      <c r="C9410">
        <v>178027.44</v>
      </c>
      <c r="D9410">
        <v>51.500163999999998</v>
      </c>
      <c r="E9410">
        <v>-2.4877756999999998</v>
      </c>
    </row>
    <row r="9411" spans="1:5" x14ac:dyDescent="0.25">
      <c r="A9411">
        <v>9539717</v>
      </c>
      <c r="B9411">
        <v>366245.3</v>
      </c>
      <c r="C9411">
        <v>171622.3</v>
      </c>
      <c r="D9411">
        <v>51.442576000000003</v>
      </c>
      <c r="E9411">
        <v>-2.4870608999999999</v>
      </c>
    </row>
    <row r="9412" spans="1:5" x14ac:dyDescent="0.25">
      <c r="A9412">
        <v>9544629</v>
      </c>
      <c r="B9412">
        <v>366246.3</v>
      </c>
      <c r="C9412">
        <v>181907.3</v>
      </c>
      <c r="D9412">
        <v>51.535049999999998</v>
      </c>
      <c r="E9412">
        <v>-2.4880334</v>
      </c>
    </row>
    <row r="9413" spans="1:5" x14ac:dyDescent="0.25">
      <c r="A9413">
        <v>9539849</v>
      </c>
      <c r="B9413">
        <v>366247.16</v>
      </c>
      <c r="C9413">
        <v>173283.93</v>
      </c>
      <c r="D9413">
        <v>51.457510999999997</v>
      </c>
      <c r="E9413">
        <v>-2.4871911999999998</v>
      </c>
    </row>
    <row r="9414" spans="1:5" x14ac:dyDescent="0.25">
      <c r="A9414">
        <v>9540022</v>
      </c>
      <c r="B9414">
        <v>366247</v>
      </c>
      <c r="C9414">
        <v>177934.9</v>
      </c>
      <c r="D9414">
        <v>51.499329000000003</v>
      </c>
      <c r="E9414">
        <v>-2.4876371000000002</v>
      </c>
    </row>
    <row r="9415" spans="1:5" x14ac:dyDescent="0.25">
      <c r="A9415">
        <v>52404250</v>
      </c>
      <c r="B9415">
        <v>366248.4</v>
      </c>
      <c r="C9415">
        <v>171202.65</v>
      </c>
      <c r="D9415">
        <v>51.438800000000001</v>
      </c>
      <c r="E9415">
        <v>-2.4869775999999999</v>
      </c>
    </row>
    <row r="9416" spans="1:5" x14ac:dyDescent="0.25">
      <c r="A9416">
        <v>9539937</v>
      </c>
      <c r="B9416">
        <v>366249.49</v>
      </c>
      <c r="C9416">
        <v>176176.9</v>
      </c>
      <c r="D9416">
        <v>51.483522999999998</v>
      </c>
      <c r="E9416">
        <v>-2.4874396000000001</v>
      </c>
    </row>
    <row r="9417" spans="1:5" x14ac:dyDescent="0.25">
      <c r="A9417">
        <v>33340417</v>
      </c>
      <c r="B9417">
        <v>366249.38</v>
      </c>
      <c r="C9417">
        <v>178346.11</v>
      </c>
      <c r="D9417">
        <v>51.503033000000002</v>
      </c>
      <c r="E9417">
        <v>-2.4876478999999998</v>
      </c>
    </row>
    <row r="9418" spans="1:5" x14ac:dyDescent="0.25">
      <c r="A9418">
        <v>9539750</v>
      </c>
      <c r="B9418">
        <v>366250.62</v>
      </c>
      <c r="C9418">
        <v>172122.42</v>
      </c>
      <c r="D9418">
        <v>51.447071999999999</v>
      </c>
      <c r="E9418">
        <v>-2.4870367999999998</v>
      </c>
    </row>
    <row r="9419" spans="1:5" x14ac:dyDescent="0.25">
      <c r="A9419">
        <v>9539926</v>
      </c>
      <c r="B9419">
        <v>366252</v>
      </c>
      <c r="C9419">
        <v>175903.4</v>
      </c>
      <c r="D9419">
        <v>51.481068</v>
      </c>
      <c r="E9419">
        <v>-2.4873702999999998</v>
      </c>
    </row>
    <row r="9420" spans="1:5" x14ac:dyDescent="0.25">
      <c r="A9420">
        <v>37273983</v>
      </c>
      <c r="B9420">
        <v>366252.21</v>
      </c>
      <c r="C9420">
        <v>177982.62</v>
      </c>
      <c r="D9420">
        <v>51.499760999999999</v>
      </c>
      <c r="E9420">
        <v>-2.4875696999999999</v>
      </c>
    </row>
    <row r="9421" spans="1:5" x14ac:dyDescent="0.25">
      <c r="A9421">
        <v>28675912</v>
      </c>
      <c r="B9421">
        <v>366253.78</v>
      </c>
      <c r="C9421">
        <v>178052.01</v>
      </c>
      <c r="D9421">
        <v>51.500390000000003</v>
      </c>
      <c r="E9421">
        <v>-2.4875620000000001</v>
      </c>
    </row>
    <row r="9422" spans="1:5" x14ac:dyDescent="0.25">
      <c r="A9422">
        <v>9539774</v>
      </c>
      <c r="B9422">
        <v>366254.36</v>
      </c>
      <c r="C9422">
        <v>172456.68</v>
      </c>
      <c r="D9422">
        <v>51.450076000000003</v>
      </c>
      <c r="E9422">
        <v>-2.4870112999999998</v>
      </c>
    </row>
    <row r="9423" spans="1:5" x14ac:dyDescent="0.25">
      <c r="A9423">
        <v>9539831</v>
      </c>
      <c r="B9423">
        <v>366255.03</v>
      </c>
      <c r="C9423">
        <v>172544.23</v>
      </c>
      <c r="D9423">
        <v>51.450867000000002</v>
      </c>
      <c r="E9423">
        <v>-2.4870052999999999</v>
      </c>
    </row>
    <row r="9424" spans="1:5" x14ac:dyDescent="0.25">
      <c r="A9424">
        <v>9539758</v>
      </c>
      <c r="B9424">
        <v>366258.99</v>
      </c>
      <c r="C9424">
        <v>172323.8</v>
      </c>
      <c r="D9424">
        <v>51.448880000000003</v>
      </c>
      <c r="E9424">
        <v>-2.4869409999999998</v>
      </c>
    </row>
    <row r="9425" spans="1:5" x14ac:dyDescent="0.25">
      <c r="A9425">
        <v>9539851</v>
      </c>
      <c r="B9425">
        <v>366260</v>
      </c>
      <c r="C9425">
        <v>173238.7</v>
      </c>
      <c r="D9425">
        <v>51.457107000000001</v>
      </c>
      <c r="E9425">
        <v>-2.4869998</v>
      </c>
    </row>
    <row r="9426" spans="1:5" x14ac:dyDescent="0.25">
      <c r="A9426">
        <v>9539876</v>
      </c>
      <c r="B9426">
        <v>366259.09</v>
      </c>
      <c r="C9426">
        <v>173848.91</v>
      </c>
      <c r="D9426">
        <v>51.462592000000001</v>
      </c>
      <c r="E9426">
        <v>-2.4870725999999999</v>
      </c>
    </row>
    <row r="9427" spans="1:5" x14ac:dyDescent="0.25">
      <c r="A9427">
        <v>9539956</v>
      </c>
      <c r="B9427">
        <v>366259.3</v>
      </c>
      <c r="C9427">
        <v>176400</v>
      </c>
      <c r="D9427">
        <v>51.485537000000001</v>
      </c>
      <c r="E9427">
        <v>-2.4873170999999998</v>
      </c>
    </row>
    <row r="9428" spans="1:5" x14ac:dyDescent="0.25">
      <c r="A9428">
        <v>352999760</v>
      </c>
      <c r="B9428">
        <v>366261.09</v>
      </c>
      <c r="C9428">
        <v>173621.64</v>
      </c>
      <c r="D9428">
        <v>51.460551000000002</v>
      </c>
      <c r="E9428">
        <v>-2.4870220000000001</v>
      </c>
    </row>
    <row r="9429" spans="1:5" x14ac:dyDescent="0.25">
      <c r="A9429">
        <v>9539801</v>
      </c>
      <c r="B9429">
        <v>366262.6</v>
      </c>
      <c r="C9429">
        <v>172644.9</v>
      </c>
      <c r="D9429">
        <v>51.451765999999999</v>
      </c>
      <c r="E9429">
        <v>-2.4869140999999999</v>
      </c>
    </row>
    <row r="9430" spans="1:5" x14ac:dyDescent="0.25">
      <c r="A9430">
        <v>11430325</v>
      </c>
      <c r="B9430">
        <v>366263</v>
      </c>
      <c r="C9430">
        <v>181625.81</v>
      </c>
      <c r="D9430">
        <v>51.532516000000001</v>
      </c>
      <c r="E9430">
        <v>-2.4877612</v>
      </c>
    </row>
    <row r="9431" spans="1:5" x14ac:dyDescent="0.25">
      <c r="A9431">
        <v>9543535</v>
      </c>
      <c r="B9431">
        <v>366263.9</v>
      </c>
      <c r="C9431">
        <v>168394.1</v>
      </c>
      <c r="D9431">
        <v>51.413553999999998</v>
      </c>
      <c r="E9431">
        <v>-2.4864934999999999</v>
      </c>
    </row>
    <row r="9432" spans="1:5" x14ac:dyDescent="0.25">
      <c r="A9432">
        <v>612862935</v>
      </c>
      <c r="B9432">
        <v>366263.9</v>
      </c>
      <c r="C9432">
        <v>171654.65</v>
      </c>
      <c r="D9432">
        <v>51.442864999999998</v>
      </c>
      <c r="E9432">
        <v>-2.4868049999999999</v>
      </c>
    </row>
    <row r="9433" spans="1:5" x14ac:dyDescent="0.25">
      <c r="A9433">
        <v>352999755</v>
      </c>
      <c r="B9433">
        <v>366263.47</v>
      </c>
      <c r="C9433">
        <v>173618.97</v>
      </c>
      <c r="D9433">
        <v>51.460523999999999</v>
      </c>
      <c r="E9433">
        <v>-2.486993</v>
      </c>
    </row>
    <row r="9434" spans="1:5" x14ac:dyDescent="0.25">
      <c r="A9434">
        <v>82064368</v>
      </c>
      <c r="B9434">
        <v>366264.85</v>
      </c>
      <c r="C9434">
        <v>174741.97</v>
      </c>
      <c r="D9434">
        <v>51.470621000000001</v>
      </c>
      <c r="E9434">
        <v>-2.4870861</v>
      </c>
    </row>
    <row r="9435" spans="1:5" x14ac:dyDescent="0.25">
      <c r="A9435">
        <v>352999740</v>
      </c>
      <c r="B9435">
        <v>366265.14</v>
      </c>
      <c r="C9435">
        <v>173255.95</v>
      </c>
      <c r="D9435">
        <v>51.457259999999998</v>
      </c>
      <c r="E9435">
        <v>-2.4869294000000002</v>
      </c>
    </row>
    <row r="9436" spans="1:5" x14ac:dyDescent="0.25">
      <c r="A9436">
        <v>352999815</v>
      </c>
      <c r="B9436">
        <v>366265.9</v>
      </c>
      <c r="C9436">
        <v>176409.9</v>
      </c>
      <c r="D9436">
        <v>51.485618000000002</v>
      </c>
      <c r="E9436">
        <v>-2.4872315999999999</v>
      </c>
    </row>
    <row r="9437" spans="1:5" x14ac:dyDescent="0.25">
      <c r="A9437">
        <v>9543490</v>
      </c>
      <c r="B9437">
        <v>366266.39</v>
      </c>
      <c r="C9437">
        <v>167066.31</v>
      </c>
      <c r="D9437">
        <v>51.401612999999998</v>
      </c>
      <c r="E9437">
        <v>-2.4863236</v>
      </c>
    </row>
    <row r="9438" spans="1:5" x14ac:dyDescent="0.25">
      <c r="A9438">
        <v>222271828</v>
      </c>
      <c r="B9438">
        <v>366269.19</v>
      </c>
      <c r="C9438">
        <v>171273.48</v>
      </c>
      <c r="D9438">
        <v>51.439439999999998</v>
      </c>
      <c r="E9438">
        <v>-2.4866823</v>
      </c>
    </row>
    <row r="9439" spans="1:5" x14ac:dyDescent="0.25">
      <c r="A9439">
        <v>9539881</v>
      </c>
      <c r="B9439">
        <v>366269.6</v>
      </c>
      <c r="C9439">
        <v>173613.9</v>
      </c>
      <c r="D9439">
        <v>51.460478999999999</v>
      </c>
      <c r="E9439">
        <v>-2.4869061000000001</v>
      </c>
    </row>
    <row r="9440" spans="1:5" x14ac:dyDescent="0.25">
      <c r="A9440">
        <v>9539931</v>
      </c>
      <c r="B9440">
        <v>366269.4</v>
      </c>
      <c r="C9440">
        <v>175986.7</v>
      </c>
      <c r="D9440">
        <v>51.481814999999997</v>
      </c>
      <c r="E9440">
        <v>-2.4871333999999998</v>
      </c>
    </row>
    <row r="9441" spans="1:5" x14ac:dyDescent="0.25">
      <c r="A9441">
        <v>9543487</v>
      </c>
      <c r="B9441">
        <v>366270.54</v>
      </c>
      <c r="C9441">
        <v>167175.32999999999</v>
      </c>
      <c r="D9441">
        <v>51.402594000000001</v>
      </c>
      <c r="E9441">
        <v>-2.4862764999999998</v>
      </c>
    </row>
    <row r="9442" spans="1:5" x14ac:dyDescent="0.25">
      <c r="A9442">
        <v>9539882</v>
      </c>
      <c r="B9442">
        <v>366270.1</v>
      </c>
      <c r="C9442">
        <v>173604.9</v>
      </c>
      <c r="D9442">
        <v>51.460397999999998</v>
      </c>
      <c r="E9442">
        <v>-2.4868909000000001</v>
      </c>
    </row>
    <row r="9443" spans="1:5" x14ac:dyDescent="0.25">
      <c r="A9443">
        <v>9543491</v>
      </c>
      <c r="B9443">
        <v>366272.3</v>
      </c>
      <c r="C9443">
        <v>167037.29999999999</v>
      </c>
      <c r="D9443">
        <v>51.401353</v>
      </c>
      <c r="E9443">
        <v>-2.4862346</v>
      </c>
    </row>
    <row r="9444" spans="1:5" x14ac:dyDescent="0.25">
      <c r="A9444">
        <v>9543477</v>
      </c>
      <c r="B9444">
        <v>366275.97</v>
      </c>
      <c r="C9444">
        <v>166912.57</v>
      </c>
      <c r="D9444">
        <v>51.400229000000003</v>
      </c>
      <c r="E9444">
        <v>-2.4861795</v>
      </c>
    </row>
    <row r="9445" spans="1:5" x14ac:dyDescent="0.25">
      <c r="A9445">
        <v>9539832</v>
      </c>
      <c r="B9445">
        <v>366275.88</v>
      </c>
      <c r="C9445">
        <v>172607.86</v>
      </c>
      <c r="D9445">
        <v>51.451434999999996</v>
      </c>
      <c r="E9445">
        <v>-2.4867235000000001</v>
      </c>
    </row>
    <row r="9446" spans="1:5" x14ac:dyDescent="0.25">
      <c r="A9446">
        <v>9543489</v>
      </c>
      <c r="B9446">
        <v>366277.7</v>
      </c>
      <c r="C9446">
        <v>167130.79999999999</v>
      </c>
      <c r="D9446">
        <v>51.402189999999997</v>
      </c>
      <c r="E9446">
        <v>-2.4861716</v>
      </c>
    </row>
    <row r="9447" spans="1:5" x14ac:dyDescent="0.25">
      <c r="A9447">
        <v>9539994</v>
      </c>
      <c r="B9447">
        <v>366278.40000000002</v>
      </c>
      <c r="C9447">
        <v>177264.6</v>
      </c>
      <c r="D9447">
        <v>51.493307000000001</v>
      </c>
      <c r="E9447">
        <v>-2.4871262999999999</v>
      </c>
    </row>
    <row r="9448" spans="1:5" x14ac:dyDescent="0.25">
      <c r="A9448">
        <v>9539977</v>
      </c>
      <c r="B9448">
        <v>366279.2</v>
      </c>
      <c r="C9448">
        <v>176804.2</v>
      </c>
      <c r="D9448">
        <v>51.489170999999999</v>
      </c>
      <c r="E9448">
        <v>-2.4870678000000002</v>
      </c>
    </row>
    <row r="9449" spans="1:5" x14ac:dyDescent="0.25">
      <c r="A9449">
        <v>9544633</v>
      </c>
      <c r="B9449">
        <v>366279.43</v>
      </c>
      <c r="C9449">
        <v>182001.84</v>
      </c>
      <c r="D9449">
        <v>51.535898000000003</v>
      </c>
      <c r="E9449">
        <v>-2.4875666999999999</v>
      </c>
    </row>
    <row r="9450" spans="1:5" x14ac:dyDescent="0.25">
      <c r="A9450">
        <v>9539771</v>
      </c>
      <c r="B9450">
        <v>366284</v>
      </c>
      <c r="C9450">
        <v>172222.4</v>
      </c>
      <c r="D9450">
        <v>51.447972999999998</v>
      </c>
      <c r="E9450">
        <v>-2.4865572</v>
      </c>
    </row>
    <row r="9451" spans="1:5" x14ac:dyDescent="0.25">
      <c r="A9451">
        <v>9539954</v>
      </c>
      <c r="B9451">
        <v>366283.3</v>
      </c>
      <c r="C9451">
        <v>176480.7</v>
      </c>
      <c r="D9451">
        <v>51.486257999999999</v>
      </c>
      <c r="E9451">
        <v>-2.4869791999999999</v>
      </c>
    </row>
    <row r="9452" spans="1:5" x14ac:dyDescent="0.25">
      <c r="A9452">
        <v>9547273</v>
      </c>
      <c r="B9452">
        <v>366285.89</v>
      </c>
      <c r="C9452">
        <v>176887.83</v>
      </c>
      <c r="D9452">
        <v>51.489916999999998</v>
      </c>
      <c r="E9452">
        <v>-2.4869894000000001</v>
      </c>
    </row>
    <row r="9453" spans="1:5" x14ac:dyDescent="0.25">
      <c r="A9453">
        <v>9539773</v>
      </c>
      <c r="B9453">
        <v>366286.97</v>
      </c>
      <c r="C9453">
        <v>172473.79</v>
      </c>
      <c r="D9453">
        <v>51.450229999999998</v>
      </c>
      <c r="E9453">
        <v>-2.4865523999999999</v>
      </c>
    </row>
    <row r="9454" spans="1:5" x14ac:dyDescent="0.25">
      <c r="A9454">
        <v>9539802</v>
      </c>
      <c r="B9454">
        <v>366288.91</v>
      </c>
      <c r="C9454">
        <v>172685.27</v>
      </c>
      <c r="D9454">
        <v>51.452137</v>
      </c>
      <c r="E9454">
        <v>-2.4865439</v>
      </c>
    </row>
    <row r="9455" spans="1:5" x14ac:dyDescent="0.25">
      <c r="A9455">
        <v>276345310</v>
      </c>
      <c r="B9455">
        <v>366289.57</v>
      </c>
      <c r="C9455">
        <v>172644.55</v>
      </c>
      <c r="D9455">
        <v>51.451768000000001</v>
      </c>
      <c r="E9455">
        <v>-2.4865255999999998</v>
      </c>
    </row>
    <row r="9456" spans="1:5" x14ac:dyDescent="0.25">
      <c r="A9456">
        <v>37827933</v>
      </c>
      <c r="B9456">
        <v>366291.5</v>
      </c>
      <c r="C9456">
        <v>174033.39</v>
      </c>
      <c r="D9456">
        <v>51.464257000000003</v>
      </c>
      <c r="E9456">
        <v>-2.4866296999999999</v>
      </c>
    </row>
    <row r="9457" spans="1:5" x14ac:dyDescent="0.25">
      <c r="A9457">
        <v>9543468</v>
      </c>
      <c r="B9457">
        <v>366292.5</v>
      </c>
      <c r="C9457">
        <v>166792.1</v>
      </c>
      <c r="D9457">
        <v>51.399151000000003</v>
      </c>
      <c r="E9457">
        <v>-2.4859236999999998</v>
      </c>
    </row>
    <row r="9458" spans="1:5" x14ac:dyDescent="0.25">
      <c r="A9458">
        <v>9539671</v>
      </c>
      <c r="B9458">
        <v>366295.2</v>
      </c>
      <c r="C9458">
        <v>170975.2</v>
      </c>
      <c r="D9458">
        <v>51.436762000000002</v>
      </c>
      <c r="E9458">
        <v>-2.4862796999999999</v>
      </c>
    </row>
    <row r="9459" spans="1:5" x14ac:dyDescent="0.25">
      <c r="A9459">
        <v>9539974</v>
      </c>
      <c r="B9459">
        <v>366295.48</v>
      </c>
      <c r="C9459">
        <v>176997.94</v>
      </c>
      <c r="D9459">
        <v>51.490907</v>
      </c>
      <c r="E9459">
        <v>-2.4868559000000001</v>
      </c>
    </row>
    <row r="9460" spans="1:5" x14ac:dyDescent="0.25">
      <c r="A9460">
        <v>9539762</v>
      </c>
      <c r="B9460">
        <v>366297.59999999998</v>
      </c>
      <c r="C9460">
        <v>172421.6</v>
      </c>
      <c r="D9460">
        <v>51.449762999999997</v>
      </c>
      <c r="E9460">
        <v>-2.4863890999999998</v>
      </c>
    </row>
    <row r="9461" spans="1:5" x14ac:dyDescent="0.25">
      <c r="A9461">
        <v>9543502</v>
      </c>
      <c r="B9461">
        <v>366298.8</v>
      </c>
      <c r="C9461">
        <v>167290.9</v>
      </c>
      <c r="D9461">
        <v>51.403629000000002</v>
      </c>
      <c r="E9461">
        <v>-2.4858850000000001</v>
      </c>
    </row>
    <row r="9462" spans="1:5" x14ac:dyDescent="0.25">
      <c r="A9462">
        <v>9543506</v>
      </c>
      <c r="B9462">
        <v>366298.2</v>
      </c>
      <c r="C9462">
        <v>167530.20000000001</v>
      </c>
      <c r="D9462">
        <v>51.405786999999997</v>
      </c>
      <c r="E9462">
        <v>-2.4859078000000001</v>
      </c>
    </row>
    <row r="9463" spans="1:5" x14ac:dyDescent="0.25">
      <c r="A9463">
        <v>9539966</v>
      </c>
      <c r="B9463">
        <v>366298.5</v>
      </c>
      <c r="C9463">
        <v>176616.6</v>
      </c>
      <c r="D9463">
        <v>51.487482</v>
      </c>
      <c r="E9463">
        <v>-2.4867762</v>
      </c>
    </row>
    <row r="9464" spans="1:5" x14ac:dyDescent="0.25">
      <c r="A9464">
        <v>9544632</v>
      </c>
      <c r="B9464">
        <v>366299.76</v>
      </c>
      <c r="C9464">
        <v>182020.87</v>
      </c>
      <c r="D9464">
        <v>51.536070000000002</v>
      </c>
      <c r="E9464">
        <v>-2.4872801</v>
      </c>
    </row>
    <row r="9465" spans="1:5" x14ac:dyDescent="0.25">
      <c r="A9465">
        <v>9539722</v>
      </c>
      <c r="B9465">
        <v>366300</v>
      </c>
      <c r="C9465">
        <v>171543.1</v>
      </c>
      <c r="D9465">
        <v>51.441868999999997</v>
      </c>
      <c r="E9465">
        <v>-2.4862620999999998</v>
      </c>
    </row>
    <row r="9466" spans="1:5" x14ac:dyDescent="0.25">
      <c r="A9466">
        <v>9539728</v>
      </c>
      <c r="B9466">
        <v>366300.5</v>
      </c>
      <c r="C9466">
        <v>171744.3</v>
      </c>
      <c r="D9466">
        <v>51.443677000000001</v>
      </c>
      <c r="E9466">
        <v>-2.4862812999999999</v>
      </c>
    </row>
    <row r="9467" spans="1:5" x14ac:dyDescent="0.25">
      <c r="A9467">
        <v>9539759</v>
      </c>
      <c r="B9467">
        <v>366300.2</v>
      </c>
      <c r="C9467">
        <v>172375.7</v>
      </c>
      <c r="D9467">
        <v>51.449350000000003</v>
      </c>
      <c r="E9467">
        <v>-2.4863415999999998</v>
      </c>
    </row>
    <row r="9468" spans="1:5" x14ac:dyDescent="0.25">
      <c r="A9468">
        <v>9539961</v>
      </c>
      <c r="B9468">
        <v>366300.9</v>
      </c>
      <c r="C9468">
        <v>176561.3</v>
      </c>
      <c r="D9468">
        <v>51.486986999999999</v>
      </c>
      <c r="E9468">
        <v>-2.4867420999999998</v>
      </c>
    </row>
    <row r="9469" spans="1:5" x14ac:dyDescent="0.25">
      <c r="A9469">
        <v>9543488</v>
      </c>
      <c r="B9469">
        <v>366301.5</v>
      </c>
      <c r="C9469">
        <v>167116.29999999999</v>
      </c>
      <c r="D9469">
        <v>51.402065</v>
      </c>
      <c r="E9469">
        <v>-2.4858251999999998</v>
      </c>
    </row>
    <row r="9470" spans="1:5" x14ac:dyDescent="0.25">
      <c r="A9470">
        <v>222271836</v>
      </c>
      <c r="B9470">
        <v>366301.68</v>
      </c>
      <c r="C9470">
        <v>171258.8</v>
      </c>
      <c r="D9470">
        <v>51.439306999999999</v>
      </c>
      <c r="E9470">
        <v>-2.4862204999999999</v>
      </c>
    </row>
    <row r="9471" spans="1:5" x14ac:dyDescent="0.25">
      <c r="A9471">
        <v>9539673</v>
      </c>
      <c r="B9471">
        <v>366303</v>
      </c>
      <c r="C9471">
        <v>170754.6</v>
      </c>
      <c r="D9471">
        <v>51.434775000000002</v>
      </c>
      <c r="E9471">
        <v>-2.4861436000000001</v>
      </c>
    </row>
    <row r="9472" spans="1:5" x14ac:dyDescent="0.25">
      <c r="A9472">
        <v>9543515</v>
      </c>
      <c r="B9472">
        <v>366303.3</v>
      </c>
      <c r="C9472">
        <v>167786.4</v>
      </c>
      <c r="D9472">
        <v>51.408088999999997</v>
      </c>
      <c r="E9472">
        <v>-2.4858604</v>
      </c>
    </row>
    <row r="9473" spans="1:5" x14ac:dyDescent="0.25">
      <c r="A9473">
        <v>9539930</v>
      </c>
      <c r="B9473">
        <v>366304.01</v>
      </c>
      <c r="C9473">
        <v>175873.6</v>
      </c>
      <c r="D9473">
        <v>51.480801</v>
      </c>
      <c r="E9473">
        <v>-2.4866185999999999</v>
      </c>
    </row>
    <row r="9474" spans="1:5" x14ac:dyDescent="0.25">
      <c r="A9474">
        <v>9539808</v>
      </c>
      <c r="B9474">
        <v>366306.8</v>
      </c>
      <c r="C9474">
        <v>172724.1</v>
      </c>
      <c r="D9474">
        <v>51.452488000000002</v>
      </c>
      <c r="E9474">
        <v>-2.4862886</v>
      </c>
    </row>
    <row r="9475" spans="1:5" x14ac:dyDescent="0.25">
      <c r="A9475">
        <v>9539887</v>
      </c>
      <c r="B9475">
        <v>366306.95</v>
      </c>
      <c r="C9475">
        <v>174373.26</v>
      </c>
      <c r="D9475">
        <v>51.467314999999999</v>
      </c>
      <c r="E9475">
        <v>-2.4864462999999999</v>
      </c>
    </row>
    <row r="9476" spans="1:5" x14ac:dyDescent="0.25">
      <c r="A9476">
        <v>9539880</v>
      </c>
      <c r="B9476">
        <v>366307.4</v>
      </c>
      <c r="C9476">
        <v>173982.5</v>
      </c>
      <c r="D9476">
        <v>51.463799000000002</v>
      </c>
      <c r="E9476">
        <v>-2.4863944999999998</v>
      </c>
    </row>
    <row r="9477" spans="1:5" x14ac:dyDescent="0.25">
      <c r="A9477">
        <v>617643088</v>
      </c>
      <c r="B9477">
        <v>366309.78</v>
      </c>
      <c r="C9477">
        <v>177530.81</v>
      </c>
      <c r="D9477">
        <v>51.495699999999999</v>
      </c>
      <c r="E9477">
        <v>-2.4867053000000001</v>
      </c>
    </row>
    <row r="9478" spans="1:5" x14ac:dyDescent="0.25">
      <c r="A9478">
        <v>9539751</v>
      </c>
      <c r="B9478">
        <v>366310.8</v>
      </c>
      <c r="C9478">
        <v>172094.9</v>
      </c>
      <c r="D9478">
        <v>51.446823999999999</v>
      </c>
      <c r="E9478">
        <v>-2.4861708</v>
      </c>
    </row>
    <row r="9479" spans="1:5" x14ac:dyDescent="0.25">
      <c r="A9479">
        <v>9544634</v>
      </c>
      <c r="B9479">
        <v>366310.7</v>
      </c>
      <c r="C9479">
        <v>182048.74</v>
      </c>
      <c r="D9479">
        <v>51.536321999999998</v>
      </c>
      <c r="E9479">
        <v>-2.4871241999999998</v>
      </c>
    </row>
    <row r="9480" spans="1:5" x14ac:dyDescent="0.25">
      <c r="A9480">
        <v>9543472</v>
      </c>
      <c r="B9480">
        <v>366312</v>
      </c>
      <c r="C9480">
        <v>166876</v>
      </c>
      <c r="D9480">
        <v>51.399908000000003</v>
      </c>
      <c r="E9480">
        <v>-2.4856443000000001</v>
      </c>
    </row>
    <row r="9481" spans="1:5" x14ac:dyDescent="0.25">
      <c r="A9481">
        <v>9539670</v>
      </c>
      <c r="B9481">
        <v>366311.08</v>
      </c>
      <c r="C9481">
        <v>170870.32</v>
      </c>
      <c r="D9481">
        <v>51.435819000000002</v>
      </c>
      <c r="E9481">
        <v>-2.4860395</v>
      </c>
    </row>
    <row r="9482" spans="1:5" x14ac:dyDescent="0.25">
      <c r="A9482">
        <v>9539805</v>
      </c>
      <c r="B9482">
        <v>366311.4</v>
      </c>
      <c r="C9482">
        <v>172615.4</v>
      </c>
      <c r="D9482">
        <v>51.451509000000001</v>
      </c>
      <c r="E9482">
        <v>-2.4862061999999998</v>
      </c>
    </row>
    <row r="9483" spans="1:5" x14ac:dyDescent="0.25">
      <c r="A9483">
        <v>9539807</v>
      </c>
      <c r="B9483">
        <v>366311</v>
      </c>
      <c r="C9483">
        <v>172740.3</v>
      </c>
      <c r="D9483">
        <v>51.452632999999999</v>
      </c>
      <c r="E9483">
        <v>-2.4862182000000002</v>
      </c>
    </row>
    <row r="9484" spans="1:5" x14ac:dyDescent="0.25">
      <c r="A9484">
        <v>353029454</v>
      </c>
      <c r="B9484">
        <v>366311.45</v>
      </c>
      <c r="C9484">
        <v>182029.8</v>
      </c>
      <c r="D9484">
        <v>51.536150999999997</v>
      </c>
      <c r="E9484">
        <v>-2.4871080000000001</v>
      </c>
    </row>
    <row r="9485" spans="1:5" x14ac:dyDescent="0.25">
      <c r="A9485">
        <v>353029449</v>
      </c>
      <c r="B9485">
        <v>366314.11</v>
      </c>
      <c r="C9485">
        <v>182031.8</v>
      </c>
      <c r="D9485">
        <v>51.536169000000001</v>
      </c>
      <c r="E9485">
        <v>-2.4870649</v>
      </c>
    </row>
    <row r="9486" spans="1:5" x14ac:dyDescent="0.25">
      <c r="A9486">
        <v>9543516</v>
      </c>
      <c r="B9486">
        <v>366317.6</v>
      </c>
      <c r="C9486">
        <v>167687.5</v>
      </c>
      <c r="D9486">
        <v>51.407200000000003</v>
      </c>
      <c r="E9486">
        <v>-2.4856497000000002</v>
      </c>
    </row>
    <row r="9487" spans="1:5" x14ac:dyDescent="0.25">
      <c r="A9487">
        <v>9539674</v>
      </c>
      <c r="B9487">
        <v>366318.6</v>
      </c>
      <c r="C9487">
        <v>170750.7</v>
      </c>
      <c r="D9487">
        <v>51.434739999999998</v>
      </c>
      <c r="E9487">
        <v>-2.4859274</v>
      </c>
    </row>
    <row r="9488" spans="1:5" x14ac:dyDescent="0.25">
      <c r="A9488">
        <v>9539967</v>
      </c>
      <c r="B9488">
        <v>366318.96</v>
      </c>
      <c r="C9488">
        <v>176736.92</v>
      </c>
      <c r="D9488">
        <v>51.488562000000002</v>
      </c>
      <c r="E9488">
        <v>-2.4864996000000001</v>
      </c>
    </row>
    <row r="9489" spans="1:5" x14ac:dyDescent="0.25">
      <c r="A9489">
        <v>9543478</v>
      </c>
      <c r="B9489">
        <v>366320.43</v>
      </c>
      <c r="C9489">
        <v>166966.26</v>
      </c>
      <c r="D9489">
        <v>51.400717999999998</v>
      </c>
      <c r="E9489">
        <v>-2.4855377999999999</v>
      </c>
    </row>
    <row r="9490" spans="1:5" x14ac:dyDescent="0.25">
      <c r="A9490">
        <v>9543501</v>
      </c>
      <c r="B9490">
        <v>366322.16</v>
      </c>
      <c r="C9490">
        <v>167435.51</v>
      </c>
      <c r="D9490">
        <v>51.404935000000002</v>
      </c>
      <c r="E9490">
        <v>-2.4855537999999999</v>
      </c>
    </row>
    <row r="9491" spans="1:5" x14ac:dyDescent="0.25">
      <c r="A9491">
        <v>9539878</v>
      </c>
      <c r="B9491">
        <v>366322.1</v>
      </c>
      <c r="C9491">
        <v>173904.4</v>
      </c>
      <c r="D9491">
        <v>51.463099</v>
      </c>
      <c r="E9491">
        <v>-2.4861711</v>
      </c>
    </row>
    <row r="9492" spans="1:5" x14ac:dyDescent="0.25">
      <c r="A9492">
        <v>9539679</v>
      </c>
      <c r="B9492">
        <v>366324.6</v>
      </c>
      <c r="C9492">
        <v>171078</v>
      </c>
      <c r="D9492">
        <v>51.437690000000003</v>
      </c>
      <c r="E9492">
        <v>-2.4858723999999999</v>
      </c>
    </row>
    <row r="9493" spans="1:5" x14ac:dyDescent="0.25">
      <c r="A9493">
        <v>26521687</v>
      </c>
      <c r="B9493">
        <v>366324.84</v>
      </c>
      <c r="C9493">
        <v>174927.76</v>
      </c>
      <c r="D9493">
        <v>51.472296999999998</v>
      </c>
      <c r="E9493">
        <v>-2.4862400999999998</v>
      </c>
    </row>
    <row r="9494" spans="1:5" x14ac:dyDescent="0.25">
      <c r="A9494">
        <v>33340444</v>
      </c>
      <c r="B9494">
        <v>366324.22</v>
      </c>
      <c r="C9494">
        <v>178353.68</v>
      </c>
      <c r="D9494">
        <v>51.503101000000001</v>
      </c>
      <c r="E9494">
        <v>-2.4865680999999999</v>
      </c>
    </row>
    <row r="9495" spans="1:5" x14ac:dyDescent="0.25">
      <c r="A9495">
        <v>643768828</v>
      </c>
      <c r="B9495">
        <v>366325.36</v>
      </c>
      <c r="C9495">
        <v>173757.37</v>
      </c>
      <c r="D9495">
        <v>51.461776999999998</v>
      </c>
      <c r="E9495">
        <v>-2.4861138999999999</v>
      </c>
    </row>
    <row r="9496" spans="1:5" x14ac:dyDescent="0.25">
      <c r="A9496">
        <v>9539698</v>
      </c>
      <c r="B9496">
        <v>366327.2</v>
      </c>
      <c r="C9496">
        <v>171302.9</v>
      </c>
      <c r="D9496">
        <v>51.439703999999999</v>
      </c>
      <c r="E9496">
        <v>-2.4858506</v>
      </c>
    </row>
    <row r="9497" spans="1:5" x14ac:dyDescent="0.25">
      <c r="A9497">
        <v>9539944</v>
      </c>
      <c r="B9497">
        <v>366327.6</v>
      </c>
      <c r="C9497">
        <v>176305.4</v>
      </c>
      <c r="D9497">
        <v>51.484687000000001</v>
      </c>
      <c r="E9497">
        <v>-2.4863287999999999</v>
      </c>
    </row>
    <row r="9498" spans="1:5" x14ac:dyDescent="0.25">
      <c r="A9498">
        <v>353013524</v>
      </c>
      <c r="B9498">
        <v>366327.67</v>
      </c>
      <c r="C9498">
        <v>177831.37</v>
      </c>
      <c r="D9498">
        <v>51.498407999999998</v>
      </c>
      <c r="E9498">
        <v>-2.4864747999999999</v>
      </c>
    </row>
    <row r="9499" spans="1:5" x14ac:dyDescent="0.25">
      <c r="A9499">
        <v>9539941</v>
      </c>
      <c r="B9499">
        <v>366328.9</v>
      </c>
      <c r="C9499">
        <v>176136.4</v>
      </c>
      <c r="D9499">
        <v>51.483167999999999</v>
      </c>
      <c r="E9499">
        <v>-2.4862981999999998</v>
      </c>
    </row>
    <row r="9500" spans="1:5" x14ac:dyDescent="0.25">
      <c r="A9500">
        <v>344241742</v>
      </c>
      <c r="B9500">
        <v>366329.8</v>
      </c>
      <c r="C9500">
        <v>177814</v>
      </c>
      <c r="D9500">
        <v>51.498255</v>
      </c>
      <c r="E9500">
        <v>-2.4864443999999999</v>
      </c>
    </row>
    <row r="9501" spans="1:5" x14ac:dyDescent="0.25">
      <c r="A9501">
        <v>9550176</v>
      </c>
      <c r="B9501">
        <v>366329.7</v>
      </c>
      <c r="C9501">
        <v>184607.33</v>
      </c>
      <c r="D9501">
        <v>51.559331</v>
      </c>
      <c r="E9501">
        <v>-2.4870961</v>
      </c>
    </row>
    <row r="9502" spans="1:5" x14ac:dyDescent="0.25">
      <c r="A9502">
        <v>9543500</v>
      </c>
      <c r="B9502">
        <v>366330.6</v>
      </c>
      <c r="C9502">
        <v>167489.5</v>
      </c>
      <c r="D9502">
        <v>51.405420999999997</v>
      </c>
      <c r="E9502">
        <v>-2.4854438999999999</v>
      </c>
    </row>
    <row r="9503" spans="1:5" x14ac:dyDescent="0.25">
      <c r="A9503">
        <v>9539813</v>
      </c>
      <c r="B9503">
        <v>366330.2</v>
      </c>
      <c r="C9503">
        <v>172631.8</v>
      </c>
      <c r="D9503">
        <v>51.451653999999998</v>
      </c>
      <c r="E9503">
        <v>-2.4859342999999998</v>
      </c>
    </row>
    <row r="9504" spans="1:5" x14ac:dyDescent="0.25">
      <c r="A9504">
        <v>222650203</v>
      </c>
      <c r="B9504">
        <v>366331.7</v>
      </c>
      <c r="C9504">
        <v>171241</v>
      </c>
      <c r="D9504">
        <v>51.439155999999997</v>
      </c>
      <c r="E9504">
        <v>-2.4857871999999999</v>
      </c>
    </row>
    <row r="9505" spans="1:5" x14ac:dyDescent="0.25">
      <c r="A9505">
        <v>9539727</v>
      </c>
      <c r="B9505">
        <v>366331.2</v>
      </c>
      <c r="C9505">
        <v>171838.6</v>
      </c>
      <c r="D9505">
        <v>51.444524000000001</v>
      </c>
      <c r="E9505">
        <v>-2.4858441999999998</v>
      </c>
    </row>
    <row r="9506" spans="1:5" x14ac:dyDescent="0.25">
      <c r="A9506">
        <v>612862928</v>
      </c>
      <c r="B9506">
        <v>366333.65</v>
      </c>
      <c r="C9506">
        <v>171702.95</v>
      </c>
      <c r="D9506">
        <v>51.443300999999998</v>
      </c>
      <c r="E9506">
        <v>-2.4858025000000001</v>
      </c>
    </row>
    <row r="9507" spans="1:5" x14ac:dyDescent="0.25">
      <c r="A9507">
        <v>9539676</v>
      </c>
      <c r="B9507">
        <v>366334.4</v>
      </c>
      <c r="C9507">
        <v>170677.4</v>
      </c>
      <c r="D9507">
        <v>51.434085000000003</v>
      </c>
      <c r="E9507">
        <v>-2.4856902999999999</v>
      </c>
    </row>
    <row r="9508" spans="1:5" x14ac:dyDescent="0.25">
      <c r="A9508">
        <v>9539960</v>
      </c>
      <c r="B9508">
        <v>366334.2</v>
      </c>
      <c r="C9508">
        <v>176535.9</v>
      </c>
      <c r="D9508">
        <v>51.486755000000002</v>
      </c>
      <c r="E9508">
        <v>-2.4862500000000001</v>
      </c>
    </row>
    <row r="9509" spans="1:5" x14ac:dyDescent="0.25">
      <c r="A9509">
        <v>539790161</v>
      </c>
      <c r="B9509">
        <v>366334.1</v>
      </c>
      <c r="C9509">
        <v>177073.92000000001</v>
      </c>
      <c r="D9509">
        <v>51.491593000000002</v>
      </c>
      <c r="E9509">
        <v>-2.4863013999999999</v>
      </c>
    </row>
    <row r="9510" spans="1:5" x14ac:dyDescent="0.25">
      <c r="A9510">
        <v>9543533</v>
      </c>
      <c r="B9510">
        <v>366335.6</v>
      </c>
      <c r="C9510">
        <v>168343.9</v>
      </c>
      <c r="D9510">
        <v>51.413099000000003</v>
      </c>
      <c r="E9510">
        <v>-2.4854533999999999</v>
      </c>
    </row>
    <row r="9511" spans="1:5" x14ac:dyDescent="0.25">
      <c r="A9511">
        <v>9547252</v>
      </c>
      <c r="B9511">
        <v>366339.73</v>
      </c>
      <c r="C9511">
        <v>172791.32</v>
      </c>
      <c r="D9511">
        <v>51.453093000000003</v>
      </c>
      <c r="E9511">
        <v>-2.4858201000000002</v>
      </c>
    </row>
    <row r="9512" spans="1:5" x14ac:dyDescent="0.25">
      <c r="A9512">
        <v>9539955</v>
      </c>
      <c r="B9512">
        <v>366340.7</v>
      </c>
      <c r="C9512">
        <v>176460.76</v>
      </c>
      <c r="D9512">
        <v>51.486080999999999</v>
      </c>
      <c r="E9512">
        <v>-2.4861564</v>
      </c>
    </row>
    <row r="9513" spans="1:5" x14ac:dyDescent="0.25">
      <c r="A9513">
        <v>9539803</v>
      </c>
      <c r="B9513">
        <v>366341.24</v>
      </c>
      <c r="C9513">
        <v>172537.64</v>
      </c>
      <c r="D9513">
        <v>51.450809</v>
      </c>
      <c r="E9513">
        <v>-2.4857670999999999</v>
      </c>
    </row>
    <row r="9514" spans="1:5" x14ac:dyDescent="0.25">
      <c r="A9514">
        <v>25704726</v>
      </c>
      <c r="B9514">
        <v>366341.58</v>
      </c>
      <c r="C9514">
        <v>174994.16</v>
      </c>
      <c r="D9514">
        <v>51.472900000000003</v>
      </c>
      <c r="E9514">
        <v>-2.4860017999999999</v>
      </c>
    </row>
    <row r="9515" spans="1:5" x14ac:dyDescent="0.25">
      <c r="A9515">
        <v>9547253</v>
      </c>
      <c r="B9515">
        <v>366342.7</v>
      </c>
      <c r="C9515">
        <v>172824.38</v>
      </c>
      <c r="D9515">
        <v>51.453389999999999</v>
      </c>
      <c r="E9515">
        <v>-2.4857800999999999</v>
      </c>
    </row>
    <row r="9516" spans="1:5" x14ac:dyDescent="0.25">
      <c r="A9516">
        <v>9539965</v>
      </c>
      <c r="B9516">
        <v>366342.9</v>
      </c>
      <c r="C9516">
        <v>176719.9</v>
      </c>
      <c r="D9516">
        <v>51.488410000000002</v>
      </c>
      <c r="E9516">
        <v>-2.4861523000000001</v>
      </c>
    </row>
    <row r="9517" spans="1:5" x14ac:dyDescent="0.25">
      <c r="A9517">
        <v>9543503</v>
      </c>
      <c r="B9517">
        <v>366343.9</v>
      </c>
      <c r="C9517">
        <v>167325.29999999999</v>
      </c>
      <c r="D9517">
        <v>51.403947000000002</v>
      </c>
      <c r="E9517">
        <v>-2.4852414</v>
      </c>
    </row>
    <row r="9518" spans="1:5" x14ac:dyDescent="0.25">
      <c r="A9518">
        <v>9543547</v>
      </c>
      <c r="B9518">
        <v>366343.99</v>
      </c>
      <c r="C9518">
        <v>169695.26</v>
      </c>
      <c r="D9518">
        <v>51.425255999999997</v>
      </c>
      <c r="E9518">
        <v>-2.4854672</v>
      </c>
    </row>
    <row r="9519" spans="1:5" x14ac:dyDescent="0.25">
      <c r="A9519">
        <v>616344680</v>
      </c>
      <c r="B9519">
        <v>366343.59</v>
      </c>
      <c r="C9519">
        <v>171691.61</v>
      </c>
      <c r="D9519">
        <v>51.443202999999997</v>
      </c>
      <c r="E9519">
        <v>-2.4856574999999999</v>
      </c>
    </row>
    <row r="9520" spans="1:5" x14ac:dyDescent="0.25">
      <c r="A9520">
        <v>9539814</v>
      </c>
      <c r="B9520">
        <v>366343</v>
      </c>
      <c r="C9520">
        <v>172618.1</v>
      </c>
      <c r="D9520">
        <v>51.451537000000002</v>
      </c>
      <c r="E9520">
        <v>-2.4857459999999998</v>
      </c>
    </row>
    <row r="9521" spans="1:5" x14ac:dyDescent="0.25">
      <c r="A9521">
        <v>548699795</v>
      </c>
      <c r="B9521">
        <v>366343.67999999999</v>
      </c>
      <c r="C9521">
        <v>178617.83</v>
      </c>
      <c r="D9521">
        <v>51.505476000000002</v>
      </c>
      <c r="E9521">
        <v>-2.4863195999999999</v>
      </c>
    </row>
    <row r="9522" spans="1:5" x14ac:dyDescent="0.25">
      <c r="A9522">
        <v>25704721</v>
      </c>
      <c r="B9522">
        <v>366344.1</v>
      </c>
      <c r="C9522">
        <v>174932.46</v>
      </c>
      <c r="D9522">
        <v>51.472343000000002</v>
      </c>
      <c r="E9522">
        <v>-2.4859526999999999</v>
      </c>
    </row>
    <row r="9523" spans="1:5" x14ac:dyDescent="0.25">
      <c r="A9523">
        <v>28756933</v>
      </c>
      <c r="B9523">
        <v>366345.64</v>
      </c>
      <c r="C9523">
        <v>178216.3</v>
      </c>
      <c r="D9523">
        <v>51.501869999999997</v>
      </c>
      <c r="E9523">
        <v>-2.4862524000000001</v>
      </c>
    </row>
    <row r="9524" spans="1:5" x14ac:dyDescent="0.25">
      <c r="A9524">
        <v>9539950</v>
      </c>
      <c r="B9524">
        <v>366348.1</v>
      </c>
      <c r="C9524">
        <v>176068.6</v>
      </c>
      <c r="D9524">
        <v>51.482557</v>
      </c>
      <c r="E9524">
        <v>-2.4860036999999999</v>
      </c>
    </row>
    <row r="9525" spans="1:5" x14ac:dyDescent="0.25">
      <c r="A9525">
        <v>519857619</v>
      </c>
      <c r="B9525">
        <v>366349.49</v>
      </c>
      <c r="C9525">
        <v>174677.32</v>
      </c>
      <c r="D9525">
        <v>51.470050999999998</v>
      </c>
      <c r="E9525">
        <v>-2.4858563</v>
      </c>
    </row>
    <row r="9526" spans="1:5" x14ac:dyDescent="0.25">
      <c r="A9526">
        <v>461715804</v>
      </c>
      <c r="B9526">
        <v>366349.25</v>
      </c>
      <c r="C9526">
        <v>174682.67</v>
      </c>
      <c r="D9526">
        <v>51.470095999999998</v>
      </c>
      <c r="E9526">
        <v>-2.4858568000000001</v>
      </c>
    </row>
    <row r="9527" spans="1:5" x14ac:dyDescent="0.25">
      <c r="A9527">
        <v>34985240</v>
      </c>
      <c r="B9527">
        <v>366349.5</v>
      </c>
      <c r="C9527">
        <v>178311.69</v>
      </c>
      <c r="D9527">
        <v>51.502724999999998</v>
      </c>
      <c r="E9527">
        <v>-2.4862039</v>
      </c>
    </row>
    <row r="9528" spans="1:5" x14ac:dyDescent="0.25">
      <c r="A9528">
        <v>9543470</v>
      </c>
      <c r="B9528">
        <v>366350.3</v>
      </c>
      <c r="C9528">
        <v>166970.79999999999</v>
      </c>
      <c r="D9528">
        <v>51.400754999999997</v>
      </c>
      <c r="E9528">
        <v>-2.4851070000000002</v>
      </c>
    </row>
    <row r="9529" spans="1:5" x14ac:dyDescent="0.25">
      <c r="A9529">
        <v>9543507</v>
      </c>
      <c r="B9529">
        <v>366350.3</v>
      </c>
      <c r="C9529">
        <v>167545.1</v>
      </c>
      <c r="D9529">
        <v>51.405925000000003</v>
      </c>
      <c r="E9529">
        <v>-2.4851616999999999</v>
      </c>
    </row>
    <row r="9530" spans="1:5" x14ac:dyDescent="0.25">
      <c r="A9530">
        <v>9539749</v>
      </c>
      <c r="B9530">
        <v>366351.5</v>
      </c>
      <c r="C9530">
        <v>172246.7</v>
      </c>
      <c r="D9530">
        <v>51.448193000000003</v>
      </c>
      <c r="E9530">
        <v>-2.4855953999999998</v>
      </c>
    </row>
    <row r="9531" spans="1:5" x14ac:dyDescent="0.25">
      <c r="A9531">
        <v>9539804</v>
      </c>
      <c r="B9531">
        <v>366351.1</v>
      </c>
      <c r="C9531">
        <v>172508.2</v>
      </c>
      <c r="D9531">
        <v>51.450549000000002</v>
      </c>
      <c r="E9531">
        <v>-2.4856204000000002</v>
      </c>
    </row>
    <row r="9532" spans="1:5" x14ac:dyDescent="0.25">
      <c r="A9532">
        <v>9539973</v>
      </c>
      <c r="B9532">
        <v>366353.3</v>
      </c>
      <c r="C9532">
        <v>176927.1</v>
      </c>
      <c r="D9532">
        <v>51.490281000000003</v>
      </c>
      <c r="E9532">
        <v>-2.4860137999999998</v>
      </c>
    </row>
    <row r="9533" spans="1:5" x14ac:dyDescent="0.25">
      <c r="A9533">
        <v>9543467</v>
      </c>
      <c r="B9533">
        <v>366354.56</v>
      </c>
      <c r="C9533">
        <v>166718.57</v>
      </c>
      <c r="D9533">
        <v>51.398490000000002</v>
      </c>
      <c r="E9533">
        <v>-2.4850254999999999</v>
      </c>
    </row>
    <row r="9534" spans="1:5" x14ac:dyDescent="0.25">
      <c r="A9534">
        <v>9539972</v>
      </c>
      <c r="B9534">
        <v>366354.72</v>
      </c>
      <c r="C9534">
        <v>176875.74</v>
      </c>
      <c r="D9534">
        <v>51.489814000000003</v>
      </c>
      <c r="E9534">
        <v>-2.4859944</v>
      </c>
    </row>
    <row r="9535" spans="1:5" x14ac:dyDescent="0.25">
      <c r="A9535">
        <v>9543497</v>
      </c>
      <c r="B9535">
        <v>366357.02</v>
      </c>
      <c r="C9535">
        <v>167478.14000000001</v>
      </c>
      <c r="D9535">
        <v>51.405323000000003</v>
      </c>
      <c r="E9535">
        <v>-2.4850547000000001</v>
      </c>
    </row>
    <row r="9536" spans="1:5" x14ac:dyDescent="0.25">
      <c r="A9536">
        <v>222650213</v>
      </c>
      <c r="B9536">
        <v>366357.41</v>
      </c>
      <c r="C9536">
        <v>171395.01</v>
      </c>
      <c r="D9536">
        <v>51.440542000000001</v>
      </c>
      <c r="E9536">
        <v>-2.4854278999999999</v>
      </c>
    </row>
    <row r="9537" spans="1:5" x14ac:dyDescent="0.25">
      <c r="A9537">
        <v>9539806</v>
      </c>
      <c r="B9537">
        <v>366357.3</v>
      </c>
      <c r="C9537">
        <v>172715.6</v>
      </c>
      <c r="D9537">
        <v>51.45241</v>
      </c>
      <c r="E9537">
        <v>-2.4855537999999999</v>
      </c>
    </row>
    <row r="9538" spans="1:5" x14ac:dyDescent="0.25">
      <c r="A9538">
        <v>34880358</v>
      </c>
      <c r="B9538">
        <v>366358.39</v>
      </c>
      <c r="C9538">
        <v>177832.6</v>
      </c>
      <c r="D9538">
        <v>51.498418000000001</v>
      </c>
      <c r="E9538">
        <v>-2.4860283999999999</v>
      </c>
    </row>
    <row r="9539" spans="1:5" x14ac:dyDescent="0.25">
      <c r="A9539">
        <v>9539765</v>
      </c>
      <c r="B9539">
        <v>366359.7</v>
      </c>
      <c r="C9539">
        <v>172453.3</v>
      </c>
      <c r="D9539">
        <v>51.450054999999999</v>
      </c>
      <c r="E9539">
        <v>-2.4855</v>
      </c>
    </row>
    <row r="9540" spans="1:5" x14ac:dyDescent="0.25">
      <c r="A9540">
        <v>9539754</v>
      </c>
      <c r="B9540">
        <v>366360.6</v>
      </c>
      <c r="C9540">
        <v>172021.5</v>
      </c>
      <c r="D9540">
        <v>51.446171</v>
      </c>
      <c r="E9540">
        <v>-2.4854444</v>
      </c>
    </row>
    <row r="9541" spans="1:5" x14ac:dyDescent="0.25">
      <c r="A9541">
        <v>9539928</v>
      </c>
      <c r="B9541">
        <v>366360.1</v>
      </c>
      <c r="C9541">
        <v>175810</v>
      </c>
      <c r="D9541">
        <v>51.480238</v>
      </c>
      <c r="E9541">
        <v>-2.4858061999999999</v>
      </c>
    </row>
    <row r="9542" spans="1:5" x14ac:dyDescent="0.25">
      <c r="A9542">
        <v>9544626</v>
      </c>
      <c r="B9542">
        <v>366365.14</v>
      </c>
      <c r="C9542">
        <v>181917.2</v>
      </c>
      <c r="D9542">
        <v>51.535147000000002</v>
      </c>
      <c r="E9542">
        <v>-2.4863187</v>
      </c>
    </row>
    <row r="9543" spans="1:5" x14ac:dyDescent="0.25">
      <c r="A9543">
        <v>9543494</v>
      </c>
      <c r="B9543">
        <v>366366.3</v>
      </c>
      <c r="C9543">
        <v>167080</v>
      </c>
      <c r="D9543">
        <v>51.401744999999998</v>
      </c>
      <c r="E9543">
        <v>-2.4848875000000001</v>
      </c>
    </row>
    <row r="9544" spans="1:5" x14ac:dyDescent="0.25">
      <c r="A9544">
        <v>616986358</v>
      </c>
      <c r="B9544">
        <v>366367.31</v>
      </c>
      <c r="C9544">
        <v>171476.09</v>
      </c>
      <c r="D9544">
        <v>51.441271</v>
      </c>
      <c r="E9544">
        <v>-2.4852916999999999</v>
      </c>
    </row>
    <row r="9545" spans="1:5" x14ac:dyDescent="0.25">
      <c r="A9545">
        <v>9543493</v>
      </c>
      <c r="B9545">
        <v>366368.3</v>
      </c>
      <c r="C9545">
        <v>167026.70000000001</v>
      </c>
      <c r="D9545">
        <v>51.401260000000001</v>
      </c>
      <c r="E9545">
        <v>-2.4848536000000001</v>
      </c>
    </row>
    <row r="9546" spans="1:5" x14ac:dyDescent="0.25">
      <c r="A9546">
        <v>9539990</v>
      </c>
      <c r="B9546">
        <v>366369.3</v>
      </c>
      <c r="C9546">
        <v>177177.4</v>
      </c>
      <c r="D9546">
        <v>51.492530000000002</v>
      </c>
      <c r="E9546">
        <v>-2.4858072999999998</v>
      </c>
    </row>
    <row r="9547" spans="1:5" x14ac:dyDescent="0.25">
      <c r="A9547">
        <v>325147014</v>
      </c>
      <c r="B9547">
        <v>366369.7</v>
      </c>
      <c r="C9547">
        <v>177340.79999999999</v>
      </c>
      <c r="D9547">
        <v>51.493994999999998</v>
      </c>
      <c r="E9547">
        <v>-2.4858229000000001</v>
      </c>
    </row>
    <row r="9548" spans="1:5" x14ac:dyDescent="0.25">
      <c r="A9548">
        <v>9543471</v>
      </c>
      <c r="B9548">
        <v>366370.36</v>
      </c>
      <c r="C9548">
        <v>166960.54</v>
      </c>
      <c r="D9548">
        <v>51.400666999999999</v>
      </c>
      <c r="E9548">
        <v>-2.4848184999999998</v>
      </c>
    </row>
    <row r="9549" spans="1:5" x14ac:dyDescent="0.25">
      <c r="A9549">
        <v>9539929</v>
      </c>
      <c r="B9549">
        <v>366370</v>
      </c>
      <c r="C9549">
        <v>175872</v>
      </c>
      <c r="D9549">
        <v>51.480795999999998</v>
      </c>
      <c r="E9549">
        <v>-2.4856680999999998</v>
      </c>
    </row>
    <row r="9550" spans="1:5" x14ac:dyDescent="0.25">
      <c r="A9550">
        <v>9543534</v>
      </c>
      <c r="B9550">
        <v>366371.7</v>
      </c>
      <c r="C9550">
        <v>168343</v>
      </c>
      <c r="D9550">
        <v>51.413102000000002</v>
      </c>
      <c r="E9550">
        <v>-2.4849356999999999</v>
      </c>
    </row>
    <row r="9551" spans="1:5" x14ac:dyDescent="0.25">
      <c r="A9551">
        <v>9543469</v>
      </c>
      <c r="B9551">
        <v>366372.9</v>
      </c>
      <c r="C9551">
        <v>166837.6</v>
      </c>
      <c r="D9551">
        <v>51.399560999999999</v>
      </c>
      <c r="E9551">
        <v>-2.4847781000000002</v>
      </c>
    </row>
    <row r="9552" spans="1:5" x14ac:dyDescent="0.25">
      <c r="A9552">
        <v>9539752</v>
      </c>
      <c r="B9552">
        <v>366373.6</v>
      </c>
      <c r="C9552">
        <v>172150.1</v>
      </c>
      <c r="D9552">
        <v>51.447330999999998</v>
      </c>
      <c r="E9552">
        <v>-2.4852696999999999</v>
      </c>
    </row>
    <row r="9553" spans="1:5" x14ac:dyDescent="0.25">
      <c r="A9553">
        <v>9540024</v>
      </c>
      <c r="B9553">
        <v>366376.51</v>
      </c>
      <c r="C9553">
        <v>177684.4</v>
      </c>
      <c r="D9553">
        <v>51.497089000000003</v>
      </c>
      <c r="E9553">
        <v>-2.4857548999999999</v>
      </c>
    </row>
    <row r="9554" spans="1:5" x14ac:dyDescent="0.25">
      <c r="A9554">
        <v>353027073</v>
      </c>
      <c r="B9554">
        <v>366376.1</v>
      </c>
      <c r="C9554">
        <v>177696.22</v>
      </c>
      <c r="D9554">
        <v>51.497197</v>
      </c>
      <c r="E9554">
        <v>-2.4857561000000001</v>
      </c>
    </row>
    <row r="9555" spans="1:5" x14ac:dyDescent="0.25">
      <c r="A9555">
        <v>9539993</v>
      </c>
      <c r="B9555">
        <v>366377.1</v>
      </c>
      <c r="C9555">
        <v>177447.2</v>
      </c>
      <c r="D9555">
        <v>51.494957999999997</v>
      </c>
      <c r="E9555">
        <v>-2.4857179</v>
      </c>
    </row>
    <row r="9556" spans="1:5" x14ac:dyDescent="0.25">
      <c r="A9556">
        <v>9539764</v>
      </c>
      <c r="B9556">
        <v>366378.12</v>
      </c>
      <c r="C9556">
        <v>172484.85</v>
      </c>
      <c r="D9556">
        <v>51.450335000000003</v>
      </c>
      <c r="E9556">
        <v>-2.4852295999999998</v>
      </c>
    </row>
    <row r="9557" spans="1:5" x14ac:dyDescent="0.25">
      <c r="A9557">
        <v>9547255</v>
      </c>
      <c r="B9557">
        <v>366378.89</v>
      </c>
      <c r="C9557">
        <v>172866.55</v>
      </c>
      <c r="D9557">
        <v>51.453769000000001</v>
      </c>
      <c r="E9557">
        <v>-2.4852660000000002</v>
      </c>
    </row>
    <row r="9558" spans="1:5" x14ac:dyDescent="0.25">
      <c r="A9558">
        <v>222648898</v>
      </c>
      <c r="B9558">
        <v>366381.7</v>
      </c>
      <c r="C9558">
        <v>171341.3</v>
      </c>
      <c r="D9558">
        <v>51.440058000000001</v>
      </c>
      <c r="E9558">
        <v>-2.4850774000000002</v>
      </c>
    </row>
    <row r="9559" spans="1:5" x14ac:dyDescent="0.25">
      <c r="A9559">
        <v>84594914</v>
      </c>
      <c r="B9559">
        <v>366381.41</v>
      </c>
      <c r="C9559">
        <v>177787.56</v>
      </c>
      <c r="D9559">
        <v>51.498015000000002</v>
      </c>
      <c r="E9559">
        <v>-2.4856927999999998</v>
      </c>
    </row>
    <row r="9560" spans="1:5" x14ac:dyDescent="0.25">
      <c r="A9560">
        <v>9539768</v>
      </c>
      <c r="B9560">
        <v>366383.06</v>
      </c>
      <c r="C9560">
        <v>172387.94</v>
      </c>
      <c r="D9560">
        <v>51.449463000000002</v>
      </c>
      <c r="E9560">
        <v>-2.4851483999999999</v>
      </c>
    </row>
    <row r="9561" spans="1:5" x14ac:dyDescent="0.25">
      <c r="A9561">
        <v>330462800</v>
      </c>
      <c r="B9561">
        <v>366383.25</v>
      </c>
      <c r="C9561">
        <v>175129.46</v>
      </c>
      <c r="D9561">
        <v>51.474117</v>
      </c>
      <c r="E9561">
        <v>-2.4854099999999999</v>
      </c>
    </row>
    <row r="9562" spans="1:5" x14ac:dyDescent="0.25">
      <c r="A9562">
        <v>20873323</v>
      </c>
      <c r="B9562">
        <v>366384.98</v>
      </c>
      <c r="C9562">
        <v>166826.82</v>
      </c>
      <c r="D9562">
        <v>51.399462999999997</v>
      </c>
      <c r="E9562">
        <v>-2.4846045999999999</v>
      </c>
    </row>
    <row r="9563" spans="1:5" x14ac:dyDescent="0.25">
      <c r="A9563">
        <v>330462836</v>
      </c>
      <c r="B9563">
        <v>366384.05</v>
      </c>
      <c r="C9563">
        <v>175198.38</v>
      </c>
      <c r="D9563">
        <v>51.474736999999998</v>
      </c>
      <c r="E9563">
        <v>-2.4854021999999998</v>
      </c>
    </row>
    <row r="9564" spans="1:5" x14ac:dyDescent="0.25">
      <c r="A9564">
        <v>9543509</v>
      </c>
      <c r="B9564">
        <v>366386.17</v>
      </c>
      <c r="C9564">
        <v>167631.10999999999</v>
      </c>
      <c r="D9564">
        <v>51.406700999999998</v>
      </c>
      <c r="E9564">
        <v>-2.4846523999999999</v>
      </c>
    </row>
    <row r="9565" spans="1:5" x14ac:dyDescent="0.25">
      <c r="A9565">
        <v>9539723</v>
      </c>
      <c r="B9565">
        <v>366386.7</v>
      </c>
      <c r="C9565">
        <v>171601.2</v>
      </c>
      <c r="D9565">
        <v>51.442396000000002</v>
      </c>
      <c r="E9565">
        <v>-2.4850303</v>
      </c>
    </row>
    <row r="9566" spans="1:5" x14ac:dyDescent="0.25">
      <c r="A9566">
        <v>9543492</v>
      </c>
      <c r="B9566">
        <v>366388.5</v>
      </c>
      <c r="C9566">
        <v>167159</v>
      </c>
      <c r="D9566">
        <v>51.402456999999998</v>
      </c>
      <c r="E9566">
        <v>-2.4845787000000001</v>
      </c>
    </row>
    <row r="9567" spans="1:5" x14ac:dyDescent="0.25">
      <c r="A9567">
        <v>9539763</v>
      </c>
      <c r="B9567">
        <v>366388.35</v>
      </c>
      <c r="C9567">
        <v>172490.31</v>
      </c>
      <c r="D9567">
        <v>51.450389000000001</v>
      </c>
      <c r="E9567">
        <v>-2.4850862</v>
      </c>
    </row>
    <row r="9568" spans="1:5" x14ac:dyDescent="0.25">
      <c r="A9568">
        <v>9540009</v>
      </c>
      <c r="B9568">
        <v>366388.9</v>
      </c>
      <c r="C9568">
        <v>177573</v>
      </c>
      <c r="D9568">
        <v>51.496091</v>
      </c>
      <c r="E9568">
        <v>-2.4855714999999998</v>
      </c>
    </row>
    <row r="9569" spans="1:5" x14ac:dyDescent="0.25">
      <c r="A9569">
        <v>9539853</v>
      </c>
      <c r="B9569">
        <v>366390.12</v>
      </c>
      <c r="C9569">
        <v>173309.94</v>
      </c>
      <c r="D9569">
        <v>51.457752999999997</v>
      </c>
      <c r="E9569">
        <v>-2.4851356</v>
      </c>
    </row>
    <row r="9570" spans="1:5" x14ac:dyDescent="0.25">
      <c r="A9570">
        <v>9543510</v>
      </c>
      <c r="B9570">
        <v>366391.8</v>
      </c>
      <c r="C9570">
        <v>167603.5</v>
      </c>
      <c r="D9570">
        <v>51.406449000000002</v>
      </c>
      <c r="E9570">
        <v>-2.4845777999999998</v>
      </c>
    </row>
    <row r="9571" spans="1:5" x14ac:dyDescent="0.25">
      <c r="A9571">
        <v>9539817</v>
      </c>
      <c r="B9571">
        <v>366391.8</v>
      </c>
      <c r="C9571">
        <v>172583.6</v>
      </c>
      <c r="D9571">
        <v>51.451225999999998</v>
      </c>
      <c r="E9571">
        <v>-2.4850519000000002</v>
      </c>
    </row>
    <row r="9572" spans="1:5" x14ac:dyDescent="0.25">
      <c r="A9572">
        <v>352999835</v>
      </c>
      <c r="B9572">
        <v>366391.64</v>
      </c>
      <c r="C9572">
        <v>177489.15</v>
      </c>
      <c r="D9572">
        <v>51.495336000000002</v>
      </c>
      <c r="E9572">
        <v>-2.4855201999999998</v>
      </c>
    </row>
    <row r="9573" spans="1:5" x14ac:dyDescent="0.25">
      <c r="A9573">
        <v>125349852</v>
      </c>
      <c r="B9573">
        <v>366391.64</v>
      </c>
      <c r="C9573">
        <v>178536.72</v>
      </c>
      <c r="D9573">
        <v>51.504750000000001</v>
      </c>
      <c r="E9573">
        <v>-2.4856202999999999</v>
      </c>
    </row>
    <row r="9574" spans="1:5" x14ac:dyDescent="0.25">
      <c r="A9574">
        <v>9539809</v>
      </c>
      <c r="B9574">
        <v>366392.5</v>
      </c>
      <c r="C9574">
        <v>172653.4</v>
      </c>
      <c r="D9574">
        <v>51.451855000000002</v>
      </c>
      <c r="E9574">
        <v>-2.4850441999999999</v>
      </c>
    </row>
    <row r="9575" spans="1:5" x14ac:dyDescent="0.25">
      <c r="A9575">
        <v>9547254</v>
      </c>
      <c r="B9575">
        <v>366392.5</v>
      </c>
      <c r="C9575">
        <v>172843.32</v>
      </c>
      <c r="D9575">
        <v>51.453563000000003</v>
      </c>
      <c r="E9575">
        <v>-2.4850623000000001</v>
      </c>
    </row>
    <row r="9576" spans="1:5" x14ac:dyDescent="0.25">
      <c r="A9576">
        <v>9539969</v>
      </c>
      <c r="B9576">
        <v>366392.6</v>
      </c>
      <c r="C9576">
        <v>176775.8</v>
      </c>
      <c r="D9576">
        <v>51.488917000000001</v>
      </c>
      <c r="E9576">
        <v>-2.4854376</v>
      </c>
    </row>
    <row r="9577" spans="1:5" x14ac:dyDescent="0.25">
      <c r="A9577">
        <v>9539810</v>
      </c>
      <c r="B9577">
        <v>366397.2</v>
      </c>
      <c r="C9577">
        <v>172666.1</v>
      </c>
      <c r="D9577">
        <v>51.451971999999998</v>
      </c>
      <c r="E9577">
        <v>-2.4849735000000002</v>
      </c>
    </row>
    <row r="9578" spans="1:5" x14ac:dyDescent="0.25">
      <c r="A9578">
        <v>33340482</v>
      </c>
      <c r="B9578">
        <v>366398.98</v>
      </c>
      <c r="C9578">
        <v>178267.29</v>
      </c>
      <c r="D9578">
        <v>51.502332000000003</v>
      </c>
      <c r="E9578">
        <v>-2.4854937000000001</v>
      </c>
    </row>
    <row r="9579" spans="1:5" x14ac:dyDescent="0.25">
      <c r="A9579">
        <v>9539828</v>
      </c>
      <c r="B9579">
        <v>366399.02</v>
      </c>
      <c r="C9579">
        <v>172722.43</v>
      </c>
      <c r="D9579">
        <v>51.452475999999997</v>
      </c>
      <c r="E9579">
        <v>-2.4849500999999998</v>
      </c>
    </row>
    <row r="9580" spans="1:5" x14ac:dyDescent="0.25">
      <c r="A9580">
        <v>9539904</v>
      </c>
      <c r="B9580">
        <v>366399.49</v>
      </c>
      <c r="C9580">
        <v>174864.94</v>
      </c>
      <c r="D9580">
        <v>51.471735000000002</v>
      </c>
      <c r="E9580">
        <v>-2.4851543</v>
      </c>
    </row>
    <row r="9581" spans="1:5" x14ac:dyDescent="0.25">
      <c r="A9581">
        <v>9544623</v>
      </c>
      <c r="B9581">
        <v>366399.55</v>
      </c>
      <c r="C9581">
        <v>181882.88</v>
      </c>
      <c r="D9581">
        <v>51.534835000000001</v>
      </c>
      <c r="E9581">
        <v>-2.4858251999999998</v>
      </c>
    </row>
    <row r="9582" spans="1:5" x14ac:dyDescent="0.25">
      <c r="A9582">
        <v>274275164</v>
      </c>
      <c r="B9582">
        <v>366402.32</v>
      </c>
      <c r="C9582">
        <v>171954.9</v>
      </c>
      <c r="D9582">
        <v>51.445571000000001</v>
      </c>
      <c r="E9582">
        <v>-2.4848336999999998</v>
      </c>
    </row>
    <row r="9583" spans="1:5" x14ac:dyDescent="0.25">
      <c r="A9583">
        <v>9547251</v>
      </c>
      <c r="B9583">
        <v>366403.51</v>
      </c>
      <c r="C9583">
        <v>172778.99</v>
      </c>
      <c r="D9583">
        <v>51.452979999999997</v>
      </c>
      <c r="E9583">
        <v>-2.4848978000000002</v>
      </c>
    </row>
    <row r="9584" spans="1:5" x14ac:dyDescent="0.25">
      <c r="A9584">
        <v>37780094</v>
      </c>
      <c r="B9584">
        <v>366403.2</v>
      </c>
      <c r="C9584">
        <v>177863.76</v>
      </c>
      <c r="D9584">
        <v>51.498699999999999</v>
      </c>
      <c r="E9584">
        <v>-2.4853831</v>
      </c>
    </row>
    <row r="9585" spans="1:5" x14ac:dyDescent="0.25">
      <c r="A9585">
        <v>9539953</v>
      </c>
      <c r="B9585">
        <v>366405.27</v>
      </c>
      <c r="C9585">
        <v>176384.31</v>
      </c>
      <c r="D9585">
        <v>51.485402000000001</v>
      </c>
      <c r="E9585">
        <v>-2.4852129999999999</v>
      </c>
    </row>
    <row r="9586" spans="1:5" x14ac:dyDescent="0.25">
      <c r="A9586">
        <v>9539812</v>
      </c>
      <c r="B9586">
        <v>366406.62</v>
      </c>
      <c r="C9586">
        <v>172650.71</v>
      </c>
      <c r="D9586">
        <v>51.451828999999996</v>
      </c>
      <c r="E9586">
        <v>-2.4848425000000001</v>
      </c>
    </row>
    <row r="9587" spans="1:5" x14ac:dyDescent="0.25">
      <c r="A9587">
        <v>9543511</v>
      </c>
      <c r="B9587">
        <v>366407.5</v>
      </c>
      <c r="C9587">
        <v>167712</v>
      </c>
      <c r="D9587">
        <v>51.407429999999998</v>
      </c>
      <c r="E9587">
        <v>-2.4843581000000001</v>
      </c>
    </row>
    <row r="9588" spans="1:5" x14ac:dyDescent="0.25">
      <c r="A9588">
        <v>9539968</v>
      </c>
      <c r="B9588">
        <v>366407.1</v>
      </c>
      <c r="C9588">
        <v>176686.3</v>
      </c>
      <c r="D9588">
        <v>51.488117000000003</v>
      </c>
      <c r="E9588">
        <v>-2.4852131000000002</v>
      </c>
    </row>
    <row r="9589" spans="1:5" x14ac:dyDescent="0.25">
      <c r="A9589">
        <v>9543508</v>
      </c>
      <c r="B9589">
        <v>366408.5</v>
      </c>
      <c r="C9589">
        <v>167553.4</v>
      </c>
      <c r="D9589">
        <v>51.406001000000003</v>
      </c>
      <c r="E9589">
        <v>-2.4843286999999998</v>
      </c>
    </row>
    <row r="9590" spans="1:5" x14ac:dyDescent="0.25">
      <c r="A9590">
        <v>9539707</v>
      </c>
      <c r="B9590">
        <v>366409.1</v>
      </c>
      <c r="C9590">
        <v>171015.4</v>
      </c>
      <c r="D9590">
        <v>51.437128000000001</v>
      </c>
      <c r="E9590">
        <v>-2.4846436000000001</v>
      </c>
    </row>
    <row r="9591" spans="1:5" x14ac:dyDescent="0.25">
      <c r="A9591">
        <v>9539886</v>
      </c>
      <c r="B9591">
        <v>366410.09</v>
      </c>
      <c r="C9591">
        <v>173620.94</v>
      </c>
      <c r="D9591">
        <v>51.460551000000002</v>
      </c>
      <c r="E9591">
        <v>-2.4848773999999998</v>
      </c>
    </row>
    <row r="9592" spans="1:5" x14ac:dyDescent="0.25">
      <c r="A9592">
        <v>9539732</v>
      </c>
      <c r="B9592">
        <v>366411.2</v>
      </c>
      <c r="C9592">
        <v>171939.4</v>
      </c>
      <c r="D9592">
        <v>51.445436000000001</v>
      </c>
      <c r="E9592">
        <v>-2.4847028</v>
      </c>
    </row>
    <row r="9593" spans="1:5" x14ac:dyDescent="0.25">
      <c r="A9593">
        <v>9539729</v>
      </c>
      <c r="B9593">
        <v>366412.7</v>
      </c>
      <c r="C9593">
        <v>171818.16</v>
      </c>
      <c r="D9593">
        <v>51.444349000000003</v>
      </c>
      <c r="E9593">
        <v>-2.4846769000000002</v>
      </c>
    </row>
    <row r="9594" spans="1:5" x14ac:dyDescent="0.25">
      <c r="A9594">
        <v>330462812</v>
      </c>
      <c r="B9594">
        <v>366412.99</v>
      </c>
      <c r="C9594">
        <v>175150.93</v>
      </c>
      <c r="D9594">
        <v>51.474307000000003</v>
      </c>
      <c r="E9594">
        <v>-2.4849945</v>
      </c>
    </row>
    <row r="9595" spans="1:5" x14ac:dyDescent="0.25">
      <c r="A9595">
        <v>34472521</v>
      </c>
      <c r="B9595">
        <v>366413.85</v>
      </c>
      <c r="C9595">
        <v>178001.86</v>
      </c>
      <c r="D9595">
        <v>51.499941</v>
      </c>
      <c r="E9595">
        <v>-2.4852522000000001</v>
      </c>
    </row>
    <row r="9596" spans="1:5" x14ac:dyDescent="0.25">
      <c r="A9596">
        <v>466691049</v>
      </c>
      <c r="B9596">
        <v>366414.26</v>
      </c>
      <c r="C9596">
        <v>175012.9</v>
      </c>
      <c r="D9596">
        <v>51.473067</v>
      </c>
      <c r="E9596">
        <v>-2.4849524999999999</v>
      </c>
    </row>
    <row r="9597" spans="1:5" x14ac:dyDescent="0.25">
      <c r="A9597">
        <v>9543499</v>
      </c>
      <c r="B9597">
        <v>366415.3</v>
      </c>
      <c r="C9597">
        <v>167457.91</v>
      </c>
      <c r="D9597">
        <v>51.405138000000001</v>
      </c>
      <c r="E9597">
        <v>-2.4842189000000001</v>
      </c>
    </row>
    <row r="9598" spans="1:5" x14ac:dyDescent="0.25">
      <c r="A9598">
        <v>519745767</v>
      </c>
      <c r="B9598">
        <v>366415.54</v>
      </c>
      <c r="C9598">
        <v>171723.89</v>
      </c>
      <c r="D9598">
        <v>51.443494999999999</v>
      </c>
      <c r="E9598">
        <v>-2.4846246999999999</v>
      </c>
    </row>
    <row r="9599" spans="1:5" x14ac:dyDescent="0.25">
      <c r="A9599">
        <v>34880377</v>
      </c>
      <c r="B9599">
        <v>366415.44</v>
      </c>
      <c r="C9599">
        <v>177965.54</v>
      </c>
      <c r="D9599">
        <v>51.499617999999998</v>
      </c>
      <c r="E9599">
        <v>-2.48522</v>
      </c>
    </row>
    <row r="9600" spans="1:5" x14ac:dyDescent="0.25">
      <c r="A9600">
        <v>9539769</v>
      </c>
      <c r="B9600">
        <v>366416.5</v>
      </c>
      <c r="C9600">
        <v>172296.4</v>
      </c>
      <c r="D9600">
        <v>51.448647000000001</v>
      </c>
      <c r="E9600">
        <v>-2.4846648</v>
      </c>
    </row>
    <row r="9601" spans="1:5" x14ac:dyDescent="0.25">
      <c r="A9601">
        <v>607819141</v>
      </c>
      <c r="B9601">
        <v>366416.35</v>
      </c>
      <c r="C9601">
        <v>180563.77</v>
      </c>
      <c r="D9601">
        <v>51.522976999999997</v>
      </c>
      <c r="E9601">
        <v>-2.4854539</v>
      </c>
    </row>
    <row r="9602" spans="1:5" x14ac:dyDescent="0.25">
      <c r="A9602">
        <v>9539702</v>
      </c>
      <c r="B9602">
        <v>366417.1</v>
      </c>
      <c r="C9602">
        <v>171400.3</v>
      </c>
      <c r="D9602">
        <v>51.440590999999998</v>
      </c>
      <c r="E9602">
        <v>-2.4845651000000002</v>
      </c>
    </row>
    <row r="9603" spans="1:5" x14ac:dyDescent="0.25">
      <c r="A9603">
        <v>34472561</v>
      </c>
      <c r="B9603">
        <v>366418.68</v>
      </c>
      <c r="C9603">
        <v>177887.96</v>
      </c>
      <c r="D9603">
        <v>51.498916000000001</v>
      </c>
      <c r="E9603">
        <v>-2.4851692999999999</v>
      </c>
    </row>
    <row r="9604" spans="1:5" x14ac:dyDescent="0.25">
      <c r="A9604">
        <v>9539720</v>
      </c>
      <c r="B9604">
        <v>366419.4</v>
      </c>
      <c r="C9604">
        <v>171570.5</v>
      </c>
      <c r="D9604">
        <v>51.442118999999998</v>
      </c>
      <c r="E9604">
        <v>-2.4845524999999999</v>
      </c>
    </row>
    <row r="9605" spans="1:5" x14ac:dyDescent="0.25">
      <c r="A9605">
        <v>9539951</v>
      </c>
      <c r="B9605">
        <v>366419.20000000001</v>
      </c>
      <c r="C9605">
        <v>176130.4</v>
      </c>
      <c r="D9605">
        <v>51.483119000000002</v>
      </c>
      <c r="E9605">
        <v>-2.4849872</v>
      </c>
    </row>
    <row r="9606" spans="1:5" x14ac:dyDescent="0.25">
      <c r="A9606">
        <v>9543495</v>
      </c>
      <c r="B9606">
        <v>366421.3</v>
      </c>
      <c r="C9606">
        <v>167331.5</v>
      </c>
      <c r="D9606">
        <v>51.404004999999998</v>
      </c>
      <c r="E9606">
        <v>-2.4841207000000001</v>
      </c>
    </row>
    <row r="9607" spans="1:5" x14ac:dyDescent="0.25">
      <c r="A9607">
        <v>9543548</v>
      </c>
      <c r="B9607">
        <v>366422.25</v>
      </c>
      <c r="C9607">
        <v>169913.2</v>
      </c>
      <c r="D9607">
        <v>51.427221000000003</v>
      </c>
      <c r="E9607">
        <v>-2.4843516999999999</v>
      </c>
    </row>
    <row r="9608" spans="1:5" x14ac:dyDescent="0.25">
      <c r="A9608">
        <v>9539932</v>
      </c>
      <c r="B9608">
        <v>366423.8</v>
      </c>
      <c r="C9608">
        <v>175938.9</v>
      </c>
      <c r="D9608">
        <v>51.481392999999997</v>
      </c>
      <c r="E9608">
        <v>-2.4849112999999998</v>
      </c>
    </row>
    <row r="9609" spans="1:5" x14ac:dyDescent="0.25">
      <c r="A9609">
        <v>644804268</v>
      </c>
      <c r="B9609">
        <v>366423.4</v>
      </c>
      <c r="C9609">
        <v>177451.29</v>
      </c>
      <c r="D9609">
        <v>51.494996999999998</v>
      </c>
      <c r="E9609">
        <v>-2.4850557000000002</v>
      </c>
    </row>
    <row r="9610" spans="1:5" x14ac:dyDescent="0.25">
      <c r="A9610">
        <v>9539815</v>
      </c>
      <c r="B9610">
        <v>366425.7</v>
      </c>
      <c r="C9610">
        <v>172603.4</v>
      </c>
      <c r="D9610">
        <v>51.451407000000003</v>
      </c>
      <c r="E9610">
        <v>-2.4845646000000001</v>
      </c>
    </row>
    <row r="9611" spans="1:5" x14ac:dyDescent="0.25">
      <c r="A9611">
        <v>361418943</v>
      </c>
      <c r="B9611">
        <v>366426.56</v>
      </c>
      <c r="C9611">
        <v>174956.43</v>
      </c>
      <c r="D9611">
        <v>51.472563999999998</v>
      </c>
      <c r="E9611">
        <v>-2.4847744</v>
      </c>
    </row>
    <row r="9612" spans="1:5" x14ac:dyDescent="0.25">
      <c r="A9612">
        <v>352999805</v>
      </c>
      <c r="B9612">
        <v>366426.03</v>
      </c>
      <c r="C9612">
        <v>176437.05</v>
      </c>
      <c r="D9612">
        <v>51.485880000000002</v>
      </c>
      <c r="E9612">
        <v>-2.4849157000000002</v>
      </c>
    </row>
    <row r="9613" spans="1:5" x14ac:dyDescent="0.25">
      <c r="A9613">
        <v>352999800</v>
      </c>
      <c r="B9613">
        <v>366427.72</v>
      </c>
      <c r="C9613">
        <v>176440.67</v>
      </c>
      <c r="D9613">
        <v>51.485906999999997</v>
      </c>
      <c r="E9613">
        <v>-2.4849016000000002</v>
      </c>
    </row>
    <row r="9614" spans="1:5" x14ac:dyDescent="0.25">
      <c r="A9614">
        <v>9539811</v>
      </c>
      <c r="B9614">
        <v>366428.56</v>
      </c>
      <c r="C9614">
        <v>172653</v>
      </c>
      <c r="D9614">
        <v>51.451856999999997</v>
      </c>
      <c r="E9614">
        <v>-2.4845261999999999</v>
      </c>
    </row>
    <row r="9615" spans="1:5" x14ac:dyDescent="0.25">
      <c r="A9615">
        <v>663192734</v>
      </c>
      <c r="B9615">
        <v>366429.76</v>
      </c>
      <c r="C9615">
        <v>169261.75</v>
      </c>
      <c r="D9615">
        <v>51.421359000000002</v>
      </c>
      <c r="E9615">
        <v>-2.4841891</v>
      </c>
    </row>
    <row r="9616" spans="1:5" x14ac:dyDescent="0.25">
      <c r="A9616">
        <v>9539706</v>
      </c>
      <c r="B9616">
        <v>366430.5</v>
      </c>
      <c r="C9616">
        <v>171390.6</v>
      </c>
      <c r="D9616">
        <v>51.440500999999998</v>
      </c>
      <c r="E9616">
        <v>-2.4843772</v>
      </c>
    </row>
    <row r="9617" spans="1:5" x14ac:dyDescent="0.25">
      <c r="A9617">
        <v>9539819</v>
      </c>
      <c r="B9617">
        <v>366430.6</v>
      </c>
      <c r="C9617">
        <v>172569.4</v>
      </c>
      <c r="D9617">
        <v>51.451101999999999</v>
      </c>
      <c r="E9617">
        <v>-2.4844894000000002</v>
      </c>
    </row>
    <row r="9618" spans="1:5" x14ac:dyDescent="0.25">
      <c r="A9618">
        <v>9539952</v>
      </c>
      <c r="B9618">
        <v>366432.6</v>
      </c>
      <c r="C9618">
        <v>176137.4</v>
      </c>
      <c r="D9618">
        <v>51.483182999999997</v>
      </c>
      <c r="E9618">
        <v>-2.4848005999999998</v>
      </c>
    </row>
    <row r="9619" spans="1:5" x14ac:dyDescent="0.25">
      <c r="A9619">
        <v>34880365</v>
      </c>
      <c r="B9619">
        <v>366433</v>
      </c>
      <c r="C9619">
        <v>177884.93</v>
      </c>
      <c r="D9619">
        <v>51.498890000000003</v>
      </c>
      <c r="E9619">
        <v>-2.484953</v>
      </c>
    </row>
    <row r="9620" spans="1:5" x14ac:dyDescent="0.25">
      <c r="A9620">
        <v>91700128</v>
      </c>
      <c r="B9620">
        <v>366433.68</v>
      </c>
      <c r="C9620">
        <v>174873.06</v>
      </c>
      <c r="D9620">
        <v>51.471817999999999</v>
      </c>
      <c r="E9620">
        <v>-2.4846656999999999</v>
      </c>
    </row>
    <row r="9621" spans="1:5" x14ac:dyDescent="0.25">
      <c r="A9621">
        <v>9539927</v>
      </c>
      <c r="B9621">
        <v>366434.8</v>
      </c>
      <c r="C9621">
        <v>175797.7</v>
      </c>
      <c r="D9621">
        <v>51.480125999999998</v>
      </c>
      <c r="E9621">
        <v>-2.4847394</v>
      </c>
    </row>
    <row r="9622" spans="1:5" x14ac:dyDescent="0.25">
      <c r="A9622">
        <v>9539816</v>
      </c>
      <c r="B9622">
        <v>366435.3</v>
      </c>
      <c r="C9622">
        <v>172589.2</v>
      </c>
      <c r="D9622">
        <v>51.451281999999999</v>
      </c>
      <c r="E9622">
        <v>-2.4844192999999999</v>
      </c>
    </row>
    <row r="9623" spans="1:5" x14ac:dyDescent="0.25">
      <c r="A9623">
        <v>9543512</v>
      </c>
      <c r="B9623">
        <v>366438.3</v>
      </c>
      <c r="C9623">
        <v>167773.6</v>
      </c>
      <c r="D9623">
        <v>51.407980999999999</v>
      </c>
      <c r="E9623">
        <v>-2.4839183</v>
      </c>
    </row>
    <row r="9624" spans="1:5" x14ac:dyDescent="0.25">
      <c r="A9624">
        <v>340261204</v>
      </c>
      <c r="B9624">
        <v>366438.73</v>
      </c>
      <c r="C9624">
        <v>177584.02</v>
      </c>
      <c r="D9624">
        <v>51.496192999999998</v>
      </c>
      <c r="E9624">
        <v>-2.4848523</v>
      </c>
    </row>
    <row r="9625" spans="1:5" x14ac:dyDescent="0.25">
      <c r="A9625">
        <v>90724301</v>
      </c>
      <c r="B9625">
        <v>366439.85</v>
      </c>
      <c r="C9625">
        <v>177754.31</v>
      </c>
      <c r="D9625">
        <v>51.497722000000003</v>
      </c>
      <c r="E9625">
        <v>-2.4848541000000002</v>
      </c>
    </row>
    <row r="9626" spans="1:5" x14ac:dyDescent="0.25">
      <c r="A9626">
        <v>9539824</v>
      </c>
      <c r="B9626">
        <v>366440.5</v>
      </c>
      <c r="C9626">
        <v>172691.7</v>
      </c>
      <c r="D9626">
        <v>51.452199999999998</v>
      </c>
      <c r="E9626">
        <v>-2.4843571</v>
      </c>
    </row>
    <row r="9627" spans="1:5" x14ac:dyDescent="0.25">
      <c r="A9627">
        <v>644925290</v>
      </c>
      <c r="B9627">
        <v>366440.04</v>
      </c>
      <c r="C9627">
        <v>177439.72</v>
      </c>
      <c r="D9627">
        <v>51.494889999999998</v>
      </c>
      <c r="E9627">
        <v>-2.4848096000000002</v>
      </c>
    </row>
    <row r="9628" spans="1:5" x14ac:dyDescent="0.25">
      <c r="A9628">
        <v>9544625</v>
      </c>
      <c r="B9628">
        <v>366440.84</v>
      </c>
      <c r="C9628">
        <v>181803</v>
      </c>
      <c r="D9628">
        <v>51.534126999999998</v>
      </c>
      <c r="E9628">
        <v>-2.4852265999999998</v>
      </c>
    </row>
    <row r="9629" spans="1:5" x14ac:dyDescent="0.25">
      <c r="A9629">
        <v>9539964</v>
      </c>
      <c r="B9629">
        <v>366441.57</v>
      </c>
      <c r="C9629">
        <v>176616.08</v>
      </c>
      <c r="D9629">
        <v>51.487490000000001</v>
      </c>
      <c r="E9629">
        <v>-2.4847166999999999</v>
      </c>
    </row>
    <row r="9630" spans="1:5" x14ac:dyDescent="0.25">
      <c r="A9630">
        <v>9539719</v>
      </c>
      <c r="B9630">
        <v>366442.81</v>
      </c>
      <c r="C9630">
        <v>171624.64</v>
      </c>
      <c r="D9630">
        <v>51.442605999999998</v>
      </c>
      <c r="E9630">
        <v>-2.4842268000000001</v>
      </c>
    </row>
    <row r="9631" spans="1:5" x14ac:dyDescent="0.25">
      <c r="A9631">
        <v>466690960</v>
      </c>
      <c r="B9631">
        <v>366442.91</v>
      </c>
      <c r="C9631">
        <v>175213.17</v>
      </c>
      <c r="D9631">
        <v>51.474876000000002</v>
      </c>
      <c r="E9631">
        <v>-2.4845685</v>
      </c>
    </row>
    <row r="9632" spans="1:5" x14ac:dyDescent="0.25">
      <c r="A9632">
        <v>9544622</v>
      </c>
      <c r="B9632">
        <v>366442.3</v>
      </c>
      <c r="C9632">
        <v>181913.60000000001</v>
      </c>
      <c r="D9632">
        <v>51.535116000000002</v>
      </c>
      <c r="E9632">
        <v>-2.4852083</v>
      </c>
    </row>
    <row r="9633" spans="1:5" x14ac:dyDescent="0.25">
      <c r="A9633">
        <v>9539959</v>
      </c>
      <c r="B9633">
        <v>366443.2</v>
      </c>
      <c r="C9633">
        <v>176514.5</v>
      </c>
      <c r="D9633">
        <v>51.486573</v>
      </c>
      <c r="E9633">
        <v>-2.4846781999999998</v>
      </c>
    </row>
    <row r="9634" spans="1:5" x14ac:dyDescent="0.25">
      <c r="A9634">
        <v>9539818</v>
      </c>
      <c r="B9634">
        <v>366444.64</v>
      </c>
      <c r="C9634">
        <v>172536.13</v>
      </c>
      <c r="D9634">
        <v>51.450806</v>
      </c>
      <c r="E9634">
        <v>-2.4842848000000002</v>
      </c>
    </row>
    <row r="9635" spans="1:5" x14ac:dyDescent="0.25">
      <c r="A9635">
        <v>613359137</v>
      </c>
      <c r="B9635">
        <v>366444.49</v>
      </c>
      <c r="C9635">
        <v>175120.19</v>
      </c>
      <c r="D9635">
        <v>51.474038999999998</v>
      </c>
      <c r="E9635">
        <v>-2.4845309000000002</v>
      </c>
    </row>
    <row r="9636" spans="1:5" x14ac:dyDescent="0.25">
      <c r="A9636">
        <v>9539905</v>
      </c>
      <c r="B9636">
        <v>366445.87</v>
      </c>
      <c r="C9636">
        <v>174820.9</v>
      </c>
      <c r="D9636">
        <v>51.471342</v>
      </c>
      <c r="E9636">
        <v>-2.4844879</v>
      </c>
    </row>
    <row r="9637" spans="1:5" x14ac:dyDescent="0.25">
      <c r="A9637">
        <v>34985246</v>
      </c>
      <c r="B9637">
        <v>366445.67</v>
      </c>
      <c r="C9637">
        <v>178175.01</v>
      </c>
      <c r="D9637">
        <v>51.501508000000001</v>
      </c>
      <c r="E9637">
        <v>-2.4848078999999998</v>
      </c>
    </row>
    <row r="9638" spans="1:5" x14ac:dyDescent="0.25">
      <c r="A9638">
        <v>9543496</v>
      </c>
      <c r="B9638">
        <v>366447</v>
      </c>
      <c r="C9638">
        <v>167427.70000000001</v>
      </c>
      <c r="D9638">
        <v>51.404870000000003</v>
      </c>
      <c r="E9638">
        <v>-2.4837560000000001</v>
      </c>
    </row>
    <row r="9639" spans="1:5" x14ac:dyDescent="0.25">
      <c r="A9639">
        <v>9539833</v>
      </c>
      <c r="B9639">
        <v>366447.6</v>
      </c>
      <c r="C9639">
        <v>172748.5</v>
      </c>
      <c r="D9639">
        <v>51.452713000000003</v>
      </c>
      <c r="E9639">
        <v>-2.4842618000000001</v>
      </c>
    </row>
    <row r="9640" spans="1:5" x14ac:dyDescent="0.25">
      <c r="A9640">
        <v>9550161</v>
      </c>
      <c r="B9640">
        <v>366447.14</v>
      </c>
      <c r="C9640">
        <v>179352.86</v>
      </c>
      <c r="D9640">
        <v>51.512090000000001</v>
      </c>
      <c r="E9640">
        <v>-2.4848914</v>
      </c>
    </row>
    <row r="9641" spans="1:5" x14ac:dyDescent="0.25">
      <c r="A9641">
        <v>9539704</v>
      </c>
      <c r="B9641">
        <v>366448.32</v>
      </c>
      <c r="C9641">
        <v>171210.92</v>
      </c>
      <c r="D9641">
        <v>51.438884000000002</v>
      </c>
      <c r="E9641">
        <v>-2.4841011000000002</v>
      </c>
    </row>
    <row r="9642" spans="1:5" x14ac:dyDescent="0.25">
      <c r="A9642">
        <v>9544621</v>
      </c>
      <c r="B9642">
        <v>366450.9</v>
      </c>
      <c r="C9642">
        <v>180865.8</v>
      </c>
      <c r="D9642">
        <v>51.525694000000001</v>
      </c>
      <c r="E9642">
        <v>-2.4849926999999998</v>
      </c>
    </row>
    <row r="9643" spans="1:5" x14ac:dyDescent="0.25">
      <c r="A9643">
        <v>34472516</v>
      </c>
      <c r="B9643">
        <v>366451.73</v>
      </c>
      <c r="C9643">
        <v>178050.98</v>
      </c>
      <c r="D9643">
        <v>51.500383999999997</v>
      </c>
      <c r="E9643">
        <v>-2.4847095000000001</v>
      </c>
    </row>
    <row r="9644" spans="1:5" x14ac:dyDescent="0.25">
      <c r="A9644">
        <v>9539821</v>
      </c>
      <c r="B9644">
        <v>366452.5</v>
      </c>
      <c r="C9644">
        <v>172514.9</v>
      </c>
      <c r="D9644">
        <v>51.450609</v>
      </c>
      <c r="E9644">
        <v>-2.4841676000000001</v>
      </c>
    </row>
    <row r="9645" spans="1:5" x14ac:dyDescent="0.25">
      <c r="A9645">
        <v>9539766</v>
      </c>
      <c r="B9645">
        <v>366453.5</v>
      </c>
      <c r="C9645">
        <v>172486.8</v>
      </c>
      <c r="D9645">
        <v>51.450356999999997</v>
      </c>
      <c r="E9645">
        <v>-2.4841505000000002</v>
      </c>
    </row>
    <row r="9646" spans="1:5" x14ac:dyDescent="0.25">
      <c r="A9646">
        <v>92226539</v>
      </c>
      <c r="B9646">
        <v>366454.1</v>
      </c>
      <c r="C9646">
        <v>177710.04</v>
      </c>
      <c r="D9646">
        <v>51.497326999999999</v>
      </c>
      <c r="E9646">
        <v>-2.4846338000000001</v>
      </c>
    </row>
    <row r="9647" spans="1:5" x14ac:dyDescent="0.25">
      <c r="A9647">
        <v>9539883</v>
      </c>
      <c r="B9647">
        <v>366455.1</v>
      </c>
      <c r="C9647">
        <v>173594.4</v>
      </c>
      <c r="D9647">
        <v>51.460320000000003</v>
      </c>
      <c r="E9647">
        <v>-2.4842271999999999</v>
      </c>
    </row>
    <row r="9648" spans="1:5" x14ac:dyDescent="0.25">
      <c r="A9648">
        <v>621165695</v>
      </c>
      <c r="B9648">
        <v>366456.17</v>
      </c>
      <c r="C9648">
        <v>172222.87</v>
      </c>
      <c r="D9648">
        <v>51.447983999999998</v>
      </c>
      <c r="E9648">
        <v>-2.4840822</v>
      </c>
    </row>
    <row r="9649" spans="1:5" x14ac:dyDescent="0.25">
      <c r="A9649">
        <v>9539825</v>
      </c>
      <c r="B9649">
        <v>366456.6</v>
      </c>
      <c r="C9649">
        <v>172684</v>
      </c>
      <c r="D9649">
        <v>51.452137999999998</v>
      </c>
      <c r="E9649">
        <v>-2.4841262</v>
      </c>
    </row>
    <row r="9650" spans="1:5" x14ac:dyDescent="0.25">
      <c r="A9650">
        <v>641198375</v>
      </c>
      <c r="B9650">
        <v>366456.39</v>
      </c>
      <c r="C9650">
        <v>174292.06</v>
      </c>
      <c r="D9650">
        <v>51.466594999999998</v>
      </c>
      <c r="E9650">
        <v>-2.4842792</v>
      </c>
    </row>
    <row r="9651" spans="1:5" x14ac:dyDescent="0.25">
      <c r="A9651">
        <v>9539753</v>
      </c>
      <c r="B9651">
        <v>366458.86</v>
      </c>
      <c r="C9651">
        <v>172157.84</v>
      </c>
      <c r="D9651">
        <v>51.447398999999997</v>
      </c>
      <c r="E9651">
        <v>-2.4840472999999998</v>
      </c>
    </row>
    <row r="9652" spans="1:5" x14ac:dyDescent="0.25">
      <c r="A9652">
        <v>9539822</v>
      </c>
      <c r="B9652">
        <v>366459.7</v>
      </c>
      <c r="C9652">
        <v>172635.9</v>
      </c>
      <c r="D9652">
        <v>51.451697000000003</v>
      </c>
      <c r="E9652">
        <v>-2.4840783000000002</v>
      </c>
    </row>
    <row r="9653" spans="1:5" x14ac:dyDescent="0.25">
      <c r="A9653">
        <v>9543498</v>
      </c>
      <c r="B9653">
        <v>366460.6</v>
      </c>
      <c r="C9653">
        <v>167481.20000000001</v>
      </c>
      <c r="D9653">
        <v>51.405355999999998</v>
      </c>
      <c r="E9653">
        <v>-2.4835742999999999</v>
      </c>
    </row>
    <row r="9654" spans="1:5" x14ac:dyDescent="0.25">
      <c r="A9654">
        <v>9543514</v>
      </c>
      <c r="B9654">
        <v>366461.3</v>
      </c>
      <c r="C9654">
        <v>167817</v>
      </c>
      <c r="D9654">
        <v>51.408377999999999</v>
      </c>
      <c r="E9654">
        <v>-2.4835918000000001</v>
      </c>
    </row>
    <row r="9655" spans="1:5" x14ac:dyDescent="0.25">
      <c r="A9655">
        <v>9539733</v>
      </c>
      <c r="B9655">
        <v>366461.07</v>
      </c>
      <c r="C9655">
        <v>171909.34</v>
      </c>
      <c r="D9655">
        <v>51.445169999999997</v>
      </c>
      <c r="E9655">
        <v>-2.4839804999999999</v>
      </c>
    </row>
    <row r="9656" spans="1:5" x14ac:dyDescent="0.25">
      <c r="A9656">
        <v>9539823</v>
      </c>
      <c r="B9656">
        <v>366462.8</v>
      </c>
      <c r="C9656">
        <v>172622.3</v>
      </c>
      <c r="D9656">
        <v>51.451580999999997</v>
      </c>
      <c r="E9656">
        <v>-2.4840339</v>
      </c>
    </row>
    <row r="9657" spans="1:5" x14ac:dyDescent="0.25">
      <c r="A9657">
        <v>9547247</v>
      </c>
      <c r="B9657">
        <v>366462.07</v>
      </c>
      <c r="C9657">
        <v>172899.97</v>
      </c>
      <c r="D9657">
        <v>51.454070999999999</v>
      </c>
      <c r="E9657">
        <v>-2.4840602999999999</v>
      </c>
    </row>
    <row r="9658" spans="1:5" x14ac:dyDescent="0.25">
      <c r="A9658">
        <v>9539820</v>
      </c>
      <c r="B9658">
        <v>366463.5</v>
      </c>
      <c r="C9658">
        <v>172545.5</v>
      </c>
      <c r="D9658">
        <v>51.450887999999999</v>
      </c>
      <c r="E9658">
        <v>-2.4840122</v>
      </c>
    </row>
    <row r="9659" spans="1:5" x14ac:dyDescent="0.25">
      <c r="A9659">
        <v>9543513</v>
      </c>
      <c r="B9659">
        <v>366466.7</v>
      </c>
      <c r="C9659">
        <v>167901.3</v>
      </c>
      <c r="D9659">
        <v>51.409132999999997</v>
      </c>
      <c r="E9659">
        <v>-2.4835278999999999</v>
      </c>
    </row>
    <row r="9660" spans="1:5" x14ac:dyDescent="0.25">
      <c r="A9660">
        <v>330462806</v>
      </c>
      <c r="B9660">
        <v>366467.48</v>
      </c>
      <c r="C9660">
        <v>175072.97</v>
      </c>
      <c r="D9660">
        <v>51.473609000000003</v>
      </c>
      <c r="E9660">
        <v>-2.4841951999999998</v>
      </c>
    </row>
    <row r="9661" spans="1:5" x14ac:dyDescent="0.25">
      <c r="A9661">
        <v>478027349</v>
      </c>
      <c r="B9661">
        <v>366468.22</v>
      </c>
      <c r="C9661">
        <v>178571.12</v>
      </c>
      <c r="D9661">
        <v>51.505068999999999</v>
      </c>
      <c r="E9661">
        <v>-2.4845142999999998</v>
      </c>
    </row>
    <row r="9662" spans="1:5" x14ac:dyDescent="0.25">
      <c r="A9662">
        <v>9539701</v>
      </c>
      <c r="B9662">
        <v>366470.25</v>
      </c>
      <c r="C9662">
        <v>171284.68</v>
      </c>
      <c r="D9662">
        <v>51.439551000000002</v>
      </c>
      <c r="E9662">
        <v>-2.4837916</v>
      </c>
    </row>
    <row r="9663" spans="1:5" x14ac:dyDescent="0.25">
      <c r="A9663">
        <v>9539731</v>
      </c>
      <c r="B9663">
        <v>366470.8</v>
      </c>
      <c r="C9663">
        <v>171866.3</v>
      </c>
      <c r="D9663">
        <v>51.444783999999999</v>
      </c>
      <c r="E9663">
        <v>-2.4838469000000001</v>
      </c>
    </row>
    <row r="9664" spans="1:5" x14ac:dyDescent="0.25">
      <c r="A9664">
        <v>9539680</v>
      </c>
      <c r="B9664">
        <v>366473.78</v>
      </c>
      <c r="C9664">
        <v>171101.04</v>
      </c>
      <c r="D9664">
        <v>51.437905999999998</v>
      </c>
      <c r="E9664">
        <v>-2.4837311</v>
      </c>
    </row>
    <row r="9665" spans="1:5" x14ac:dyDescent="0.25">
      <c r="A9665">
        <v>9539907</v>
      </c>
      <c r="B9665">
        <v>366473.4</v>
      </c>
      <c r="C9665">
        <v>174551.9</v>
      </c>
      <c r="D9665">
        <v>51.468924999999999</v>
      </c>
      <c r="E9665">
        <v>-2.4840591999999999</v>
      </c>
    </row>
    <row r="9666" spans="1:5" x14ac:dyDescent="0.25">
      <c r="A9666">
        <v>34472526</v>
      </c>
      <c r="B9666">
        <v>366473.84</v>
      </c>
      <c r="C9666">
        <v>177974.27</v>
      </c>
      <c r="D9666">
        <v>51.499701999999999</v>
      </c>
      <c r="E9666">
        <v>-2.4843853</v>
      </c>
    </row>
    <row r="9667" spans="1:5" x14ac:dyDescent="0.25">
      <c r="A9667">
        <v>616418210</v>
      </c>
      <c r="B9667">
        <v>366474.95</v>
      </c>
      <c r="C9667">
        <v>171458.69</v>
      </c>
      <c r="D9667">
        <v>51.441115000000003</v>
      </c>
      <c r="E9667">
        <v>-2.4837506</v>
      </c>
    </row>
    <row r="9668" spans="1:5" x14ac:dyDescent="0.25">
      <c r="A9668">
        <v>9539989</v>
      </c>
      <c r="B9668">
        <v>366474.62</v>
      </c>
      <c r="C9668">
        <v>177067.44</v>
      </c>
      <c r="D9668">
        <v>51.491546999999997</v>
      </c>
      <c r="E9668">
        <v>-2.4842843999999999</v>
      </c>
    </row>
    <row r="9669" spans="1:5" x14ac:dyDescent="0.25">
      <c r="A9669">
        <v>9539970</v>
      </c>
      <c r="B9669">
        <v>366475.4</v>
      </c>
      <c r="C9669">
        <v>176808.7</v>
      </c>
      <c r="D9669">
        <v>51.489218000000001</v>
      </c>
      <c r="E9669">
        <v>-2.4842453999999998</v>
      </c>
    </row>
    <row r="9670" spans="1:5" x14ac:dyDescent="0.25">
      <c r="A9670">
        <v>123310813</v>
      </c>
      <c r="B9670">
        <v>366476.73</v>
      </c>
      <c r="C9670">
        <v>177578.52</v>
      </c>
      <c r="D9670">
        <v>51.496141999999999</v>
      </c>
      <c r="E9670">
        <v>-2.4843044000000001</v>
      </c>
    </row>
    <row r="9671" spans="1:5" x14ac:dyDescent="0.25">
      <c r="A9671">
        <v>330462818</v>
      </c>
      <c r="B9671">
        <v>366479.71</v>
      </c>
      <c r="C9671">
        <v>175159.45</v>
      </c>
      <c r="D9671">
        <v>51.474392000000002</v>
      </c>
      <c r="E9671">
        <v>-2.4840306999999999</v>
      </c>
    </row>
    <row r="9672" spans="1:5" x14ac:dyDescent="0.25">
      <c r="A9672">
        <v>330462770</v>
      </c>
      <c r="B9672">
        <v>366480.69</v>
      </c>
      <c r="C9672">
        <v>174981.73</v>
      </c>
      <c r="D9672">
        <v>51.472791999999998</v>
      </c>
      <c r="E9672">
        <v>-2.4839992999999998</v>
      </c>
    </row>
    <row r="9673" spans="1:5" x14ac:dyDescent="0.25">
      <c r="A9673">
        <v>216460016</v>
      </c>
      <c r="B9673">
        <v>366480.7</v>
      </c>
      <c r="C9673">
        <v>176942.7</v>
      </c>
      <c r="D9673">
        <v>51.490423999999997</v>
      </c>
      <c r="E9673">
        <v>-2.4841861000000001</v>
      </c>
    </row>
    <row r="9674" spans="1:5" x14ac:dyDescent="0.25">
      <c r="A9674">
        <v>9539703</v>
      </c>
      <c r="B9674">
        <v>366482</v>
      </c>
      <c r="C9674">
        <v>171208.9</v>
      </c>
      <c r="D9674">
        <v>51.438867999999999</v>
      </c>
      <c r="E9674">
        <v>-2.4836117</v>
      </c>
    </row>
    <row r="9675" spans="1:5" x14ac:dyDescent="0.25">
      <c r="A9675">
        <v>9539767</v>
      </c>
      <c r="B9675">
        <v>366482.2</v>
      </c>
      <c r="C9675">
        <v>172416.1</v>
      </c>
      <c r="D9675">
        <v>51.449730000000002</v>
      </c>
      <c r="E9675">
        <v>-2.4837264999999999</v>
      </c>
    </row>
    <row r="9676" spans="1:5" x14ac:dyDescent="0.25">
      <c r="A9676">
        <v>352999690</v>
      </c>
      <c r="B9676">
        <v>366483.94</v>
      </c>
      <c r="C9676">
        <v>170534.84</v>
      </c>
      <c r="D9676">
        <v>51.432808000000001</v>
      </c>
      <c r="E9676">
        <v>-2.4835332999999999</v>
      </c>
    </row>
    <row r="9677" spans="1:5" x14ac:dyDescent="0.25">
      <c r="A9677">
        <v>352999685</v>
      </c>
      <c r="B9677">
        <v>366484.04</v>
      </c>
      <c r="C9677">
        <v>170530.54</v>
      </c>
      <c r="D9677">
        <v>51.432772</v>
      </c>
      <c r="E9677">
        <v>-2.4835186</v>
      </c>
    </row>
    <row r="9678" spans="1:5" x14ac:dyDescent="0.25">
      <c r="A9678">
        <v>9539834</v>
      </c>
      <c r="B9678">
        <v>366485.43</v>
      </c>
      <c r="C9678">
        <v>172861.41</v>
      </c>
      <c r="D9678">
        <v>51.453730999999998</v>
      </c>
      <c r="E9678">
        <v>-2.4837256999999999</v>
      </c>
    </row>
    <row r="9679" spans="1:5" x14ac:dyDescent="0.25">
      <c r="A9679">
        <v>9539705</v>
      </c>
      <c r="B9679">
        <v>366489.2</v>
      </c>
      <c r="C9679">
        <v>171397.6</v>
      </c>
      <c r="D9679">
        <v>51.440567999999999</v>
      </c>
      <c r="E9679">
        <v>-2.4835289999999999</v>
      </c>
    </row>
    <row r="9680" spans="1:5" x14ac:dyDescent="0.25">
      <c r="A9680">
        <v>9539963</v>
      </c>
      <c r="B9680">
        <v>366490.38</v>
      </c>
      <c r="C9680">
        <v>176739.48</v>
      </c>
      <c r="D9680">
        <v>51.488599000000001</v>
      </c>
      <c r="E9680">
        <v>-2.4840228</v>
      </c>
    </row>
    <row r="9681" spans="1:5" x14ac:dyDescent="0.25">
      <c r="A9681">
        <v>36586734</v>
      </c>
      <c r="B9681">
        <v>366490.41</v>
      </c>
      <c r="C9681">
        <v>177993.17</v>
      </c>
      <c r="D9681">
        <v>51.499873999999998</v>
      </c>
      <c r="E9681">
        <v>-2.4841422</v>
      </c>
    </row>
    <row r="9682" spans="1:5" x14ac:dyDescent="0.25">
      <c r="A9682">
        <v>33340509</v>
      </c>
      <c r="B9682">
        <v>366490.34</v>
      </c>
      <c r="C9682">
        <v>178164.92</v>
      </c>
      <c r="D9682">
        <v>51.501410999999997</v>
      </c>
      <c r="E9682">
        <v>-2.4841584999999999</v>
      </c>
    </row>
    <row r="9683" spans="1:5" x14ac:dyDescent="0.25">
      <c r="A9683">
        <v>674550418</v>
      </c>
      <c r="B9683">
        <v>366491.7</v>
      </c>
      <c r="C9683">
        <v>171748.7</v>
      </c>
      <c r="D9683">
        <v>51.443724000000003</v>
      </c>
      <c r="E9683">
        <v>-2.4835335999999999</v>
      </c>
    </row>
    <row r="9684" spans="1:5" x14ac:dyDescent="0.25">
      <c r="A9684">
        <v>330462776</v>
      </c>
      <c r="B9684">
        <v>366491.3</v>
      </c>
      <c r="C9684">
        <v>174895.91</v>
      </c>
      <c r="D9684">
        <v>51.472019000000003</v>
      </c>
      <c r="E9684">
        <v>-2.4838328000000001</v>
      </c>
    </row>
    <row r="9685" spans="1:5" x14ac:dyDescent="0.25">
      <c r="A9685">
        <v>329441690</v>
      </c>
      <c r="B9685">
        <v>366493.22</v>
      </c>
      <c r="C9685">
        <v>171445.89</v>
      </c>
      <c r="D9685">
        <v>51.441000000000003</v>
      </c>
      <c r="E9685">
        <v>-2.483476</v>
      </c>
    </row>
    <row r="9686" spans="1:5" x14ac:dyDescent="0.25">
      <c r="A9686">
        <v>9550175</v>
      </c>
      <c r="B9686">
        <v>366494.22</v>
      </c>
      <c r="C9686">
        <v>184658.97</v>
      </c>
      <c r="D9686">
        <v>51.559800000000003</v>
      </c>
      <c r="E9686">
        <v>-2.4847209000000001</v>
      </c>
    </row>
    <row r="9687" spans="1:5" x14ac:dyDescent="0.25">
      <c r="A9687">
        <v>424879139</v>
      </c>
      <c r="B9687">
        <v>366496.79</v>
      </c>
      <c r="C9687">
        <v>171444.79</v>
      </c>
      <c r="D9687">
        <v>51.440990999999997</v>
      </c>
      <c r="E9687">
        <v>-2.4834326999999998</v>
      </c>
    </row>
    <row r="9688" spans="1:5" x14ac:dyDescent="0.25">
      <c r="A9688">
        <v>178098648</v>
      </c>
      <c r="B9688">
        <v>366497.32</v>
      </c>
      <c r="C9688">
        <v>172989.81</v>
      </c>
      <c r="D9688">
        <v>51.454881999999998</v>
      </c>
      <c r="E9688">
        <v>-2.4835652000000001</v>
      </c>
    </row>
    <row r="9689" spans="1:5" x14ac:dyDescent="0.25">
      <c r="A9689">
        <v>222421916</v>
      </c>
      <c r="B9689">
        <v>366497.8</v>
      </c>
      <c r="C9689">
        <v>177317.2</v>
      </c>
      <c r="D9689">
        <v>51.493796000000003</v>
      </c>
      <c r="E9689">
        <v>-2.4839769999999999</v>
      </c>
    </row>
    <row r="9690" spans="1:5" x14ac:dyDescent="0.25">
      <c r="A9690">
        <v>9539691</v>
      </c>
      <c r="B9690">
        <v>366498.59</v>
      </c>
      <c r="C9690">
        <v>171446.05</v>
      </c>
      <c r="D9690">
        <v>51.441009000000001</v>
      </c>
      <c r="E9690">
        <v>-2.4834041999999998</v>
      </c>
    </row>
    <row r="9691" spans="1:5" x14ac:dyDescent="0.25">
      <c r="A9691">
        <v>29512845</v>
      </c>
      <c r="B9691">
        <v>366498.21</v>
      </c>
      <c r="C9691">
        <v>178626.81</v>
      </c>
      <c r="D9691">
        <v>51.505566000000002</v>
      </c>
      <c r="E9691">
        <v>-2.4840873000000001</v>
      </c>
    </row>
    <row r="9692" spans="1:5" x14ac:dyDescent="0.25">
      <c r="A9692">
        <v>9539672</v>
      </c>
      <c r="B9692">
        <v>366499.1</v>
      </c>
      <c r="C9692">
        <v>170946.2</v>
      </c>
      <c r="D9692">
        <v>51.436512999999998</v>
      </c>
      <c r="E9692">
        <v>-2.4833422999999999</v>
      </c>
    </row>
    <row r="9693" spans="1:5" x14ac:dyDescent="0.25">
      <c r="A9693">
        <v>9539710</v>
      </c>
      <c r="B9693">
        <v>366499.29</v>
      </c>
      <c r="C9693">
        <v>171634.58</v>
      </c>
      <c r="D9693">
        <v>51.442698999999998</v>
      </c>
      <c r="E9693">
        <v>-2.4834076</v>
      </c>
    </row>
    <row r="9694" spans="1:5" x14ac:dyDescent="0.25">
      <c r="A9694">
        <v>25703966</v>
      </c>
      <c r="B9694">
        <v>366499.53</v>
      </c>
      <c r="C9694">
        <v>177525.64</v>
      </c>
      <c r="D9694">
        <v>51.495666999999997</v>
      </c>
      <c r="E9694">
        <v>-2.483968</v>
      </c>
    </row>
    <row r="9695" spans="1:5" x14ac:dyDescent="0.25">
      <c r="A9695">
        <v>9540051</v>
      </c>
      <c r="B9695">
        <v>366500.17</v>
      </c>
      <c r="C9695">
        <v>170002.8</v>
      </c>
      <c r="D9695">
        <v>51.428026000000003</v>
      </c>
      <c r="E9695">
        <v>-2.4832383</v>
      </c>
    </row>
    <row r="9696" spans="1:5" x14ac:dyDescent="0.25">
      <c r="A9696">
        <v>9547246</v>
      </c>
      <c r="B9696">
        <v>366500.24</v>
      </c>
      <c r="C9696">
        <v>172893.26</v>
      </c>
      <c r="D9696">
        <v>51.454019000000002</v>
      </c>
      <c r="E9696">
        <v>-2.4835129</v>
      </c>
    </row>
    <row r="9697" spans="1:5" x14ac:dyDescent="0.25">
      <c r="A9697">
        <v>9540052</v>
      </c>
      <c r="B9697">
        <v>366501.97</v>
      </c>
      <c r="C9697">
        <v>170560.86</v>
      </c>
      <c r="D9697">
        <v>51.433042999999998</v>
      </c>
      <c r="E9697">
        <v>-2.4832768999999999</v>
      </c>
    </row>
    <row r="9698" spans="1:5" x14ac:dyDescent="0.25">
      <c r="A9698">
        <v>9540159</v>
      </c>
      <c r="B9698">
        <v>366502.81</v>
      </c>
      <c r="C9698">
        <v>172079.55</v>
      </c>
      <c r="D9698">
        <v>51.446700999999997</v>
      </c>
      <c r="E9698">
        <v>-2.4834067000000002</v>
      </c>
    </row>
    <row r="9699" spans="1:5" x14ac:dyDescent="0.25">
      <c r="A9699">
        <v>9540259</v>
      </c>
      <c r="B9699">
        <v>366502.2</v>
      </c>
      <c r="C9699">
        <v>176314.1</v>
      </c>
      <c r="D9699">
        <v>51.484777999999999</v>
      </c>
      <c r="E9699">
        <v>-2.4838095</v>
      </c>
    </row>
    <row r="9700" spans="1:5" x14ac:dyDescent="0.25">
      <c r="A9700">
        <v>34880371</v>
      </c>
      <c r="B9700">
        <v>366502.2</v>
      </c>
      <c r="C9700">
        <v>177806.28</v>
      </c>
      <c r="D9700">
        <v>51.498193000000001</v>
      </c>
      <c r="E9700">
        <v>-2.4839516000000001</v>
      </c>
    </row>
    <row r="9701" spans="1:5" x14ac:dyDescent="0.25">
      <c r="A9701">
        <v>330462740</v>
      </c>
      <c r="B9701">
        <v>366503.23</v>
      </c>
      <c r="C9701">
        <v>174831.68</v>
      </c>
      <c r="D9701">
        <v>51.471445000000003</v>
      </c>
      <c r="E9701">
        <v>-2.4836539000000002</v>
      </c>
    </row>
    <row r="9702" spans="1:5" x14ac:dyDescent="0.25">
      <c r="A9702">
        <v>9540134</v>
      </c>
      <c r="B9702">
        <v>366505.4</v>
      </c>
      <c r="C9702">
        <v>171537.6</v>
      </c>
      <c r="D9702">
        <v>51.441828000000001</v>
      </c>
      <c r="E9702">
        <v>-2.4833121</v>
      </c>
    </row>
    <row r="9703" spans="1:5" x14ac:dyDescent="0.25">
      <c r="A9703">
        <v>361418928</v>
      </c>
      <c r="B9703">
        <v>366505.54</v>
      </c>
      <c r="C9703">
        <v>175034.41</v>
      </c>
      <c r="D9703">
        <v>51.473269999999999</v>
      </c>
      <c r="E9703">
        <v>-2.4836445</v>
      </c>
    </row>
    <row r="9704" spans="1:5" x14ac:dyDescent="0.25">
      <c r="A9704">
        <v>104555606</v>
      </c>
      <c r="B9704">
        <v>366505.05</v>
      </c>
      <c r="C9704">
        <v>177927.67</v>
      </c>
      <c r="D9704">
        <v>51.499281000000003</v>
      </c>
      <c r="E9704">
        <v>-2.4839199000000001</v>
      </c>
    </row>
    <row r="9705" spans="1:5" x14ac:dyDescent="0.25">
      <c r="A9705">
        <v>9540129</v>
      </c>
      <c r="B9705">
        <v>366506.48</v>
      </c>
      <c r="C9705">
        <v>171442.48</v>
      </c>
      <c r="D9705">
        <v>51.440973999999997</v>
      </c>
      <c r="E9705">
        <v>-2.4832887000000001</v>
      </c>
    </row>
    <row r="9706" spans="1:5" x14ac:dyDescent="0.25">
      <c r="A9706">
        <v>274275181</v>
      </c>
      <c r="B9706">
        <v>366506.78</v>
      </c>
      <c r="C9706">
        <v>172006.73</v>
      </c>
      <c r="D9706">
        <v>51.446044999999998</v>
      </c>
      <c r="E9706">
        <v>-2.4833422000000001</v>
      </c>
    </row>
    <row r="9707" spans="1:5" x14ac:dyDescent="0.25">
      <c r="A9707">
        <v>9540204</v>
      </c>
      <c r="B9707">
        <v>366506.2</v>
      </c>
      <c r="C9707">
        <v>172725</v>
      </c>
      <c r="D9707">
        <v>51.452508999999999</v>
      </c>
      <c r="E9707">
        <v>-2.4834105000000002</v>
      </c>
    </row>
    <row r="9708" spans="1:5" x14ac:dyDescent="0.25">
      <c r="A9708">
        <v>9540201</v>
      </c>
      <c r="B9708">
        <v>366506.6</v>
      </c>
      <c r="C9708">
        <v>172876.5</v>
      </c>
      <c r="D9708">
        <v>51.453867000000002</v>
      </c>
      <c r="E9708">
        <v>-2.4834249000000002</v>
      </c>
    </row>
    <row r="9709" spans="1:5" x14ac:dyDescent="0.25">
      <c r="A9709">
        <v>9540203</v>
      </c>
      <c r="B9709">
        <v>366507.8</v>
      </c>
      <c r="C9709">
        <v>172754.6</v>
      </c>
      <c r="D9709">
        <v>51.452770000000001</v>
      </c>
      <c r="E9709">
        <v>-2.4833989000000001</v>
      </c>
    </row>
    <row r="9710" spans="1:5" x14ac:dyDescent="0.25">
      <c r="A9710">
        <v>9540261</v>
      </c>
      <c r="B9710">
        <v>366507.7</v>
      </c>
      <c r="C9710">
        <v>176392</v>
      </c>
      <c r="D9710">
        <v>51.485480000000003</v>
      </c>
      <c r="E9710">
        <v>-2.4837449</v>
      </c>
    </row>
    <row r="9711" spans="1:5" x14ac:dyDescent="0.25">
      <c r="A9711">
        <v>9540183</v>
      </c>
      <c r="B9711">
        <v>366508.3</v>
      </c>
      <c r="C9711">
        <v>172703.1</v>
      </c>
      <c r="D9711">
        <v>51.452311999999999</v>
      </c>
      <c r="E9711">
        <v>-2.4833797</v>
      </c>
    </row>
    <row r="9712" spans="1:5" x14ac:dyDescent="0.25">
      <c r="A9712">
        <v>466690974</v>
      </c>
      <c r="B9712">
        <v>366508.57</v>
      </c>
      <c r="C9712">
        <v>175215.52</v>
      </c>
      <c r="D9712">
        <v>51.474896999999999</v>
      </c>
      <c r="E9712">
        <v>-2.4836185</v>
      </c>
    </row>
    <row r="9713" spans="1:5" x14ac:dyDescent="0.25">
      <c r="A9713">
        <v>352999875</v>
      </c>
      <c r="B9713">
        <v>366509.71</v>
      </c>
      <c r="C9713">
        <v>171445.14</v>
      </c>
      <c r="D9713">
        <v>51.441001</v>
      </c>
      <c r="E9713">
        <v>-2.4832458000000002</v>
      </c>
    </row>
    <row r="9714" spans="1:5" x14ac:dyDescent="0.25">
      <c r="A9714">
        <v>585700803</v>
      </c>
      <c r="B9714">
        <v>366509.07</v>
      </c>
      <c r="C9714">
        <v>172179.12</v>
      </c>
      <c r="D9714">
        <v>51.447600000000001</v>
      </c>
      <c r="E9714">
        <v>-2.4833154999999998</v>
      </c>
    </row>
    <row r="9715" spans="1:5" x14ac:dyDescent="0.25">
      <c r="A9715">
        <v>9540202</v>
      </c>
      <c r="B9715">
        <v>366510.22</v>
      </c>
      <c r="C9715">
        <v>172803.35</v>
      </c>
      <c r="D9715">
        <v>51.453211000000003</v>
      </c>
      <c r="E9715">
        <v>-2.4833604</v>
      </c>
    </row>
    <row r="9716" spans="1:5" x14ac:dyDescent="0.25">
      <c r="A9716">
        <v>353029401</v>
      </c>
      <c r="B9716">
        <v>366511.28</v>
      </c>
      <c r="C9716">
        <v>168239.27</v>
      </c>
      <c r="D9716">
        <v>51.412174999999998</v>
      </c>
      <c r="E9716">
        <v>-2.4829129000000001</v>
      </c>
    </row>
    <row r="9717" spans="1:5" x14ac:dyDescent="0.25">
      <c r="A9717">
        <v>123310824</v>
      </c>
      <c r="B9717">
        <v>366511.17</v>
      </c>
      <c r="C9717">
        <v>177677.18</v>
      </c>
      <c r="D9717">
        <v>51.497033999999999</v>
      </c>
      <c r="E9717">
        <v>-2.4838095999999998</v>
      </c>
    </row>
    <row r="9718" spans="1:5" x14ac:dyDescent="0.25">
      <c r="A9718">
        <v>9540199</v>
      </c>
      <c r="B9718">
        <v>366513</v>
      </c>
      <c r="C9718">
        <v>172838.51</v>
      </c>
      <c r="D9718">
        <v>51.453525999999997</v>
      </c>
      <c r="E9718">
        <v>-2.4833205</v>
      </c>
    </row>
    <row r="9719" spans="1:5" x14ac:dyDescent="0.25">
      <c r="A9719">
        <v>9540176</v>
      </c>
      <c r="B9719">
        <v>366513.37</v>
      </c>
      <c r="C9719">
        <v>172338.03</v>
      </c>
      <c r="D9719">
        <v>51.44903</v>
      </c>
      <c r="E9719">
        <v>-2.4832730999999999</v>
      </c>
    </row>
    <row r="9720" spans="1:5" x14ac:dyDescent="0.25">
      <c r="A9720">
        <v>38400287</v>
      </c>
      <c r="B9720">
        <v>366513.98</v>
      </c>
      <c r="C9720">
        <v>177812.66</v>
      </c>
      <c r="D9720">
        <v>51.498247999999997</v>
      </c>
      <c r="E9720">
        <v>-2.4837937000000001</v>
      </c>
    </row>
    <row r="9721" spans="1:5" x14ac:dyDescent="0.25">
      <c r="A9721">
        <v>34472536</v>
      </c>
      <c r="B9721">
        <v>366513.55</v>
      </c>
      <c r="C9721">
        <v>177893.03</v>
      </c>
      <c r="D9721">
        <v>51.498975999999999</v>
      </c>
      <c r="E9721">
        <v>-2.4838013999999999</v>
      </c>
    </row>
    <row r="9722" spans="1:5" x14ac:dyDescent="0.25">
      <c r="A9722">
        <v>466691027</v>
      </c>
      <c r="B9722">
        <v>366514.15</v>
      </c>
      <c r="C9722">
        <v>174944.55</v>
      </c>
      <c r="D9722">
        <v>51.472461000000003</v>
      </c>
      <c r="E9722">
        <v>-2.4835063000000002</v>
      </c>
    </row>
    <row r="9723" spans="1:5" x14ac:dyDescent="0.25">
      <c r="A9723">
        <v>9543561</v>
      </c>
      <c r="B9723">
        <v>366515.99</v>
      </c>
      <c r="C9723">
        <v>168458.42</v>
      </c>
      <c r="D9723">
        <v>51.414144</v>
      </c>
      <c r="E9723">
        <v>-2.4828762000000002</v>
      </c>
    </row>
    <row r="9724" spans="1:5" x14ac:dyDescent="0.25">
      <c r="A9724">
        <v>596662850</v>
      </c>
      <c r="B9724">
        <v>366515.82</v>
      </c>
      <c r="C9724">
        <v>180702.95</v>
      </c>
      <c r="D9724">
        <v>51.524231999999998</v>
      </c>
      <c r="E9724">
        <v>-2.4840403000000002</v>
      </c>
    </row>
    <row r="9725" spans="1:5" x14ac:dyDescent="0.25">
      <c r="A9725">
        <v>9544691</v>
      </c>
      <c r="B9725">
        <v>366515.20000000001</v>
      </c>
      <c r="C9725">
        <v>181747.7</v>
      </c>
      <c r="D9725">
        <v>51.533628</v>
      </c>
      <c r="E9725">
        <v>-2.48414</v>
      </c>
    </row>
    <row r="9726" spans="1:5" x14ac:dyDescent="0.25">
      <c r="A9726">
        <v>544771636</v>
      </c>
      <c r="B9726">
        <v>366516.82</v>
      </c>
      <c r="C9726">
        <v>180955.38</v>
      </c>
      <c r="D9726">
        <v>51.526507000000002</v>
      </c>
      <c r="E9726">
        <v>-2.4840499999999999</v>
      </c>
    </row>
    <row r="9727" spans="1:5" x14ac:dyDescent="0.25">
      <c r="A9727">
        <v>176423889</v>
      </c>
      <c r="B9727">
        <v>366517.88</v>
      </c>
      <c r="C9727">
        <v>174185.54</v>
      </c>
      <c r="D9727">
        <v>51.465637000000001</v>
      </c>
      <c r="E9727">
        <v>-2.4833910000000001</v>
      </c>
    </row>
    <row r="9728" spans="1:5" x14ac:dyDescent="0.25">
      <c r="A9728">
        <v>84594973</v>
      </c>
      <c r="B9728">
        <v>366517.31</v>
      </c>
      <c r="C9728">
        <v>177635.69</v>
      </c>
      <c r="D9728">
        <v>51.496656999999999</v>
      </c>
      <c r="E9728">
        <v>-2.4837191999999999</v>
      </c>
    </row>
    <row r="9729" spans="1:5" x14ac:dyDescent="0.25">
      <c r="A9729">
        <v>639351440</v>
      </c>
      <c r="B9729">
        <v>366519.3</v>
      </c>
      <c r="C9729">
        <v>170500.11</v>
      </c>
      <c r="D9729">
        <v>51.432504999999999</v>
      </c>
      <c r="E9729">
        <v>-2.4830123</v>
      </c>
    </row>
    <row r="9730" spans="1:5" x14ac:dyDescent="0.25">
      <c r="A9730">
        <v>466691035</v>
      </c>
      <c r="B9730">
        <v>366520.26</v>
      </c>
      <c r="C9730">
        <v>174869.78</v>
      </c>
      <c r="D9730">
        <v>51.471786999999999</v>
      </c>
      <c r="E9730">
        <v>-2.4834128</v>
      </c>
    </row>
    <row r="9731" spans="1:5" x14ac:dyDescent="0.25">
      <c r="A9731">
        <v>670368188</v>
      </c>
      <c r="B9731">
        <v>366524.88</v>
      </c>
      <c r="C9731">
        <v>168241.38</v>
      </c>
      <c r="D9731">
        <v>51.412194</v>
      </c>
      <c r="E9731">
        <v>-2.4827262000000001</v>
      </c>
    </row>
    <row r="9732" spans="1:5" x14ac:dyDescent="0.25">
      <c r="A9732">
        <v>461935702</v>
      </c>
      <c r="B9732">
        <v>366525.42</v>
      </c>
      <c r="C9732">
        <v>168236.09</v>
      </c>
      <c r="D9732">
        <v>51.412148999999999</v>
      </c>
      <c r="E9732">
        <v>-2.4827113999999999</v>
      </c>
    </row>
    <row r="9733" spans="1:5" x14ac:dyDescent="0.25">
      <c r="A9733">
        <v>9544661</v>
      </c>
      <c r="B9733">
        <v>366525.59</v>
      </c>
      <c r="C9733">
        <v>181246.77</v>
      </c>
      <c r="D9733">
        <v>51.529124000000003</v>
      </c>
      <c r="E9733">
        <v>-2.4839481000000001</v>
      </c>
    </row>
    <row r="9734" spans="1:5" x14ac:dyDescent="0.25">
      <c r="A9734">
        <v>327744037</v>
      </c>
      <c r="B9734">
        <v>366525.73</v>
      </c>
      <c r="C9734">
        <v>181771.94</v>
      </c>
      <c r="D9734">
        <v>51.533844000000002</v>
      </c>
      <c r="E9734">
        <v>-2.4839981</v>
      </c>
    </row>
    <row r="9735" spans="1:5" x14ac:dyDescent="0.25">
      <c r="A9735">
        <v>9543559</v>
      </c>
      <c r="B9735">
        <v>366526.71</v>
      </c>
      <c r="C9735">
        <v>168241.18</v>
      </c>
      <c r="D9735">
        <v>51.412194</v>
      </c>
      <c r="E9735">
        <v>-2.4826974000000002</v>
      </c>
    </row>
    <row r="9736" spans="1:5" x14ac:dyDescent="0.25">
      <c r="A9736">
        <v>9550160</v>
      </c>
      <c r="B9736">
        <v>366526.43</v>
      </c>
      <c r="C9736">
        <v>179781.07</v>
      </c>
      <c r="D9736">
        <v>51.515951999999999</v>
      </c>
      <c r="E9736">
        <v>-2.4837940000000001</v>
      </c>
    </row>
    <row r="9737" spans="1:5" x14ac:dyDescent="0.25">
      <c r="A9737">
        <v>9544631</v>
      </c>
      <c r="B9737">
        <v>366526.1</v>
      </c>
      <c r="C9737">
        <v>182016.55</v>
      </c>
      <c r="D9737">
        <v>51.536047000000003</v>
      </c>
      <c r="E9737">
        <v>-2.4840070999999999</v>
      </c>
    </row>
    <row r="9738" spans="1:5" x14ac:dyDescent="0.25">
      <c r="A9738">
        <v>9540143</v>
      </c>
      <c r="B9738">
        <v>366527.87</v>
      </c>
      <c r="C9738">
        <v>171631.51</v>
      </c>
      <c r="D9738">
        <v>51.442673999999997</v>
      </c>
      <c r="E9738">
        <v>-2.4830044999999998</v>
      </c>
    </row>
    <row r="9739" spans="1:5" x14ac:dyDescent="0.25">
      <c r="A9739">
        <v>9540083</v>
      </c>
      <c r="B9739">
        <v>366528.3</v>
      </c>
      <c r="C9739">
        <v>171215.77</v>
      </c>
      <c r="D9739">
        <v>51.438934000000003</v>
      </c>
      <c r="E9739">
        <v>-2.4829506000000001</v>
      </c>
    </row>
    <row r="9740" spans="1:5" x14ac:dyDescent="0.25">
      <c r="A9740">
        <v>9540148</v>
      </c>
      <c r="B9740">
        <v>366528.94</v>
      </c>
      <c r="C9740">
        <v>171749.9</v>
      </c>
      <c r="D9740">
        <v>51.443734999999997</v>
      </c>
      <c r="E9740">
        <v>-2.4830013000000002</v>
      </c>
    </row>
    <row r="9741" spans="1:5" x14ac:dyDescent="0.25">
      <c r="A9741">
        <v>25967512</v>
      </c>
      <c r="B9741">
        <v>366528.32</v>
      </c>
      <c r="C9741">
        <v>177466.43</v>
      </c>
      <c r="D9741">
        <v>51.495137999999997</v>
      </c>
      <c r="E9741">
        <v>-2.4835446999999999</v>
      </c>
    </row>
    <row r="9742" spans="1:5" x14ac:dyDescent="0.25">
      <c r="A9742">
        <v>36586703</v>
      </c>
      <c r="B9742">
        <v>366529.23</v>
      </c>
      <c r="C9742">
        <v>178071.41</v>
      </c>
      <c r="D9742">
        <v>51.500577</v>
      </c>
      <c r="E9742">
        <v>-2.4835878999999998</v>
      </c>
    </row>
    <row r="9743" spans="1:5" x14ac:dyDescent="0.25">
      <c r="A9743">
        <v>194578935</v>
      </c>
      <c r="B9743">
        <v>366529.6</v>
      </c>
      <c r="C9743">
        <v>178563.84</v>
      </c>
      <c r="D9743">
        <v>51.505001</v>
      </c>
      <c r="E9743">
        <v>-2.4836347000000001</v>
      </c>
    </row>
    <row r="9744" spans="1:5" x14ac:dyDescent="0.25">
      <c r="A9744">
        <v>9540108</v>
      </c>
      <c r="B9744">
        <v>366532.6</v>
      </c>
      <c r="C9744">
        <v>171090.8</v>
      </c>
      <c r="D9744">
        <v>51.437809999999999</v>
      </c>
      <c r="E9744">
        <v>-2.4828812</v>
      </c>
    </row>
    <row r="9745" spans="1:5" x14ac:dyDescent="0.25">
      <c r="A9745">
        <v>179559722</v>
      </c>
      <c r="B9745">
        <v>366534.11</v>
      </c>
      <c r="C9745">
        <v>168244.96</v>
      </c>
      <c r="D9745">
        <v>51.412221000000002</v>
      </c>
      <c r="E9745">
        <v>-2.4825827</v>
      </c>
    </row>
    <row r="9746" spans="1:5" x14ac:dyDescent="0.25">
      <c r="A9746">
        <v>9540128</v>
      </c>
      <c r="B9746">
        <v>366536.1</v>
      </c>
      <c r="C9746">
        <v>171448.2</v>
      </c>
      <c r="D9746">
        <v>51.441029</v>
      </c>
      <c r="E9746">
        <v>-2.4828576</v>
      </c>
    </row>
    <row r="9747" spans="1:5" x14ac:dyDescent="0.25">
      <c r="A9747">
        <v>20582511</v>
      </c>
      <c r="B9747">
        <v>366536.92</v>
      </c>
      <c r="C9747">
        <v>173785.88</v>
      </c>
      <c r="D9747">
        <v>51.462041999999997</v>
      </c>
      <c r="E9747">
        <v>-2.4830795000000001</v>
      </c>
    </row>
    <row r="9748" spans="1:5" x14ac:dyDescent="0.25">
      <c r="A9748">
        <v>36092639</v>
      </c>
      <c r="B9748">
        <v>366537.35</v>
      </c>
      <c r="C9748">
        <v>178399.06</v>
      </c>
      <c r="D9748">
        <v>51.503526999999998</v>
      </c>
      <c r="E9748">
        <v>-2.4835037999999998</v>
      </c>
    </row>
    <row r="9749" spans="1:5" x14ac:dyDescent="0.25">
      <c r="A9749">
        <v>44378490</v>
      </c>
      <c r="B9749">
        <v>366537.49</v>
      </c>
      <c r="C9749">
        <v>178401.82</v>
      </c>
      <c r="D9749">
        <v>51.503545000000003</v>
      </c>
      <c r="E9749">
        <v>-2.4835039999999999</v>
      </c>
    </row>
    <row r="9750" spans="1:5" x14ac:dyDescent="0.25">
      <c r="A9750">
        <v>274411480</v>
      </c>
      <c r="B9750">
        <v>366537.07</v>
      </c>
      <c r="C9750">
        <v>178601.75</v>
      </c>
      <c r="D9750">
        <v>51.505343000000003</v>
      </c>
      <c r="E9750">
        <v>-2.4835231000000002</v>
      </c>
    </row>
    <row r="9751" spans="1:5" x14ac:dyDescent="0.25">
      <c r="A9751">
        <v>9540149</v>
      </c>
      <c r="B9751">
        <v>366538.1</v>
      </c>
      <c r="C9751">
        <v>171878.6</v>
      </c>
      <c r="D9751">
        <v>51.444896</v>
      </c>
      <c r="E9751">
        <v>-2.4828697000000002</v>
      </c>
    </row>
    <row r="9752" spans="1:5" x14ac:dyDescent="0.25">
      <c r="A9752">
        <v>25703961</v>
      </c>
      <c r="B9752">
        <v>366538.08</v>
      </c>
      <c r="C9752">
        <v>177558.06</v>
      </c>
      <c r="D9752">
        <v>51.495966000000003</v>
      </c>
      <c r="E9752">
        <v>-2.4834094000000002</v>
      </c>
    </row>
    <row r="9753" spans="1:5" x14ac:dyDescent="0.25">
      <c r="A9753">
        <v>9540170</v>
      </c>
      <c r="B9753">
        <v>366540</v>
      </c>
      <c r="C9753">
        <v>172436.7</v>
      </c>
      <c r="D9753">
        <v>51.449913000000002</v>
      </c>
      <c r="E9753">
        <v>-2.4828937999999998</v>
      </c>
    </row>
    <row r="9754" spans="1:5" x14ac:dyDescent="0.25">
      <c r="A9754">
        <v>330462824</v>
      </c>
      <c r="B9754">
        <v>366540.11</v>
      </c>
      <c r="C9754">
        <v>175163.77</v>
      </c>
      <c r="D9754">
        <v>51.474432</v>
      </c>
      <c r="E9754">
        <v>-2.4831528</v>
      </c>
    </row>
    <row r="9755" spans="1:5" x14ac:dyDescent="0.25">
      <c r="A9755">
        <v>37012186</v>
      </c>
      <c r="B9755">
        <v>366540.22</v>
      </c>
      <c r="C9755">
        <v>177950.09</v>
      </c>
      <c r="D9755">
        <v>51.499490000000002</v>
      </c>
      <c r="E9755">
        <v>-2.4834179000000001</v>
      </c>
    </row>
    <row r="9756" spans="1:5" x14ac:dyDescent="0.25">
      <c r="A9756">
        <v>9544660</v>
      </c>
      <c r="B9756">
        <v>366541.08</v>
      </c>
      <c r="C9756">
        <v>181148.45</v>
      </c>
      <c r="D9756">
        <v>51.528244000000001</v>
      </c>
      <c r="E9756">
        <v>-2.4837080999999999</v>
      </c>
    </row>
    <row r="9757" spans="1:5" x14ac:dyDescent="0.25">
      <c r="A9757">
        <v>618219381</v>
      </c>
      <c r="B9757">
        <v>366542.31</v>
      </c>
      <c r="C9757">
        <v>178424.89</v>
      </c>
      <c r="D9757">
        <v>51.503751999999999</v>
      </c>
      <c r="E9757">
        <v>-2.4834342</v>
      </c>
    </row>
    <row r="9758" spans="1:5" x14ac:dyDescent="0.25">
      <c r="A9758">
        <v>9540092</v>
      </c>
      <c r="B9758">
        <v>366543.3</v>
      </c>
      <c r="C9758">
        <v>171131.7</v>
      </c>
      <c r="D9758">
        <v>51.438178999999998</v>
      </c>
      <c r="E9758">
        <v>-2.4827268999999998</v>
      </c>
    </row>
    <row r="9759" spans="1:5" x14ac:dyDescent="0.25">
      <c r="A9759">
        <v>21891511</v>
      </c>
      <c r="B9759">
        <v>366543.63</v>
      </c>
      <c r="C9759">
        <v>178168.66</v>
      </c>
      <c r="D9759">
        <v>51.501449999999998</v>
      </c>
      <c r="E9759">
        <v>-2.4833954</v>
      </c>
    </row>
    <row r="9760" spans="1:5" x14ac:dyDescent="0.25">
      <c r="A9760">
        <v>586178766</v>
      </c>
      <c r="B9760">
        <v>366544.93</v>
      </c>
      <c r="C9760">
        <v>168409.52</v>
      </c>
      <c r="D9760">
        <v>51.413705</v>
      </c>
      <c r="E9760">
        <v>-2.4824546000000001</v>
      </c>
    </row>
    <row r="9761" spans="1:5" x14ac:dyDescent="0.25">
      <c r="A9761">
        <v>9540116</v>
      </c>
      <c r="B9761">
        <v>366545.4</v>
      </c>
      <c r="C9761">
        <v>171351.2</v>
      </c>
      <c r="D9761">
        <v>51.440157999999997</v>
      </c>
      <c r="E9761">
        <v>-2.4827189999999999</v>
      </c>
    </row>
    <row r="9762" spans="1:5" x14ac:dyDescent="0.25">
      <c r="A9762">
        <v>9540084</v>
      </c>
      <c r="B9762">
        <v>366546</v>
      </c>
      <c r="C9762">
        <v>171218.6</v>
      </c>
      <c r="D9762">
        <v>51.438961999999997</v>
      </c>
      <c r="E9762">
        <v>-2.4826920000000001</v>
      </c>
    </row>
    <row r="9763" spans="1:5" x14ac:dyDescent="0.25">
      <c r="A9763">
        <v>34472541</v>
      </c>
      <c r="B9763">
        <v>366546.16</v>
      </c>
      <c r="C9763">
        <v>177804.12</v>
      </c>
      <c r="D9763">
        <v>51.498178000000003</v>
      </c>
      <c r="E9763">
        <v>-2.4833175000000001</v>
      </c>
    </row>
    <row r="9764" spans="1:5" x14ac:dyDescent="0.25">
      <c r="A9764">
        <v>206254453</v>
      </c>
      <c r="B9764">
        <v>366548.78</v>
      </c>
      <c r="C9764">
        <v>177305.11</v>
      </c>
      <c r="D9764">
        <v>51.493690999999998</v>
      </c>
      <c r="E9764">
        <v>-2.4832413</v>
      </c>
    </row>
    <row r="9765" spans="1:5" x14ac:dyDescent="0.25">
      <c r="A9765">
        <v>596662856</v>
      </c>
      <c r="B9765">
        <v>366549.49</v>
      </c>
      <c r="C9765">
        <v>180694.55</v>
      </c>
      <c r="D9765">
        <v>51.524161999999997</v>
      </c>
      <c r="E9765">
        <v>-2.4835495000000001</v>
      </c>
    </row>
    <row r="9766" spans="1:5" x14ac:dyDescent="0.25">
      <c r="A9766">
        <v>9544658</v>
      </c>
      <c r="B9766">
        <v>366549.78</v>
      </c>
      <c r="C9766">
        <v>181091.32</v>
      </c>
      <c r="D9766">
        <v>51.527732</v>
      </c>
      <c r="E9766">
        <v>-2.4835872999999999</v>
      </c>
    </row>
    <row r="9767" spans="1:5" x14ac:dyDescent="0.25">
      <c r="A9767">
        <v>84595347</v>
      </c>
      <c r="B9767">
        <v>366550.37</v>
      </c>
      <c r="C9767">
        <v>177690.56</v>
      </c>
      <c r="D9767">
        <v>51.497152999999997</v>
      </c>
      <c r="E9767">
        <v>-2.4832491000000001</v>
      </c>
    </row>
    <row r="9768" spans="1:5" x14ac:dyDescent="0.25">
      <c r="A9768">
        <v>625551534</v>
      </c>
      <c r="B9768">
        <v>366550.57</v>
      </c>
      <c r="C9768">
        <v>180762.15</v>
      </c>
      <c r="D9768">
        <v>51.524774000000001</v>
      </c>
      <c r="E9768">
        <v>-2.4835416000000001</v>
      </c>
    </row>
    <row r="9769" spans="1:5" x14ac:dyDescent="0.25">
      <c r="A9769">
        <v>9540089</v>
      </c>
      <c r="B9769">
        <v>366551.7</v>
      </c>
      <c r="C9769">
        <v>171277.7</v>
      </c>
      <c r="D9769">
        <v>51.439492999999999</v>
      </c>
      <c r="E9769">
        <v>-2.4826256</v>
      </c>
    </row>
    <row r="9770" spans="1:5" x14ac:dyDescent="0.25">
      <c r="A9770">
        <v>11797525</v>
      </c>
      <c r="B9770">
        <v>366551.69</v>
      </c>
      <c r="C9770">
        <v>173043.52</v>
      </c>
      <c r="D9770">
        <v>51.455371</v>
      </c>
      <c r="E9770">
        <v>-2.4827930999999999</v>
      </c>
    </row>
    <row r="9771" spans="1:5" x14ac:dyDescent="0.25">
      <c r="A9771">
        <v>9540107</v>
      </c>
      <c r="B9771">
        <v>366552.3</v>
      </c>
      <c r="C9771">
        <v>171013.02</v>
      </c>
      <c r="D9771">
        <v>51.437119000000003</v>
      </c>
      <c r="E9771">
        <v>-2.4825862000000001</v>
      </c>
    </row>
    <row r="9772" spans="1:5" x14ac:dyDescent="0.25">
      <c r="A9772">
        <v>330462746</v>
      </c>
      <c r="B9772">
        <v>366552.23</v>
      </c>
      <c r="C9772">
        <v>174901.86</v>
      </c>
      <c r="D9772">
        <v>51.472076999999999</v>
      </c>
      <c r="E9772">
        <v>-2.4829552000000001</v>
      </c>
    </row>
    <row r="9773" spans="1:5" x14ac:dyDescent="0.25">
      <c r="A9773">
        <v>11797519</v>
      </c>
      <c r="B9773">
        <v>366554.11</v>
      </c>
      <c r="C9773">
        <v>173107.44</v>
      </c>
      <c r="D9773">
        <v>51.455947000000002</v>
      </c>
      <c r="E9773">
        <v>-2.4827560000000002</v>
      </c>
    </row>
    <row r="9774" spans="1:5" x14ac:dyDescent="0.25">
      <c r="A9774">
        <v>9540186</v>
      </c>
      <c r="B9774">
        <v>366555.4</v>
      </c>
      <c r="C9774">
        <v>172680.7</v>
      </c>
      <c r="D9774">
        <v>51.452108000000003</v>
      </c>
      <c r="E9774">
        <v>-2.4827010999999999</v>
      </c>
    </row>
    <row r="9775" spans="1:5" x14ac:dyDescent="0.25">
      <c r="A9775">
        <v>9540145</v>
      </c>
      <c r="B9775">
        <v>366557.58</v>
      </c>
      <c r="C9775">
        <v>171970.6</v>
      </c>
      <c r="D9775">
        <v>51.445723999999998</v>
      </c>
      <c r="E9775">
        <v>-2.482605</v>
      </c>
    </row>
    <row r="9776" spans="1:5" x14ac:dyDescent="0.25">
      <c r="A9776">
        <v>41066772</v>
      </c>
      <c r="B9776">
        <v>366557.72</v>
      </c>
      <c r="C9776">
        <v>172374.12</v>
      </c>
      <c r="D9776">
        <v>51.449356000000002</v>
      </c>
      <c r="E9776">
        <v>-2.4826432999999999</v>
      </c>
    </row>
    <row r="9777" spans="1:5" x14ac:dyDescent="0.25">
      <c r="A9777">
        <v>9540184</v>
      </c>
      <c r="B9777">
        <v>366557</v>
      </c>
      <c r="C9777">
        <v>172608.9</v>
      </c>
      <c r="D9777">
        <v>51.451459999999997</v>
      </c>
      <c r="E9777">
        <v>-2.4826655</v>
      </c>
    </row>
    <row r="9778" spans="1:5" x14ac:dyDescent="0.25">
      <c r="A9778">
        <v>41253981</v>
      </c>
      <c r="B9778">
        <v>366557.05</v>
      </c>
      <c r="C9778">
        <v>176836.04</v>
      </c>
      <c r="D9778">
        <v>51.489474999999999</v>
      </c>
      <c r="E9778">
        <v>-2.4830670000000001</v>
      </c>
    </row>
    <row r="9779" spans="1:5" x14ac:dyDescent="0.25">
      <c r="A9779">
        <v>548564732</v>
      </c>
      <c r="B9779">
        <v>366558.76</v>
      </c>
      <c r="C9779">
        <v>175038.49</v>
      </c>
      <c r="D9779">
        <v>51.473309</v>
      </c>
      <c r="E9779">
        <v>-2.4828817999999999</v>
      </c>
    </row>
    <row r="9780" spans="1:5" x14ac:dyDescent="0.25">
      <c r="A9780">
        <v>9540217</v>
      </c>
      <c r="B9780">
        <v>366559.5</v>
      </c>
      <c r="C9780">
        <v>173445.07</v>
      </c>
      <c r="D9780">
        <v>51.458986000000003</v>
      </c>
      <c r="E9780">
        <v>-2.4827162</v>
      </c>
    </row>
    <row r="9781" spans="1:5" x14ac:dyDescent="0.25">
      <c r="A9781">
        <v>25967518</v>
      </c>
      <c r="B9781">
        <v>366559.87</v>
      </c>
      <c r="C9781">
        <v>177536.5</v>
      </c>
      <c r="D9781">
        <v>51.495769000000003</v>
      </c>
      <c r="E9781">
        <v>-2.4831048</v>
      </c>
    </row>
    <row r="9782" spans="1:5" x14ac:dyDescent="0.25">
      <c r="A9782">
        <v>9540164</v>
      </c>
      <c r="B9782">
        <v>366560.7</v>
      </c>
      <c r="C9782">
        <v>172239.9</v>
      </c>
      <c r="D9782">
        <v>51.448143000000002</v>
      </c>
      <c r="E9782">
        <v>-2.4825873999999999</v>
      </c>
    </row>
    <row r="9783" spans="1:5" x14ac:dyDescent="0.25">
      <c r="A9783">
        <v>9540187</v>
      </c>
      <c r="B9783">
        <v>366560.6</v>
      </c>
      <c r="C9783">
        <v>172662</v>
      </c>
      <c r="D9783">
        <v>51.451946</v>
      </c>
      <c r="E9783">
        <v>-2.4826275</v>
      </c>
    </row>
    <row r="9784" spans="1:5" x14ac:dyDescent="0.25">
      <c r="A9784">
        <v>40304182</v>
      </c>
      <c r="B9784">
        <v>366560.34</v>
      </c>
      <c r="C9784">
        <v>177837.84</v>
      </c>
      <c r="D9784">
        <v>51.498474999999999</v>
      </c>
      <c r="E9784">
        <v>-2.4831189999999999</v>
      </c>
    </row>
    <row r="9785" spans="1:5" x14ac:dyDescent="0.25">
      <c r="A9785">
        <v>22198010</v>
      </c>
      <c r="B9785">
        <v>366562.04</v>
      </c>
      <c r="C9785">
        <v>177682.15</v>
      </c>
      <c r="D9785">
        <v>51.497081999999999</v>
      </c>
      <c r="E9785">
        <v>-2.4830755</v>
      </c>
    </row>
    <row r="9786" spans="1:5" x14ac:dyDescent="0.25">
      <c r="A9786">
        <v>35593681</v>
      </c>
      <c r="B9786">
        <v>366562.21</v>
      </c>
      <c r="C9786">
        <v>177910.63</v>
      </c>
      <c r="D9786">
        <v>51.499132000000003</v>
      </c>
      <c r="E9786">
        <v>-2.4830971000000002</v>
      </c>
    </row>
    <row r="9787" spans="1:5" x14ac:dyDescent="0.25">
      <c r="A9787">
        <v>9544680</v>
      </c>
      <c r="B9787">
        <v>366563.26</v>
      </c>
      <c r="C9787">
        <v>181699.53</v>
      </c>
      <c r="D9787">
        <v>51.533199000000003</v>
      </c>
      <c r="E9787">
        <v>-2.4834434999999999</v>
      </c>
    </row>
    <row r="9788" spans="1:5" x14ac:dyDescent="0.25">
      <c r="A9788">
        <v>9540242</v>
      </c>
      <c r="B9788">
        <v>366564</v>
      </c>
      <c r="C9788">
        <v>173506.5</v>
      </c>
      <c r="D9788">
        <v>51.459535000000002</v>
      </c>
      <c r="E9788">
        <v>-2.48265</v>
      </c>
    </row>
    <row r="9789" spans="1:5" x14ac:dyDescent="0.25">
      <c r="A9789">
        <v>141449116</v>
      </c>
      <c r="B9789">
        <v>366565.4</v>
      </c>
      <c r="C9789">
        <v>177985.58</v>
      </c>
      <c r="D9789">
        <v>51.499806</v>
      </c>
      <c r="E9789">
        <v>-2.4830611</v>
      </c>
    </row>
    <row r="9790" spans="1:5" x14ac:dyDescent="0.25">
      <c r="A9790">
        <v>9540066</v>
      </c>
      <c r="B9790">
        <v>366566.40000000002</v>
      </c>
      <c r="C9790">
        <v>170925.2</v>
      </c>
      <c r="D9790">
        <v>51.436329000000001</v>
      </c>
      <c r="E9790">
        <v>-2.4823765</v>
      </c>
    </row>
    <row r="9791" spans="1:5" x14ac:dyDescent="0.25">
      <c r="A9791">
        <v>9540260</v>
      </c>
      <c r="B9791">
        <v>366566.45</v>
      </c>
      <c r="C9791">
        <v>176330.27</v>
      </c>
      <c r="D9791">
        <v>51.484926000000002</v>
      </c>
      <c r="E9791">
        <v>-2.4828893000000001</v>
      </c>
    </row>
    <row r="9792" spans="1:5" x14ac:dyDescent="0.25">
      <c r="A9792">
        <v>9540118</v>
      </c>
      <c r="B9792">
        <v>366567.3</v>
      </c>
      <c r="C9792">
        <v>171401.5</v>
      </c>
      <c r="D9792">
        <v>51.440607999999997</v>
      </c>
      <c r="E9792">
        <v>-2.4824071999999999</v>
      </c>
    </row>
    <row r="9793" spans="1:5" x14ac:dyDescent="0.25">
      <c r="A9793">
        <v>616419244</v>
      </c>
      <c r="B9793">
        <v>366567.46</v>
      </c>
      <c r="C9793">
        <v>172177.62</v>
      </c>
      <c r="D9793">
        <v>51.447586000000001</v>
      </c>
      <c r="E9793">
        <v>-2.4824807999999998</v>
      </c>
    </row>
    <row r="9794" spans="1:5" x14ac:dyDescent="0.25">
      <c r="A9794">
        <v>9544694</v>
      </c>
      <c r="B9794">
        <v>366567.47</v>
      </c>
      <c r="C9794">
        <v>181852.82</v>
      </c>
      <c r="D9794">
        <v>51.534574999999997</v>
      </c>
      <c r="E9794">
        <v>-2.4834003999999998</v>
      </c>
    </row>
    <row r="9795" spans="1:5" x14ac:dyDescent="0.25">
      <c r="A9795">
        <v>9540160</v>
      </c>
      <c r="B9795">
        <v>366568.2</v>
      </c>
      <c r="C9795">
        <v>172067.6</v>
      </c>
      <c r="D9795">
        <v>51.446596999999997</v>
      </c>
      <c r="E9795">
        <v>-2.4824559000000002</v>
      </c>
    </row>
    <row r="9796" spans="1:5" x14ac:dyDescent="0.25">
      <c r="A9796">
        <v>35593538</v>
      </c>
      <c r="B9796">
        <v>366569.62</v>
      </c>
      <c r="C9796">
        <v>178053.28</v>
      </c>
      <c r="D9796">
        <v>51.500418000000003</v>
      </c>
      <c r="E9796">
        <v>-2.4830098999999999</v>
      </c>
    </row>
    <row r="9797" spans="1:5" x14ac:dyDescent="0.25">
      <c r="A9797">
        <v>9540197</v>
      </c>
      <c r="B9797">
        <v>366570.8</v>
      </c>
      <c r="C9797">
        <v>172727.5</v>
      </c>
      <c r="D9797">
        <v>51.452531</v>
      </c>
      <c r="E9797">
        <v>-2.4824896999999999</v>
      </c>
    </row>
    <row r="9798" spans="1:5" x14ac:dyDescent="0.25">
      <c r="A9798">
        <v>466690989</v>
      </c>
      <c r="B9798">
        <v>366570.57</v>
      </c>
      <c r="C9798">
        <v>175176.1</v>
      </c>
      <c r="D9798">
        <v>51.474550000000001</v>
      </c>
      <c r="E9798">
        <v>-2.4827221000000002</v>
      </c>
    </row>
    <row r="9799" spans="1:5" x14ac:dyDescent="0.25">
      <c r="A9799">
        <v>35593685</v>
      </c>
      <c r="B9799">
        <v>366571.06</v>
      </c>
      <c r="C9799">
        <v>177888.06</v>
      </c>
      <c r="D9799">
        <v>51.498935000000003</v>
      </c>
      <c r="E9799">
        <v>-2.4829653999999999</v>
      </c>
    </row>
    <row r="9800" spans="1:5" x14ac:dyDescent="0.25">
      <c r="A9800">
        <v>9540188</v>
      </c>
      <c r="B9800">
        <v>366572.2</v>
      </c>
      <c r="C9800">
        <v>172597.2</v>
      </c>
      <c r="D9800">
        <v>51.451362000000003</v>
      </c>
      <c r="E9800">
        <v>-2.4824486000000001</v>
      </c>
    </row>
    <row r="9801" spans="1:5" x14ac:dyDescent="0.25">
      <c r="A9801">
        <v>11797541</v>
      </c>
      <c r="B9801">
        <v>366572.47</v>
      </c>
      <c r="C9801">
        <v>173026.74</v>
      </c>
      <c r="D9801">
        <v>51.455219999999997</v>
      </c>
      <c r="E9801">
        <v>-2.4824893000000001</v>
      </c>
    </row>
    <row r="9802" spans="1:5" x14ac:dyDescent="0.25">
      <c r="A9802">
        <v>466691000</v>
      </c>
      <c r="B9802">
        <v>366572.81</v>
      </c>
      <c r="C9802">
        <v>175125.2</v>
      </c>
      <c r="D9802">
        <v>51.474091999999999</v>
      </c>
      <c r="E9802">
        <v>-2.4826885000000001</v>
      </c>
    </row>
    <row r="9803" spans="1:5" x14ac:dyDescent="0.25">
      <c r="A9803">
        <v>25704436</v>
      </c>
      <c r="B9803">
        <v>366572.58</v>
      </c>
      <c r="C9803">
        <v>177434.81</v>
      </c>
      <c r="D9803">
        <v>51.494852999999999</v>
      </c>
      <c r="E9803">
        <v>-2.4829078</v>
      </c>
    </row>
    <row r="9804" spans="1:5" x14ac:dyDescent="0.25">
      <c r="A9804">
        <v>330462752</v>
      </c>
      <c r="B9804">
        <v>366573.41</v>
      </c>
      <c r="C9804">
        <v>174861.66</v>
      </c>
      <c r="D9804">
        <v>51.471718000000003</v>
      </c>
      <c r="E9804">
        <v>-2.4826489999999999</v>
      </c>
    </row>
    <row r="9805" spans="1:5" x14ac:dyDescent="0.25">
      <c r="A9805">
        <v>330462758</v>
      </c>
      <c r="B9805">
        <v>366575.48</v>
      </c>
      <c r="C9805">
        <v>174909.61</v>
      </c>
      <c r="D9805">
        <v>51.472149999999999</v>
      </c>
      <c r="E9805">
        <v>-2.4826248</v>
      </c>
    </row>
    <row r="9806" spans="1:5" x14ac:dyDescent="0.25">
      <c r="A9806">
        <v>9540198</v>
      </c>
      <c r="B9806">
        <v>366576.78</v>
      </c>
      <c r="C9806">
        <v>172786.12</v>
      </c>
      <c r="D9806">
        <v>51.453062000000003</v>
      </c>
      <c r="E9806">
        <v>-2.4824090000000001</v>
      </c>
    </row>
    <row r="9807" spans="1:5" x14ac:dyDescent="0.25">
      <c r="A9807">
        <v>548564755</v>
      </c>
      <c r="B9807">
        <v>366576.5</v>
      </c>
      <c r="C9807">
        <v>174993.21</v>
      </c>
      <c r="D9807">
        <v>51.472904999999997</v>
      </c>
      <c r="E9807">
        <v>-2.4826183999999998</v>
      </c>
    </row>
    <row r="9808" spans="1:5" x14ac:dyDescent="0.25">
      <c r="A9808">
        <v>33810972</v>
      </c>
      <c r="B9808">
        <v>366576.34</v>
      </c>
      <c r="C9808">
        <v>176955.46</v>
      </c>
      <c r="D9808">
        <v>51.490546000000002</v>
      </c>
      <c r="E9808">
        <v>-2.4828047</v>
      </c>
    </row>
    <row r="9809" spans="1:5" x14ac:dyDescent="0.25">
      <c r="A9809">
        <v>583025566</v>
      </c>
      <c r="B9809">
        <v>366577.46</v>
      </c>
      <c r="C9809">
        <v>170342.55</v>
      </c>
      <c r="D9809">
        <v>51.431086999999998</v>
      </c>
      <c r="E9809">
        <v>-2.4821629999999999</v>
      </c>
    </row>
    <row r="9810" spans="1:5" x14ac:dyDescent="0.25">
      <c r="A9810">
        <v>583025496</v>
      </c>
      <c r="B9810">
        <v>366578.87</v>
      </c>
      <c r="C9810">
        <v>170341.4</v>
      </c>
      <c r="D9810">
        <v>51.431077999999999</v>
      </c>
      <c r="E9810">
        <v>-2.4821485000000001</v>
      </c>
    </row>
    <row r="9811" spans="1:5" x14ac:dyDescent="0.25">
      <c r="A9811">
        <v>9540094</v>
      </c>
      <c r="B9811">
        <v>366578.14</v>
      </c>
      <c r="C9811">
        <v>171164.21</v>
      </c>
      <c r="D9811">
        <v>51.438478000000003</v>
      </c>
      <c r="E9811">
        <v>-2.4822264999999999</v>
      </c>
    </row>
    <row r="9812" spans="1:5" x14ac:dyDescent="0.25">
      <c r="A9812">
        <v>9540093</v>
      </c>
      <c r="B9812">
        <v>366579.16</v>
      </c>
      <c r="C9812">
        <v>171147.29</v>
      </c>
      <c r="D9812">
        <v>51.438324999999999</v>
      </c>
      <c r="E9812">
        <v>-2.4822104999999999</v>
      </c>
    </row>
    <row r="9813" spans="1:5" x14ac:dyDescent="0.25">
      <c r="A9813">
        <v>583025528</v>
      </c>
      <c r="B9813">
        <v>366580.13</v>
      </c>
      <c r="C9813">
        <v>170343.37</v>
      </c>
      <c r="D9813">
        <v>51.431097000000001</v>
      </c>
      <c r="E9813">
        <v>-2.4821200000000001</v>
      </c>
    </row>
    <row r="9814" spans="1:5" x14ac:dyDescent="0.25">
      <c r="A9814">
        <v>26566917</v>
      </c>
      <c r="B9814">
        <v>366580.92</v>
      </c>
      <c r="C9814">
        <v>184798.78</v>
      </c>
      <c r="D9814">
        <v>51.561064000000002</v>
      </c>
      <c r="E9814">
        <v>-2.4834938000000002</v>
      </c>
    </row>
    <row r="9815" spans="1:5" x14ac:dyDescent="0.25">
      <c r="A9815">
        <v>9540163</v>
      </c>
      <c r="B9815">
        <v>366581.8</v>
      </c>
      <c r="C9815">
        <v>172115.8</v>
      </c>
      <c r="D9815">
        <v>51.447029000000001</v>
      </c>
      <c r="E9815">
        <v>-2.4822734</v>
      </c>
    </row>
    <row r="9816" spans="1:5" x14ac:dyDescent="0.25">
      <c r="A9816">
        <v>583025514</v>
      </c>
      <c r="B9816">
        <v>366582.21</v>
      </c>
      <c r="C9816">
        <v>170342.33</v>
      </c>
      <c r="D9816">
        <v>51.431088000000003</v>
      </c>
      <c r="E9816">
        <v>-2.4820910999999999</v>
      </c>
    </row>
    <row r="9817" spans="1:5" x14ac:dyDescent="0.25">
      <c r="A9817">
        <v>11797562</v>
      </c>
      <c r="B9817">
        <v>366582.31</v>
      </c>
      <c r="C9817">
        <v>173099.29</v>
      </c>
      <c r="D9817">
        <v>51.455876000000004</v>
      </c>
      <c r="E9817">
        <v>-2.4823523000000001</v>
      </c>
    </row>
    <row r="9818" spans="1:5" x14ac:dyDescent="0.25">
      <c r="A9818">
        <v>31767720</v>
      </c>
      <c r="B9818">
        <v>366584.42</v>
      </c>
      <c r="C9818">
        <v>171265.56</v>
      </c>
      <c r="D9818">
        <v>51.439387000000004</v>
      </c>
      <c r="E9818">
        <v>-2.4821496999999999</v>
      </c>
    </row>
    <row r="9819" spans="1:5" x14ac:dyDescent="0.25">
      <c r="A9819">
        <v>666798390</v>
      </c>
      <c r="B9819">
        <v>366587.86</v>
      </c>
      <c r="C9819">
        <v>167098.49</v>
      </c>
      <c r="D9819">
        <v>51.401919999999997</v>
      </c>
      <c r="E9819">
        <v>-2.4817122999999999</v>
      </c>
    </row>
    <row r="9820" spans="1:5" x14ac:dyDescent="0.25">
      <c r="A9820">
        <v>9544652</v>
      </c>
      <c r="B9820">
        <v>366587.72</v>
      </c>
      <c r="C9820">
        <v>180910.94</v>
      </c>
      <c r="D9820">
        <v>51.526107000000003</v>
      </c>
      <c r="E9820">
        <v>-2.4830223</v>
      </c>
    </row>
    <row r="9821" spans="1:5" x14ac:dyDescent="0.25">
      <c r="A9821">
        <v>9540036</v>
      </c>
      <c r="B9821">
        <v>366588.53</v>
      </c>
      <c r="C9821">
        <v>170121.87</v>
      </c>
      <c r="D9821">
        <v>51.429101000000003</v>
      </c>
      <c r="E9821">
        <v>-2.4819838999999999</v>
      </c>
    </row>
    <row r="9822" spans="1:5" x14ac:dyDescent="0.25">
      <c r="A9822">
        <v>173778647</v>
      </c>
      <c r="B9822">
        <v>366588.82</v>
      </c>
      <c r="C9822">
        <v>178524.9</v>
      </c>
      <c r="D9822">
        <v>51.504654000000002</v>
      </c>
      <c r="E9822">
        <v>-2.4827810000000001</v>
      </c>
    </row>
    <row r="9823" spans="1:5" x14ac:dyDescent="0.25">
      <c r="A9823">
        <v>11797583</v>
      </c>
      <c r="B9823">
        <v>366589.34</v>
      </c>
      <c r="C9823">
        <v>173113.04</v>
      </c>
      <c r="D9823">
        <v>51.456003000000003</v>
      </c>
      <c r="E9823">
        <v>-2.4822529000000002</v>
      </c>
    </row>
    <row r="9824" spans="1:5" x14ac:dyDescent="0.25">
      <c r="A9824">
        <v>33477544</v>
      </c>
      <c r="B9824">
        <v>366589.73</v>
      </c>
      <c r="C9824">
        <v>177664.45</v>
      </c>
      <c r="D9824">
        <v>51.496921999999998</v>
      </c>
      <c r="E9824">
        <v>-2.4826847999999999</v>
      </c>
    </row>
    <row r="9825" spans="1:5" x14ac:dyDescent="0.25">
      <c r="A9825">
        <v>28242384</v>
      </c>
      <c r="B9825">
        <v>366589.88</v>
      </c>
      <c r="C9825">
        <v>178589.93</v>
      </c>
      <c r="D9825">
        <v>51.505237999999999</v>
      </c>
      <c r="E9825">
        <v>-2.4827726999999999</v>
      </c>
    </row>
    <row r="9826" spans="1:5" x14ac:dyDescent="0.25">
      <c r="A9826">
        <v>9544689</v>
      </c>
      <c r="B9826">
        <v>366589.26</v>
      </c>
      <c r="C9826">
        <v>181927.98</v>
      </c>
      <c r="D9826">
        <v>51.535251000000002</v>
      </c>
      <c r="E9826">
        <v>-2.4830903000000002</v>
      </c>
    </row>
    <row r="9827" spans="1:5" x14ac:dyDescent="0.25">
      <c r="A9827">
        <v>666798420</v>
      </c>
      <c r="B9827">
        <v>366590.04</v>
      </c>
      <c r="C9827">
        <v>167100.51999999999</v>
      </c>
      <c r="D9827">
        <v>51.401938000000001</v>
      </c>
      <c r="E9827">
        <v>-2.4816693999999999</v>
      </c>
    </row>
    <row r="9828" spans="1:5" x14ac:dyDescent="0.25">
      <c r="A9828">
        <v>9540161</v>
      </c>
      <c r="B9828">
        <v>366591</v>
      </c>
      <c r="C9828">
        <v>172031.1</v>
      </c>
      <c r="D9828">
        <v>51.446274000000003</v>
      </c>
      <c r="E9828">
        <v>-2.4821216000000002</v>
      </c>
    </row>
    <row r="9829" spans="1:5" x14ac:dyDescent="0.25">
      <c r="A9829">
        <v>9550174</v>
      </c>
      <c r="B9829">
        <v>366590.67</v>
      </c>
      <c r="C9829">
        <v>184790.39999999999</v>
      </c>
      <c r="D9829">
        <v>51.560991999999999</v>
      </c>
      <c r="E9829">
        <v>-2.4833487999999999</v>
      </c>
    </row>
    <row r="9830" spans="1:5" x14ac:dyDescent="0.25">
      <c r="A9830">
        <v>9540037</v>
      </c>
      <c r="B9830">
        <v>366591.88</v>
      </c>
      <c r="C9830">
        <v>170116.9</v>
      </c>
      <c r="D9830">
        <v>51.429056000000003</v>
      </c>
      <c r="E9830">
        <v>-2.4819401999999999</v>
      </c>
    </row>
    <row r="9831" spans="1:5" x14ac:dyDescent="0.25">
      <c r="A9831">
        <v>41592582</v>
      </c>
      <c r="B9831">
        <v>366591.99</v>
      </c>
      <c r="C9831">
        <v>178179.6</v>
      </c>
      <c r="D9831">
        <v>51.501551999999997</v>
      </c>
      <c r="E9831">
        <v>-2.4827050000000002</v>
      </c>
    </row>
    <row r="9832" spans="1:5" x14ac:dyDescent="0.25">
      <c r="A9832">
        <v>614005019</v>
      </c>
      <c r="B9832">
        <v>366592.31</v>
      </c>
      <c r="C9832">
        <v>180729.42</v>
      </c>
      <c r="D9832">
        <v>51.524479999999997</v>
      </c>
      <c r="E9832">
        <v>-2.4829330999999999</v>
      </c>
    </row>
    <row r="9833" spans="1:5" x14ac:dyDescent="0.25">
      <c r="A9833">
        <v>620659085</v>
      </c>
      <c r="B9833">
        <v>366592.02</v>
      </c>
      <c r="C9833">
        <v>180858.76</v>
      </c>
      <c r="D9833">
        <v>51.525638999999998</v>
      </c>
      <c r="E9833">
        <v>-2.4829452999999999</v>
      </c>
    </row>
    <row r="9834" spans="1:5" x14ac:dyDescent="0.25">
      <c r="A9834">
        <v>625279619</v>
      </c>
      <c r="B9834">
        <v>366593.66</v>
      </c>
      <c r="C9834">
        <v>170322.38</v>
      </c>
      <c r="D9834">
        <v>51.430908000000002</v>
      </c>
      <c r="E9834">
        <v>-2.4819309999999999</v>
      </c>
    </row>
    <row r="9835" spans="1:5" x14ac:dyDescent="0.25">
      <c r="A9835">
        <v>352999860</v>
      </c>
      <c r="B9835">
        <v>366593.4</v>
      </c>
      <c r="C9835">
        <v>170404.42</v>
      </c>
      <c r="D9835">
        <v>51.431646000000001</v>
      </c>
      <c r="E9835">
        <v>-2.4819387000000002</v>
      </c>
    </row>
    <row r="9836" spans="1:5" x14ac:dyDescent="0.25">
      <c r="A9836">
        <v>352999855</v>
      </c>
      <c r="B9836">
        <v>366593.4</v>
      </c>
      <c r="C9836">
        <v>170406.78</v>
      </c>
      <c r="D9836">
        <v>51.431663999999998</v>
      </c>
      <c r="E9836">
        <v>-2.4819388999999998</v>
      </c>
    </row>
    <row r="9837" spans="1:5" x14ac:dyDescent="0.25">
      <c r="A9837">
        <v>9540044</v>
      </c>
      <c r="B9837">
        <v>366593.91</v>
      </c>
      <c r="C9837">
        <v>170414.89</v>
      </c>
      <c r="D9837">
        <v>51.431736000000001</v>
      </c>
      <c r="E9837">
        <v>-2.4819396999999999</v>
      </c>
    </row>
    <row r="9838" spans="1:5" x14ac:dyDescent="0.25">
      <c r="A9838">
        <v>9540045</v>
      </c>
      <c r="B9838">
        <v>366593.8</v>
      </c>
      <c r="C9838">
        <v>170416.48</v>
      </c>
      <c r="D9838">
        <v>51.431753999999998</v>
      </c>
      <c r="E9838">
        <v>-2.4819399</v>
      </c>
    </row>
    <row r="9839" spans="1:5" x14ac:dyDescent="0.25">
      <c r="A9839">
        <v>567218716</v>
      </c>
      <c r="B9839">
        <v>366593.18</v>
      </c>
      <c r="C9839">
        <v>170420.76</v>
      </c>
      <c r="D9839">
        <v>51.431789999999999</v>
      </c>
      <c r="E9839">
        <v>-2.4819403000000002</v>
      </c>
    </row>
    <row r="9840" spans="1:5" x14ac:dyDescent="0.25">
      <c r="A9840">
        <v>9540050</v>
      </c>
      <c r="B9840">
        <v>366594.91</v>
      </c>
      <c r="C9840">
        <v>170399.6</v>
      </c>
      <c r="D9840">
        <v>51.431601000000001</v>
      </c>
      <c r="E9840">
        <v>-2.4819239</v>
      </c>
    </row>
    <row r="9841" spans="1:5" x14ac:dyDescent="0.25">
      <c r="A9841">
        <v>565160604</v>
      </c>
      <c r="B9841">
        <v>366594.87</v>
      </c>
      <c r="C9841">
        <v>170420.69</v>
      </c>
      <c r="D9841">
        <v>51.431789999999999</v>
      </c>
      <c r="E9841">
        <v>-2.4819258999999998</v>
      </c>
    </row>
    <row r="9842" spans="1:5" x14ac:dyDescent="0.25">
      <c r="A9842">
        <v>9540091</v>
      </c>
      <c r="B9842">
        <v>366594.8</v>
      </c>
      <c r="C9842">
        <v>171305.4</v>
      </c>
      <c r="D9842">
        <v>51.439746999999997</v>
      </c>
      <c r="E9842">
        <v>-2.4820096999999999</v>
      </c>
    </row>
    <row r="9843" spans="1:5" x14ac:dyDescent="0.25">
      <c r="A9843">
        <v>353000974</v>
      </c>
      <c r="B9843">
        <v>366595.76</v>
      </c>
      <c r="C9843">
        <v>168230.81</v>
      </c>
      <c r="D9843">
        <v>51.412098999999998</v>
      </c>
      <c r="E9843">
        <v>-2.4817043000000001</v>
      </c>
    </row>
    <row r="9844" spans="1:5" x14ac:dyDescent="0.25">
      <c r="A9844">
        <v>9540038</v>
      </c>
      <c r="B9844">
        <v>366596.47</v>
      </c>
      <c r="C9844">
        <v>170371.67</v>
      </c>
      <c r="D9844">
        <v>51.431348999999997</v>
      </c>
      <c r="E9844">
        <v>-2.4818924999999998</v>
      </c>
    </row>
    <row r="9845" spans="1:5" x14ac:dyDescent="0.25">
      <c r="A9845">
        <v>35593553</v>
      </c>
      <c r="B9845">
        <v>366596.18</v>
      </c>
      <c r="C9845">
        <v>178027.16</v>
      </c>
      <c r="D9845">
        <v>51.500185999999999</v>
      </c>
      <c r="E9845">
        <v>-2.4826185000000001</v>
      </c>
    </row>
    <row r="9846" spans="1:5" x14ac:dyDescent="0.25">
      <c r="A9846">
        <v>9540117</v>
      </c>
      <c r="B9846">
        <v>366599.1</v>
      </c>
      <c r="C9846">
        <v>171391.3</v>
      </c>
      <c r="D9846">
        <v>51.440519999999999</v>
      </c>
      <c r="E9846">
        <v>-2.4819458999999999</v>
      </c>
    </row>
    <row r="9847" spans="1:5" x14ac:dyDescent="0.25">
      <c r="A9847">
        <v>36425100</v>
      </c>
      <c r="B9847">
        <v>366599.21</v>
      </c>
      <c r="C9847">
        <v>176874.51</v>
      </c>
      <c r="D9847">
        <v>51.489818999999997</v>
      </c>
      <c r="E9847">
        <v>-2.4824657000000001</v>
      </c>
    </row>
    <row r="9848" spans="1:5" x14ac:dyDescent="0.25">
      <c r="A9848">
        <v>9543557</v>
      </c>
      <c r="B9848">
        <v>366600.3</v>
      </c>
      <c r="C9848">
        <v>168209</v>
      </c>
      <c r="D9848">
        <v>51.411909999999999</v>
      </c>
      <c r="E9848">
        <v>-2.4816303999999998</v>
      </c>
    </row>
    <row r="9849" spans="1:5" x14ac:dyDescent="0.25">
      <c r="A9849">
        <v>45174663</v>
      </c>
      <c r="B9849">
        <v>366600.11</v>
      </c>
      <c r="C9849">
        <v>176693.71</v>
      </c>
      <c r="D9849">
        <v>51.488191999999998</v>
      </c>
      <c r="E9849">
        <v>-2.4824342000000001</v>
      </c>
    </row>
    <row r="9850" spans="1:5" x14ac:dyDescent="0.25">
      <c r="A9850">
        <v>353029151</v>
      </c>
      <c r="B9850">
        <v>366602.96</v>
      </c>
      <c r="C9850">
        <v>170331.47</v>
      </c>
      <c r="D9850">
        <v>51.430990000000001</v>
      </c>
      <c r="E9850">
        <v>-2.4818023999999999</v>
      </c>
    </row>
    <row r="9851" spans="1:5" x14ac:dyDescent="0.25">
      <c r="A9851">
        <v>11797473</v>
      </c>
      <c r="B9851">
        <v>366604.87</v>
      </c>
      <c r="C9851">
        <v>172973.7</v>
      </c>
      <c r="D9851">
        <v>51.454745000000003</v>
      </c>
      <c r="E9851">
        <v>-2.4820237999999999</v>
      </c>
    </row>
    <row r="9852" spans="1:5" x14ac:dyDescent="0.25">
      <c r="A9852">
        <v>9540257</v>
      </c>
      <c r="B9852">
        <v>366605.6</v>
      </c>
      <c r="C9852">
        <v>176292.7</v>
      </c>
      <c r="D9852">
        <v>51.484586999999998</v>
      </c>
      <c r="E9852">
        <v>-2.4823241</v>
      </c>
    </row>
    <row r="9853" spans="1:5" x14ac:dyDescent="0.25">
      <c r="A9853">
        <v>45174650</v>
      </c>
      <c r="B9853">
        <v>366606.8</v>
      </c>
      <c r="C9853">
        <v>176678.55</v>
      </c>
      <c r="D9853">
        <v>51.488056999999998</v>
      </c>
      <c r="E9853">
        <v>-2.4823463000000001</v>
      </c>
    </row>
    <row r="9854" spans="1:5" x14ac:dyDescent="0.25">
      <c r="A9854">
        <v>9540136</v>
      </c>
      <c r="B9854">
        <v>366608.04</v>
      </c>
      <c r="C9854">
        <v>171703.58</v>
      </c>
      <c r="D9854">
        <v>51.443325999999999</v>
      </c>
      <c r="E9854">
        <v>-2.4818459000000002</v>
      </c>
    </row>
    <row r="9855" spans="1:5" x14ac:dyDescent="0.25">
      <c r="A9855">
        <v>9540144</v>
      </c>
      <c r="B9855">
        <v>366609.12</v>
      </c>
      <c r="C9855">
        <v>171781.01</v>
      </c>
      <c r="D9855">
        <v>51.444028000000003</v>
      </c>
      <c r="E9855">
        <v>-2.4818389000000001</v>
      </c>
    </row>
    <row r="9856" spans="1:5" x14ac:dyDescent="0.25">
      <c r="A9856">
        <v>330462830</v>
      </c>
      <c r="B9856">
        <v>366609.29</v>
      </c>
      <c r="C9856">
        <v>175155.48</v>
      </c>
      <c r="D9856">
        <v>51.474364000000001</v>
      </c>
      <c r="E9856">
        <v>-2.4821586</v>
      </c>
    </row>
    <row r="9857" spans="1:5" x14ac:dyDescent="0.25">
      <c r="A9857">
        <v>9540177</v>
      </c>
      <c r="B9857">
        <v>366610.6</v>
      </c>
      <c r="C9857">
        <v>172367.8</v>
      </c>
      <c r="D9857">
        <v>51.449297000000001</v>
      </c>
      <c r="E9857">
        <v>-2.4818799999999999</v>
      </c>
    </row>
    <row r="9858" spans="1:5" x14ac:dyDescent="0.25">
      <c r="A9858">
        <v>50387386</v>
      </c>
      <c r="B9858">
        <v>366611.98</v>
      </c>
      <c r="C9858">
        <v>175274.95</v>
      </c>
      <c r="D9858">
        <v>51.475434</v>
      </c>
      <c r="E9858">
        <v>-2.4821411000000002</v>
      </c>
    </row>
    <row r="9859" spans="1:5" x14ac:dyDescent="0.25">
      <c r="A9859">
        <v>41699146</v>
      </c>
      <c r="B9859">
        <v>366611.42</v>
      </c>
      <c r="C9859">
        <v>176759.3</v>
      </c>
      <c r="D9859">
        <v>51.488785999999998</v>
      </c>
      <c r="E9859">
        <v>-2.4822820000000001</v>
      </c>
    </row>
    <row r="9860" spans="1:5" x14ac:dyDescent="0.25">
      <c r="A9860">
        <v>33673636</v>
      </c>
      <c r="B9860">
        <v>366611.49</v>
      </c>
      <c r="C9860">
        <v>177255.7</v>
      </c>
      <c r="D9860">
        <v>51.493245999999999</v>
      </c>
      <c r="E9860">
        <v>-2.4823290999999998</v>
      </c>
    </row>
    <row r="9861" spans="1:5" x14ac:dyDescent="0.25">
      <c r="A9861">
        <v>52379807</v>
      </c>
      <c r="B9861">
        <v>366612.94</v>
      </c>
      <c r="C9861">
        <v>176386.83</v>
      </c>
      <c r="D9861">
        <v>51.485432000000003</v>
      </c>
      <c r="E9861">
        <v>-2.4822321999999999</v>
      </c>
    </row>
    <row r="9862" spans="1:5" x14ac:dyDescent="0.25">
      <c r="A9862">
        <v>9540119</v>
      </c>
      <c r="B9862">
        <v>366613.32</v>
      </c>
      <c r="C9862">
        <v>171431.67999999999</v>
      </c>
      <c r="D9862">
        <v>51.440880999999997</v>
      </c>
      <c r="E9862">
        <v>-2.4817482000000002</v>
      </c>
    </row>
    <row r="9863" spans="1:5" x14ac:dyDescent="0.25">
      <c r="A9863">
        <v>9540138</v>
      </c>
      <c r="B9863">
        <v>366613.3</v>
      </c>
      <c r="C9863">
        <v>171595.4</v>
      </c>
      <c r="D9863">
        <v>51.442354999999999</v>
      </c>
      <c r="E9863">
        <v>-2.4817638</v>
      </c>
    </row>
    <row r="9864" spans="1:5" x14ac:dyDescent="0.25">
      <c r="A9864">
        <v>9547249</v>
      </c>
      <c r="B9864">
        <v>366613.52</v>
      </c>
      <c r="C9864">
        <v>172990.67</v>
      </c>
      <c r="D9864">
        <v>51.454898</v>
      </c>
      <c r="E9864">
        <v>-2.4818958000000002</v>
      </c>
    </row>
    <row r="9865" spans="1:5" x14ac:dyDescent="0.25">
      <c r="A9865">
        <v>25704431</v>
      </c>
      <c r="B9865">
        <v>366613.88</v>
      </c>
      <c r="C9865">
        <v>177417.76</v>
      </c>
      <c r="D9865">
        <v>51.494701999999997</v>
      </c>
      <c r="E9865">
        <v>-2.4823157</v>
      </c>
    </row>
    <row r="9866" spans="1:5" x14ac:dyDescent="0.25">
      <c r="A9866">
        <v>35593619</v>
      </c>
      <c r="B9866">
        <v>366613.66</v>
      </c>
      <c r="C9866">
        <v>177999.99</v>
      </c>
      <c r="D9866">
        <v>51.499935000000001</v>
      </c>
      <c r="E9866">
        <v>-2.4823708999999998</v>
      </c>
    </row>
    <row r="9867" spans="1:5" x14ac:dyDescent="0.25">
      <c r="A9867">
        <v>330462764</v>
      </c>
      <c r="B9867">
        <v>366614.15</v>
      </c>
      <c r="C9867">
        <v>174953.57</v>
      </c>
      <c r="D9867">
        <v>51.472548000000003</v>
      </c>
      <c r="E9867">
        <v>-2.4820674999999999</v>
      </c>
    </row>
    <row r="9868" spans="1:5" x14ac:dyDescent="0.25">
      <c r="A9868">
        <v>614004998</v>
      </c>
      <c r="B9868">
        <v>366614.24</v>
      </c>
      <c r="C9868">
        <v>180814.37</v>
      </c>
      <c r="D9868">
        <v>51.525244999999998</v>
      </c>
      <c r="E9868">
        <v>-2.4826239999999999</v>
      </c>
    </row>
    <row r="9869" spans="1:5" x14ac:dyDescent="0.25">
      <c r="A9869">
        <v>9540196</v>
      </c>
      <c r="B9869">
        <v>366615.8</v>
      </c>
      <c r="C9869">
        <v>172734</v>
      </c>
      <c r="D9869">
        <v>51.452596999999997</v>
      </c>
      <c r="E9869">
        <v>-2.4818427999999999</v>
      </c>
    </row>
    <row r="9870" spans="1:5" x14ac:dyDescent="0.25">
      <c r="A9870">
        <v>9540240</v>
      </c>
      <c r="B9870">
        <v>366615.09</v>
      </c>
      <c r="C9870">
        <v>173589.43</v>
      </c>
      <c r="D9870">
        <v>51.460284000000001</v>
      </c>
      <c r="E9870">
        <v>-2.4819238000000001</v>
      </c>
    </row>
    <row r="9871" spans="1:5" x14ac:dyDescent="0.25">
      <c r="A9871">
        <v>9540042</v>
      </c>
      <c r="B9871">
        <v>366616.56</v>
      </c>
      <c r="C9871">
        <v>170384.12</v>
      </c>
      <c r="D9871">
        <v>51.431466999999998</v>
      </c>
      <c r="E9871">
        <v>-2.4816060000000002</v>
      </c>
    </row>
    <row r="9872" spans="1:5" x14ac:dyDescent="0.25">
      <c r="A9872">
        <v>288419326</v>
      </c>
      <c r="B9872">
        <v>366616.56</v>
      </c>
      <c r="C9872">
        <v>178546</v>
      </c>
      <c r="D9872">
        <v>51.504852999999997</v>
      </c>
      <c r="E9872">
        <v>-2.4823797000000001</v>
      </c>
    </row>
    <row r="9873" spans="1:5" x14ac:dyDescent="0.25">
      <c r="A9873">
        <v>9550162</v>
      </c>
      <c r="B9873">
        <v>366619.71</v>
      </c>
      <c r="C9873">
        <v>179365.75</v>
      </c>
      <c r="D9873">
        <v>51.512217</v>
      </c>
      <c r="E9873">
        <v>-2.4824142</v>
      </c>
    </row>
    <row r="9874" spans="1:5" x14ac:dyDescent="0.25">
      <c r="A9874">
        <v>9540185</v>
      </c>
      <c r="B9874">
        <v>366620.6</v>
      </c>
      <c r="C9874">
        <v>172650.6</v>
      </c>
      <c r="D9874">
        <v>51.451841999999999</v>
      </c>
      <c r="E9874">
        <v>-2.4817629000000001</v>
      </c>
    </row>
    <row r="9875" spans="1:5" x14ac:dyDescent="0.25">
      <c r="A9875">
        <v>596662871</v>
      </c>
      <c r="B9875">
        <v>366620.71</v>
      </c>
      <c r="C9875">
        <v>180676.01</v>
      </c>
      <c r="D9875">
        <v>51.524005000000002</v>
      </c>
      <c r="E9875">
        <v>-2.4825244</v>
      </c>
    </row>
    <row r="9876" spans="1:5" x14ac:dyDescent="0.25">
      <c r="A9876">
        <v>9540151</v>
      </c>
      <c r="B9876">
        <v>366623.16</v>
      </c>
      <c r="C9876">
        <v>171841.21</v>
      </c>
      <c r="D9876">
        <v>51.444567999999997</v>
      </c>
      <c r="E9876">
        <v>-2.4816432000000002</v>
      </c>
    </row>
    <row r="9877" spans="1:5" x14ac:dyDescent="0.25">
      <c r="A9877">
        <v>50387376</v>
      </c>
      <c r="B9877">
        <v>366623.19</v>
      </c>
      <c r="C9877">
        <v>175204.18</v>
      </c>
      <c r="D9877">
        <v>51.474805000000003</v>
      </c>
      <c r="E9877">
        <v>-2.4819616999999998</v>
      </c>
    </row>
    <row r="9878" spans="1:5" x14ac:dyDescent="0.25">
      <c r="A9878">
        <v>9540090</v>
      </c>
      <c r="B9878">
        <v>366624.2</v>
      </c>
      <c r="C9878">
        <v>171322.8</v>
      </c>
      <c r="D9878">
        <v>51.439901999999996</v>
      </c>
      <c r="E9878">
        <v>-2.4815797000000002</v>
      </c>
    </row>
    <row r="9879" spans="1:5" x14ac:dyDescent="0.25">
      <c r="A9879">
        <v>21147273</v>
      </c>
      <c r="B9879">
        <v>366624.17</v>
      </c>
      <c r="C9879">
        <v>173708.5</v>
      </c>
      <c r="D9879">
        <v>51.461354999999998</v>
      </c>
      <c r="E9879">
        <v>-2.4818055000000001</v>
      </c>
    </row>
    <row r="9880" spans="1:5" x14ac:dyDescent="0.25">
      <c r="A9880">
        <v>49829679</v>
      </c>
      <c r="B9880">
        <v>366624.81</v>
      </c>
      <c r="C9880">
        <v>177215.54</v>
      </c>
      <c r="D9880">
        <v>51.492887000000003</v>
      </c>
      <c r="E9880">
        <v>-2.482138</v>
      </c>
    </row>
    <row r="9881" spans="1:5" x14ac:dyDescent="0.25">
      <c r="A9881">
        <v>35593757</v>
      </c>
      <c r="B9881">
        <v>366624.95</v>
      </c>
      <c r="C9881">
        <v>177753.04</v>
      </c>
      <c r="D9881">
        <v>51.497723999999998</v>
      </c>
      <c r="E9881">
        <v>-2.4821890999999998</v>
      </c>
    </row>
    <row r="9882" spans="1:5" x14ac:dyDescent="0.25">
      <c r="A9882">
        <v>9540067</v>
      </c>
      <c r="B9882">
        <v>366625.01</v>
      </c>
      <c r="C9882">
        <v>170922.56</v>
      </c>
      <c r="D9882">
        <v>51.436304999999997</v>
      </c>
      <c r="E9882">
        <v>-2.4815274</v>
      </c>
    </row>
    <row r="9883" spans="1:5" x14ac:dyDescent="0.25">
      <c r="A9883">
        <v>145271025</v>
      </c>
      <c r="B9883">
        <v>366626.85</v>
      </c>
      <c r="C9883">
        <v>171962.98</v>
      </c>
      <c r="D9883">
        <v>51.445656</v>
      </c>
      <c r="E9883">
        <v>-2.4816113999999998</v>
      </c>
    </row>
    <row r="9884" spans="1:5" x14ac:dyDescent="0.25">
      <c r="A9884">
        <v>596662844</v>
      </c>
      <c r="B9884">
        <v>366626.28</v>
      </c>
      <c r="C9884">
        <v>180887.39</v>
      </c>
      <c r="D9884">
        <v>51.525902000000002</v>
      </c>
      <c r="E9884">
        <v>-2.4824579999999998</v>
      </c>
    </row>
    <row r="9885" spans="1:5" x14ac:dyDescent="0.25">
      <c r="A9885">
        <v>9540087</v>
      </c>
      <c r="B9885">
        <v>366627.6</v>
      </c>
      <c r="C9885">
        <v>171249.9</v>
      </c>
      <c r="D9885">
        <v>51.439245</v>
      </c>
      <c r="E9885">
        <v>-2.4815296</v>
      </c>
    </row>
    <row r="9886" spans="1:5" x14ac:dyDescent="0.25">
      <c r="A9886">
        <v>9544695</v>
      </c>
      <c r="B9886">
        <v>366627.31</v>
      </c>
      <c r="C9886">
        <v>181890.41</v>
      </c>
      <c r="D9886">
        <v>51.53492</v>
      </c>
      <c r="E9886">
        <v>-2.4825390000000001</v>
      </c>
    </row>
    <row r="9887" spans="1:5" x14ac:dyDescent="0.25">
      <c r="A9887">
        <v>9540195</v>
      </c>
      <c r="B9887">
        <v>366628.4</v>
      </c>
      <c r="C9887">
        <v>172793</v>
      </c>
      <c r="D9887">
        <v>51.453128</v>
      </c>
      <c r="E9887">
        <v>-2.4816612999999998</v>
      </c>
    </row>
    <row r="9888" spans="1:5" x14ac:dyDescent="0.25">
      <c r="A9888">
        <v>9540102</v>
      </c>
      <c r="B9888">
        <v>366629.7</v>
      </c>
      <c r="C9888">
        <v>171005.5</v>
      </c>
      <c r="D9888">
        <v>51.437052000000001</v>
      </c>
      <c r="E9888">
        <v>-2.4814777000000001</v>
      </c>
    </row>
    <row r="9889" spans="1:5" x14ac:dyDescent="0.25">
      <c r="A9889">
        <v>45174689</v>
      </c>
      <c r="B9889">
        <v>366629.76</v>
      </c>
      <c r="C9889">
        <v>176711.92</v>
      </c>
      <c r="D9889">
        <v>51.488354999999999</v>
      </c>
      <c r="E9889">
        <v>-2.4820182000000002</v>
      </c>
    </row>
    <row r="9890" spans="1:5" x14ac:dyDescent="0.25">
      <c r="A9890">
        <v>9540258</v>
      </c>
      <c r="B9890">
        <v>366631.5</v>
      </c>
      <c r="C9890">
        <v>176324.98</v>
      </c>
      <c r="D9890">
        <v>51.484876</v>
      </c>
      <c r="E9890">
        <v>-2.4819526999999999</v>
      </c>
    </row>
    <row r="9891" spans="1:5" x14ac:dyDescent="0.25">
      <c r="A9891">
        <v>180704540</v>
      </c>
      <c r="B9891">
        <v>366632.79</v>
      </c>
      <c r="C9891">
        <v>171866.31</v>
      </c>
      <c r="D9891">
        <v>51.444792999999997</v>
      </c>
      <c r="E9891">
        <v>-2.4815160000000001</v>
      </c>
    </row>
    <row r="9892" spans="1:5" x14ac:dyDescent="0.25">
      <c r="A9892">
        <v>11797492</v>
      </c>
      <c r="B9892">
        <v>366633.66</v>
      </c>
      <c r="C9892">
        <v>172962.2</v>
      </c>
      <c r="D9892">
        <v>51.454647999999999</v>
      </c>
      <c r="E9892">
        <v>-2.4816053999999999</v>
      </c>
    </row>
    <row r="9893" spans="1:5" x14ac:dyDescent="0.25">
      <c r="A9893">
        <v>33673631</v>
      </c>
      <c r="B9893">
        <v>366636.98</v>
      </c>
      <c r="C9893">
        <v>177254.1</v>
      </c>
      <c r="D9893">
        <v>51.493237999999998</v>
      </c>
      <c r="E9893">
        <v>-2.4819689</v>
      </c>
    </row>
    <row r="9894" spans="1:5" x14ac:dyDescent="0.25">
      <c r="A9894">
        <v>330462782</v>
      </c>
      <c r="B9894">
        <v>366637.36</v>
      </c>
      <c r="C9894">
        <v>175056.46</v>
      </c>
      <c r="D9894">
        <v>51.473475000000001</v>
      </c>
      <c r="E9894">
        <v>-2.4817461000000001</v>
      </c>
    </row>
    <row r="9895" spans="1:5" x14ac:dyDescent="0.25">
      <c r="A9895">
        <v>52447048</v>
      </c>
      <c r="B9895">
        <v>366639.05</v>
      </c>
      <c r="C9895">
        <v>176366.57</v>
      </c>
      <c r="D9895">
        <v>51.485253999999998</v>
      </c>
      <c r="E9895">
        <v>-2.4818414999999998</v>
      </c>
    </row>
    <row r="9896" spans="1:5" x14ac:dyDescent="0.25">
      <c r="A9896">
        <v>33673602</v>
      </c>
      <c r="B9896">
        <v>366642.06</v>
      </c>
      <c r="C9896">
        <v>177348.55</v>
      </c>
      <c r="D9896">
        <v>51.494084000000001</v>
      </c>
      <c r="E9896">
        <v>-2.4818913999999999</v>
      </c>
    </row>
    <row r="9897" spans="1:5" x14ac:dyDescent="0.25">
      <c r="A9897">
        <v>9540126</v>
      </c>
      <c r="B9897">
        <v>366643.53</v>
      </c>
      <c r="C9897">
        <v>171330.26</v>
      </c>
      <c r="D9897">
        <v>51.439974999999997</v>
      </c>
      <c r="E9897">
        <v>-2.4813071</v>
      </c>
    </row>
    <row r="9898" spans="1:5" x14ac:dyDescent="0.25">
      <c r="A9898">
        <v>9540256</v>
      </c>
      <c r="B9898">
        <v>366644.84</v>
      </c>
      <c r="C9898">
        <v>176173.81</v>
      </c>
      <c r="D9898">
        <v>51.483519000000001</v>
      </c>
      <c r="E9898">
        <v>-2.4817512000000002</v>
      </c>
    </row>
    <row r="9899" spans="1:5" x14ac:dyDescent="0.25">
      <c r="A9899">
        <v>616020541</v>
      </c>
      <c r="B9899">
        <v>366644.45</v>
      </c>
      <c r="C9899">
        <v>180999.54</v>
      </c>
      <c r="D9899">
        <v>51.526910000000001</v>
      </c>
      <c r="E9899">
        <v>-2.4822091999999998</v>
      </c>
    </row>
    <row r="9900" spans="1:5" x14ac:dyDescent="0.25">
      <c r="A9900">
        <v>9540189</v>
      </c>
      <c r="B9900">
        <v>366645.1</v>
      </c>
      <c r="C9900">
        <v>172689.2</v>
      </c>
      <c r="D9900">
        <v>51.452193999999999</v>
      </c>
      <c r="E9900">
        <v>-2.4814067999999998</v>
      </c>
    </row>
    <row r="9901" spans="1:5" x14ac:dyDescent="0.25">
      <c r="A9901">
        <v>51665438</v>
      </c>
      <c r="B9901">
        <v>366646.53</v>
      </c>
      <c r="C9901">
        <v>176633.57</v>
      </c>
      <c r="D9901">
        <v>51.487654999999997</v>
      </c>
      <c r="E9901">
        <v>-2.4817659999999999</v>
      </c>
    </row>
    <row r="9902" spans="1:5" x14ac:dyDescent="0.25">
      <c r="A9902">
        <v>621165707</v>
      </c>
      <c r="B9902">
        <v>366647.19</v>
      </c>
      <c r="C9902">
        <v>172269.99</v>
      </c>
      <c r="D9902">
        <v>51.448417999999997</v>
      </c>
      <c r="E9902">
        <v>-2.4813383</v>
      </c>
    </row>
    <row r="9903" spans="1:5" x14ac:dyDescent="0.25">
      <c r="A9903">
        <v>614004982</v>
      </c>
      <c r="B9903">
        <v>366648.41</v>
      </c>
      <c r="C9903">
        <v>180869.05</v>
      </c>
      <c r="D9903">
        <v>51.525742000000001</v>
      </c>
      <c r="E9903">
        <v>-2.4821392000000002</v>
      </c>
    </row>
    <row r="9904" spans="1:5" x14ac:dyDescent="0.25">
      <c r="A9904">
        <v>9544659</v>
      </c>
      <c r="B9904">
        <v>366649.98</v>
      </c>
      <c r="C9904">
        <v>181119.23</v>
      </c>
      <c r="D9904">
        <v>51.527990000000003</v>
      </c>
      <c r="E9904">
        <v>-2.4821485000000001</v>
      </c>
    </row>
    <row r="9905" spans="1:5" x14ac:dyDescent="0.25">
      <c r="A9905">
        <v>9549983</v>
      </c>
      <c r="B9905">
        <v>366649.06</v>
      </c>
      <c r="C9905">
        <v>186165.71</v>
      </c>
      <c r="D9905">
        <v>51.573357999999999</v>
      </c>
      <c r="E9905">
        <v>-2.4826286</v>
      </c>
    </row>
    <row r="9906" spans="1:5" x14ac:dyDescent="0.25">
      <c r="A9906">
        <v>145270991</v>
      </c>
      <c r="B9906">
        <v>366651.54</v>
      </c>
      <c r="C9906">
        <v>171893.43</v>
      </c>
      <c r="D9906">
        <v>51.445036999999999</v>
      </c>
      <c r="E9906">
        <v>-2.4812452</v>
      </c>
    </row>
    <row r="9907" spans="1:5" x14ac:dyDescent="0.25">
      <c r="A9907">
        <v>9540132</v>
      </c>
      <c r="B9907">
        <v>366652.3</v>
      </c>
      <c r="C9907">
        <v>171358.1</v>
      </c>
      <c r="D9907">
        <v>51.440227</v>
      </c>
      <c r="E9907">
        <v>-2.4811801999999998</v>
      </c>
    </row>
    <row r="9908" spans="1:5" x14ac:dyDescent="0.25">
      <c r="A9908">
        <v>9540225</v>
      </c>
      <c r="B9908">
        <v>366652.11</v>
      </c>
      <c r="C9908">
        <v>173980.3</v>
      </c>
      <c r="D9908">
        <v>51.463802000000001</v>
      </c>
      <c r="E9908">
        <v>-2.4814283000000001</v>
      </c>
    </row>
    <row r="9909" spans="1:5" x14ac:dyDescent="0.25">
      <c r="A9909">
        <v>34546437</v>
      </c>
      <c r="B9909">
        <v>366652.28</v>
      </c>
      <c r="C9909">
        <v>176820.66</v>
      </c>
      <c r="D9909">
        <v>51.489336999999999</v>
      </c>
      <c r="E9909">
        <v>-2.4816973</v>
      </c>
    </row>
    <row r="9910" spans="1:5" x14ac:dyDescent="0.25">
      <c r="A9910">
        <v>614679191</v>
      </c>
      <c r="B9910">
        <v>366652.88</v>
      </c>
      <c r="C9910">
        <v>181749.4</v>
      </c>
      <c r="D9910">
        <v>51.533653999999999</v>
      </c>
      <c r="E9910">
        <v>-2.4821651999999998</v>
      </c>
    </row>
    <row r="9911" spans="1:5" x14ac:dyDescent="0.25">
      <c r="A9911">
        <v>353013469</v>
      </c>
      <c r="B9911">
        <v>366654.99</v>
      </c>
      <c r="C9911">
        <v>176828.35</v>
      </c>
      <c r="D9911">
        <v>51.489409000000002</v>
      </c>
      <c r="E9911">
        <v>-2.4816693000000001</v>
      </c>
    </row>
    <row r="9912" spans="1:5" x14ac:dyDescent="0.25">
      <c r="A9912">
        <v>520755907</v>
      </c>
      <c r="B9912">
        <v>366655.35</v>
      </c>
      <c r="C9912">
        <v>176269.01</v>
      </c>
      <c r="D9912">
        <v>51.484383000000001</v>
      </c>
      <c r="E9912">
        <v>-2.4816018999999998</v>
      </c>
    </row>
    <row r="9913" spans="1:5" x14ac:dyDescent="0.25">
      <c r="A9913">
        <v>33473448</v>
      </c>
      <c r="B9913">
        <v>366655.35</v>
      </c>
      <c r="C9913">
        <v>177025.36</v>
      </c>
      <c r="D9913">
        <v>51.49118</v>
      </c>
      <c r="E9913">
        <v>-2.4816734999999999</v>
      </c>
    </row>
    <row r="9914" spans="1:5" x14ac:dyDescent="0.25">
      <c r="A9914">
        <v>353013464</v>
      </c>
      <c r="B9914">
        <v>366656.35</v>
      </c>
      <c r="C9914">
        <v>176831.71</v>
      </c>
      <c r="D9914">
        <v>51.489435999999998</v>
      </c>
      <c r="E9914">
        <v>-2.4816406999999998</v>
      </c>
    </row>
    <row r="9915" spans="1:5" x14ac:dyDescent="0.25">
      <c r="A9915">
        <v>9540137</v>
      </c>
      <c r="B9915">
        <v>366657.57</v>
      </c>
      <c r="C9915">
        <v>171674.11</v>
      </c>
      <c r="D9915">
        <v>51.443067999999997</v>
      </c>
      <c r="E9915">
        <v>-2.4811382000000002</v>
      </c>
    </row>
    <row r="9916" spans="1:5" x14ac:dyDescent="0.25">
      <c r="A9916">
        <v>34546431</v>
      </c>
      <c r="B9916">
        <v>366657.34</v>
      </c>
      <c r="C9916">
        <v>177110.85</v>
      </c>
      <c r="D9916">
        <v>51.491945000000001</v>
      </c>
      <c r="E9916">
        <v>-2.4816528</v>
      </c>
    </row>
    <row r="9917" spans="1:5" x14ac:dyDescent="0.25">
      <c r="A9917">
        <v>9544674</v>
      </c>
      <c r="B9917">
        <v>366657.53</v>
      </c>
      <c r="C9917">
        <v>181084.27</v>
      </c>
      <c r="D9917">
        <v>51.527675000000002</v>
      </c>
      <c r="E9917">
        <v>-2.4820299000000001</v>
      </c>
    </row>
    <row r="9918" spans="1:5" x14ac:dyDescent="0.25">
      <c r="A9918">
        <v>35593691</v>
      </c>
      <c r="B9918">
        <v>366660.42</v>
      </c>
      <c r="C9918">
        <v>177948.78</v>
      </c>
      <c r="D9918">
        <v>51.499479000000001</v>
      </c>
      <c r="E9918">
        <v>-2.4816889999999998</v>
      </c>
    </row>
    <row r="9919" spans="1:5" x14ac:dyDescent="0.25">
      <c r="A9919">
        <v>619942684</v>
      </c>
      <c r="B9919">
        <v>366661.97</v>
      </c>
      <c r="C9919">
        <v>169966.03</v>
      </c>
      <c r="D9919">
        <v>51.427712</v>
      </c>
      <c r="E9919">
        <v>-2.4809192000000002</v>
      </c>
    </row>
    <row r="9920" spans="1:5" x14ac:dyDescent="0.25">
      <c r="A9920">
        <v>9540071</v>
      </c>
      <c r="B9920">
        <v>366661.8</v>
      </c>
      <c r="C9920">
        <v>170824.1</v>
      </c>
      <c r="D9920">
        <v>51.435426</v>
      </c>
      <c r="E9920">
        <v>-2.4810002999999998</v>
      </c>
    </row>
    <row r="9921" spans="1:5" x14ac:dyDescent="0.25">
      <c r="A9921">
        <v>9540095</v>
      </c>
      <c r="B9921">
        <v>366662.23</v>
      </c>
      <c r="C9921">
        <v>171155.38</v>
      </c>
      <c r="D9921">
        <v>51.438402000000004</v>
      </c>
      <c r="E9921">
        <v>-2.4810172000000001</v>
      </c>
    </row>
    <row r="9922" spans="1:5" x14ac:dyDescent="0.25">
      <c r="A9922">
        <v>635112804</v>
      </c>
      <c r="B9922">
        <v>366663.35</v>
      </c>
      <c r="C9922">
        <v>180820.99</v>
      </c>
      <c r="D9922">
        <v>51.525302000000003</v>
      </c>
      <c r="E9922">
        <v>-2.4819182999999998</v>
      </c>
    </row>
    <row r="9923" spans="1:5" x14ac:dyDescent="0.25">
      <c r="A9923">
        <v>620552661</v>
      </c>
      <c r="B9923">
        <v>366664.53</v>
      </c>
      <c r="C9923">
        <v>170628.4</v>
      </c>
      <c r="D9923">
        <v>51.433664</v>
      </c>
      <c r="E9923">
        <v>-2.4809386</v>
      </c>
    </row>
    <row r="9924" spans="1:5" x14ac:dyDescent="0.25">
      <c r="A9924">
        <v>9540171</v>
      </c>
      <c r="B9924">
        <v>366664.8</v>
      </c>
      <c r="C9924">
        <v>172004.4</v>
      </c>
      <c r="D9924">
        <v>51.446035999999999</v>
      </c>
      <c r="E9924">
        <v>-2.4810686</v>
      </c>
    </row>
    <row r="9925" spans="1:5" x14ac:dyDescent="0.25">
      <c r="A9925">
        <v>596662838</v>
      </c>
      <c r="B9925">
        <v>366664.07</v>
      </c>
      <c r="C9925">
        <v>180932.8</v>
      </c>
      <c r="D9925">
        <v>51.526308999999998</v>
      </c>
      <c r="E9925">
        <v>-2.4819146000000001</v>
      </c>
    </row>
    <row r="9926" spans="1:5" x14ac:dyDescent="0.25">
      <c r="A9926">
        <v>35593716</v>
      </c>
      <c r="B9926">
        <v>366665.62</v>
      </c>
      <c r="C9926">
        <v>177809.51</v>
      </c>
      <c r="D9926">
        <v>51.49823</v>
      </c>
      <c r="E9926">
        <v>-2.4816037999999998</v>
      </c>
    </row>
    <row r="9927" spans="1:5" x14ac:dyDescent="0.25">
      <c r="A9927">
        <v>620552666</v>
      </c>
      <c r="B9927">
        <v>366666.88</v>
      </c>
      <c r="C9927">
        <v>170512.56</v>
      </c>
      <c r="D9927">
        <v>51.432620999999997</v>
      </c>
      <c r="E9927">
        <v>-2.4808989000000001</v>
      </c>
    </row>
    <row r="9928" spans="1:5" x14ac:dyDescent="0.25">
      <c r="A9928">
        <v>9540070</v>
      </c>
      <c r="B9928">
        <v>366666.22</v>
      </c>
      <c r="C9928">
        <v>170830.63</v>
      </c>
      <c r="D9928">
        <v>51.435479999999998</v>
      </c>
      <c r="E9928">
        <v>-2.4809288999999999</v>
      </c>
    </row>
    <row r="9929" spans="1:5" x14ac:dyDescent="0.25">
      <c r="A9929">
        <v>9544662</v>
      </c>
      <c r="B9929">
        <v>366666.61</v>
      </c>
      <c r="C9929">
        <v>181282.95</v>
      </c>
      <c r="D9929">
        <v>51.529456000000003</v>
      </c>
      <c r="E9929">
        <v>-2.481919</v>
      </c>
    </row>
    <row r="9930" spans="1:5" x14ac:dyDescent="0.25">
      <c r="A9930">
        <v>9544679</v>
      </c>
      <c r="B9930">
        <v>366667.53</v>
      </c>
      <c r="C9930">
        <v>181629.36</v>
      </c>
      <c r="D9930">
        <v>51.532575999999999</v>
      </c>
      <c r="E9930">
        <v>-2.4819374999999999</v>
      </c>
    </row>
    <row r="9931" spans="1:5" x14ac:dyDescent="0.25">
      <c r="A9931">
        <v>618219316</v>
      </c>
      <c r="B9931">
        <v>366668.9</v>
      </c>
      <c r="C9931">
        <v>175422.7</v>
      </c>
      <c r="D9931">
        <v>51.476768</v>
      </c>
      <c r="E9931">
        <v>-2.4813344000000002</v>
      </c>
    </row>
    <row r="9932" spans="1:5" x14ac:dyDescent="0.25">
      <c r="A9932">
        <v>9543555</v>
      </c>
      <c r="B9932">
        <v>366671</v>
      </c>
      <c r="C9932">
        <v>168117.9</v>
      </c>
      <c r="D9932">
        <v>51.411087000000002</v>
      </c>
      <c r="E9932">
        <v>-2.4806009000000002</v>
      </c>
    </row>
    <row r="9933" spans="1:5" x14ac:dyDescent="0.25">
      <c r="A9933">
        <v>620300150</v>
      </c>
      <c r="B9933">
        <v>366670.2</v>
      </c>
      <c r="C9933">
        <v>170698.1</v>
      </c>
      <c r="D9933">
        <v>51.434294000000001</v>
      </c>
      <c r="E9933">
        <v>-2.4808588999999999</v>
      </c>
    </row>
    <row r="9934" spans="1:5" x14ac:dyDescent="0.25">
      <c r="A9934">
        <v>614005003</v>
      </c>
      <c r="B9934">
        <v>366671.44</v>
      </c>
      <c r="C9934">
        <v>180769.15</v>
      </c>
      <c r="D9934">
        <v>51.524844000000002</v>
      </c>
      <c r="E9934">
        <v>-2.4817982000000001</v>
      </c>
    </row>
    <row r="9935" spans="1:5" x14ac:dyDescent="0.25">
      <c r="A9935">
        <v>9540211</v>
      </c>
      <c r="B9935">
        <v>366672.76</v>
      </c>
      <c r="C9935">
        <v>172872.34</v>
      </c>
      <c r="D9935">
        <v>51.453840999999997</v>
      </c>
      <c r="E9935">
        <v>-2.4810355999999998</v>
      </c>
    </row>
    <row r="9936" spans="1:5" x14ac:dyDescent="0.25">
      <c r="A9936">
        <v>223590478</v>
      </c>
      <c r="B9936">
        <v>366673.9</v>
      </c>
      <c r="C9936">
        <v>170754.7</v>
      </c>
      <c r="D9936">
        <v>51.434797000000003</v>
      </c>
      <c r="E9936">
        <v>-2.4808211</v>
      </c>
    </row>
    <row r="9937" spans="1:5" x14ac:dyDescent="0.25">
      <c r="A9937">
        <v>322502548</v>
      </c>
      <c r="B9937">
        <v>366673.83</v>
      </c>
      <c r="C9937">
        <v>176174.01</v>
      </c>
      <c r="D9937">
        <v>51.483530000000002</v>
      </c>
      <c r="E9937">
        <v>-2.4813337</v>
      </c>
    </row>
    <row r="9938" spans="1:5" x14ac:dyDescent="0.25">
      <c r="A9938">
        <v>217232292</v>
      </c>
      <c r="B9938">
        <v>366676.74</v>
      </c>
      <c r="C9938">
        <v>175252.11</v>
      </c>
      <c r="D9938">
        <v>51.475239999999999</v>
      </c>
      <c r="E9938">
        <v>-2.4812031999999999</v>
      </c>
    </row>
    <row r="9939" spans="1:5" x14ac:dyDescent="0.25">
      <c r="A9939">
        <v>9540205</v>
      </c>
      <c r="B9939">
        <v>366677.5</v>
      </c>
      <c r="C9939">
        <v>172740.3</v>
      </c>
      <c r="D9939">
        <v>51.452654000000003</v>
      </c>
      <c r="E9939">
        <v>-2.4809511999999998</v>
      </c>
    </row>
    <row r="9940" spans="1:5" x14ac:dyDescent="0.25">
      <c r="A9940">
        <v>45174631</v>
      </c>
      <c r="B9940">
        <v>366679.66</v>
      </c>
      <c r="C9940">
        <v>176566.7</v>
      </c>
      <c r="D9940">
        <v>51.487054999999998</v>
      </c>
      <c r="E9940">
        <v>-2.4812843999999998</v>
      </c>
    </row>
    <row r="9941" spans="1:5" x14ac:dyDescent="0.25">
      <c r="A9941">
        <v>323708274</v>
      </c>
      <c r="B9941">
        <v>366680.55</v>
      </c>
      <c r="C9941">
        <v>175085.26</v>
      </c>
      <c r="D9941">
        <v>51.473739000000002</v>
      </c>
      <c r="E9941">
        <v>-2.4811298000000002</v>
      </c>
    </row>
    <row r="9942" spans="1:5" x14ac:dyDescent="0.25">
      <c r="A9942">
        <v>9540131</v>
      </c>
      <c r="B9942">
        <v>366681.81</v>
      </c>
      <c r="C9942">
        <v>171371.64</v>
      </c>
      <c r="D9942">
        <v>51.440345000000001</v>
      </c>
      <c r="E9942">
        <v>-2.4807641999999999</v>
      </c>
    </row>
    <row r="9943" spans="1:5" x14ac:dyDescent="0.25">
      <c r="A9943">
        <v>9540120</v>
      </c>
      <c r="B9943">
        <v>366682.66</v>
      </c>
      <c r="C9943">
        <v>171426.74</v>
      </c>
      <c r="D9943">
        <v>51.440840000000001</v>
      </c>
      <c r="E9943">
        <v>-2.4807551000000001</v>
      </c>
    </row>
    <row r="9944" spans="1:5" x14ac:dyDescent="0.25">
      <c r="A9944">
        <v>9540226</v>
      </c>
      <c r="B9944">
        <v>366683.1</v>
      </c>
      <c r="C9944">
        <v>173967.1</v>
      </c>
      <c r="D9944">
        <v>51.463687</v>
      </c>
      <c r="E9944">
        <v>-2.4809808000000002</v>
      </c>
    </row>
    <row r="9945" spans="1:5" x14ac:dyDescent="0.25">
      <c r="A9945">
        <v>33477608</v>
      </c>
      <c r="B9945">
        <v>366683.8</v>
      </c>
      <c r="C9945">
        <v>177782.81</v>
      </c>
      <c r="D9945">
        <v>51.497987999999999</v>
      </c>
      <c r="E9945">
        <v>-2.4813420000000002</v>
      </c>
    </row>
    <row r="9946" spans="1:5" x14ac:dyDescent="0.25">
      <c r="A9946">
        <v>9540086</v>
      </c>
      <c r="B9946">
        <v>366685</v>
      </c>
      <c r="C9946">
        <v>171227.6</v>
      </c>
      <c r="D9946">
        <v>51.439050999999999</v>
      </c>
      <c r="E9946">
        <v>-2.4806930999999999</v>
      </c>
    </row>
    <row r="9947" spans="1:5" x14ac:dyDescent="0.25">
      <c r="A9947">
        <v>9543556</v>
      </c>
      <c r="B9947">
        <v>366685.4</v>
      </c>
      <c r="C9947">
        <v>168172.6</v>
      </c>
      <c r="D9947">
        <v>51.411583</v>
      </c>
      <c r="E9947">
        <v>-2.4804048000000001</v>
      </c>
    </row>
    <row r="9948" spans="1:5" x14ac:dyDescent="0.25">
      <c r="A9948">
        <v>534852763</v>
      </c>
      <c r="B9948">
        <v>366685.22</v>
      </c>
      <c r="C9948">
        <v>170993.22</v>
      </c>
      <c r="D9948">
        <v>51.436947000000004</v>
      </c>
      <c r="E9948">
        <v>-2.4806710000000001</v>
      </c>
    </row>
    <row r="9949" spans="1:5" x14ac:dyDescent="0.25">
      <c r="A9949">
        <v>323708268</v>
      </c>
      <c r="B9949">
        <v>366686.5</v>
      </c>
      <c r="C9949">
        <v>175132.58</v>
      </c>
      <c r="D9949">
        <v>51.474162</v>
      </c>
      <c r="E9949">
        <v>-2.4810477999999998</v>
      </c>
    </row>
    <row r="9950" spans="1:5" x14ac:dyDescent="0.25">
      <c r="A9950">
        <v>620552757</v>
      </c>
      <c r="B9950">
        <v>366687.6</v>
      </c>
      <c r="C9950">
        <v>170513.61</v>
      </c>
      <c r="D9950">
        <v>51.432631000000001</v>
      </c>
      <c r="E9950">
        <v>-2.4805969000000001</v>
      </c>
    </row>
    <row r="9951" spans="1:5" x14ac:dyDescent="0.25">
      <c r="A9951">
        <v>33639456</v>
      </c>
      <c r="B9951">
        <v>366687.47</v>
      </c>
      <c r="C9951">
        <v>177185.47</v>
      </c>
      <c r="D9951">
        <v>51.492621</v>
      </c>
      <c r="E9951">
        <v>-2.4812278000000001</v>
      </c>
    </row>
    <row r="9952" spans="1:5" x14ac:dyDescent="0.25">
      <c r="A9952">
        <v>469365084</v>
      </c>
      <c r="B9952">
        <v>366687.19</v>
      </c>
      <c r="C9952">
        <v>177354.26</v>
      </c>
      <c r="D9952">
        <v>51.494140000000002</v>
      </c>
      <c r="E9952">
        <v>-2.4812438000000001</v>
      </c>
    </row>
    <row r="9953" spans="1:5" x14ac:dyDescent="0.25">
      <c r="A9953">
        <v>119955367</v>
      </c>
      <c r="B9953">
        <v>366688</v>
      </c>
      <c r="C9953">
        <v>177443.67</v>
      </c>
      <c r="D9953">
        <v>51.49494</v>
      </c>
      <c r="E9953">
        <v>-2.4812378000000002</v>
      </c>
    </row>
    <row r="9954" spans="1:5" x14ac:dyDescent="0.25">
      <c r="A9954">
        <v>35564795</v>
      </c>
      <c r="B9954">
        <v>366689.2</v>
      </c>
      <c r="C9954">
        <v>177900.81</v>
      </c>
      <c r="D9954">
        <v>51.499048999999999</v>
      </c>
      <c r="E9954">
        <v>-2.4812666999999999</v>
      </c>
    </row>
    <row r="9955" spans="1:5" x14ac:dyDescent="0.25">
      <c r="A9955">
        <v>41253999</v>
      </c>
      <c r="B9955">
        <v>366690.36</v>
      </c>
      <c r="C9955">
        <v>176459.97</v>
      </c>
      <c r="D9955">
        <v>51.486092999999997</v>
      </c>
      <c r="E9955">
        <v>-2.4811158</v>
      </c>
    </row>
    <row r="9956" spans="1:5" x14ac:dyDescent="0.25">
      <c r="A9956">
        <v>37818342</v>
      </c>
      <c r="B9956">
        <v>366690.02</v>
      </c>
      <c r="C9956">
        <v>176519.42</v>
      </c>
      <c r="D9956">
        <v>51.486632999999998</v>
      </c>
      <c r="E9956">
        <v>-2.4811215</v>
      </c>
    </row>
    <row r="9957" spans="1:5" x14ac:dyDescent="0.25">
      <c r="A9957">
        <v>611263092</v>
      </c>
      <c r="B9957">
        <v>366690.62</v>
      </c>
      <c r="C9957">
        <v>180845.91</v>
      </c>
      <c r="D9957">
        <v>51.525528000000001</v>
      </c>
      <c r="E9957">
        <v>-2.4815315999999998</v>
      </c>
    </row>
    <row r="9958" spans="1:5" x14ac:dyDescent="0.25">
      <c r="A9958">
        <v>9540207</v>
      </c>
      <c r="B9958">
        <v>366691.1</v>
      </c>
      <c r="C9958">
        <v>172863.6</v>
      </c>
      <c r="D9958">
        <v>51.453761</v>
      </c>
      <c r="E9958">
        <v>-2.4807613000000002</v>
      </c>
    </row>
    <row r="9959" spans="1:5" x14ac:dyDescent="0.25">
      <c r="A9959">
        <v>596662862</v>
      </c>
      <c r="B9959">
        <v>366691.73</v>
      </c>
      <c r="C9959">
        <v>180678.24</v>
      </c>
      <c r="D9959">
        <v>51.524026999999997</v>
      </c>
      <c r="E9959">
        <v>-2.4815013000000001</v>
      </c>
    </row>
    <row r="9960" spans="1:5" x14ac:dyDescent="0.25">
      <c r="A9960">
        <v>9540125</v>
      </c>
      <c r="B9960">
        <v>366693.98</v>
      </c>
      <c r="C9960">
        <v>171291.2</v>
      </c>
      <c r="D9960">
        <v>51.439627000000002</v>
      </c>
      <c r="E9960">
        <v>-2.4805839999999999</v>
      </c>
    </row>
    <row r="9961" spans="1:5" x14ac:dyDescent="0.25">
      <c r="A9961">
        <v>94398325</v>
      </c>
      <c r="B9961">
        <v>366693.14</v>
      </c>
      <c r="C9961">
        <v>175037.49</v>
      </c>
      <c r="D9961">
        <v>51.473308000000003</v>
      </c>
      <c r="E9961">
        <v>-2.4809380999999999</v>
      </c>
    </row>
    <row r="9962" spans="1:5" x14ac:dyDescent="0.25">
      <c r="A9962">
        <v>33356183</v>
      </c>
      <c r="B9962">
        <v>366694.01</v>
      </c>
      <c r="C9962">
        <v>176222.65</v>
      </c>
      <c r="D9962">
        <v>51.483963000000003</v>
      </c>
      <c r="E9962">
        <v>-2.4810357999999999</v>
      </c>
    </row>
    <row r="9963" spans="1:5" x14ac:dyDescent="0.25">
      <c r="A9963">
        <v>327744031</v>
      </c>
      <c r="B9963">
        <v>366695</v>
      </c>
      <c r="C9963">
        <v>181915.56</v>
      </c>
      <c r="D9963">
        <v>51.535148999999997</v>
      </c>
      <c r="E9963">
        <v>-2.4815610000000001</v>
      </c>
    </row>
    <row r="9964" spans="1:5" x14ac:dyDescent="0.25">
      <c r="A9964">
        <v>9544653</v>
      </c>
      <c r="B9964">
        <v>366696.07</v>
      </c>
      <c r="C9964">
        <v>180993.08</v>
      </c>
      <c r="D9964">
        <v>51.526859000000002</v>
      </c>
      <c r="E9964">
        <v>-2.4814590999999999</v>
      </c>
    </row>
    <row r="9965" spans="1:5" x14ac:dyDescent="0.25">
      <c r="A9965">
        <v>145271100</v>
      </c>
      <c r="B9965">
        <v>366697.9</v>
      </c>
      <c r="C9965">
        <v>171942.11</v>
      </c>
      <c r="D9965">
        <v>51.445480000000003</v>
      </c>
      <c r="E9965">
        <v>-2.480588</v>
      </c>
    </row>
    <row r="9966" spans="1:5" x14ac:dyDescent="0.25">
      <c r="A9966">
        <v>9540212</v>
      </c>
      <c r="B9966">
        <v>366697.72</v>
      </c>
      <c r="C9966">
        <v>172945.43</v>
      </c>
      <c r="D9966">
        <v>51.454498999999998</v>
      </c>
      <c r="E9966">
        <v>-2.4806827</v>
      </c>
    </row>
    <row r="9967" spans="1:5" x14ac:dyDescent="0.25">
      <c r="A9967">
        <v>33810993</v>
      </c>
      <c r="B9967">
        <v>366697.36</v>
      </c>
      <c r="C9967">
        <v>176959.08</v>
      </c>
      <c r="D9967">
        <v>51.490589</v>
      </c>
      <c r="E9967">
        <v>-2.4810623999999999</v>
      </c>
    </row>
    <row r="9968" spans="1:5" x14ac:dyDescent="0.25">
      <c r="A9968">
        <v>40304424</v>
      </c>
      <c r="B9968">
        <v>366697.26</v>
      </c>
      <c r="C9968">
        <v>178051.12</v>
      </c>
      <c r="D9968">
        <v>51.500408</v>
      </c>
      <c r="E9968">
        <v>-2.4811657999999999</v>
      </c>
    </row>
    <row r="9969" spans="1:5" x14ac:dyDescent="0.25">
      <c r="A9969">
        <v>9540068</v>
      </c>
      <c r="B9969">
        <v>366699.02</v>
      </c>
      <c r="C9969">
        <v>170956.52</v>
      </c>
      <c r="D9969">
        <v>51.436615000000003</v>
      </c>
      <c r="E9969">
        <v>-2.4804661000000001</v>
      </c>
    </row>
    <row r="9970" spans="1:5" x14ac:dyDescent="0.25">
      <c r="A9970">
        <v>9540097</v>
      </c>
      <c r="B9970">
        <v>366699.21</v>
      </c>
      <c r="C9970">
        <v>171127.56</v>
      </c>
      <c r="D9970">
        <v>51.438153</v>
      </c>
      <c r="E9970">
        <v>-2.4804822</v>
      </c>
    </row>
    <row r="9971" spans="1:5" x14ac:dyDescent="0.25">
      <c r="A9971">
        <v>34546425</v>
      </c>
      <c r="B9971">
        <v>366699.91</v>
      </c>
      <c r="C9971">
        <v>177223.14</v>
      </c>
      <c r="D9971">
        <v>51.492963000000003</v>
      </c>
      <c r="E9971">
        <v>-2.4810585000000001</v>
      </c>
    </row>
    <row r="9972" spans="1:5" x14ac:dyDescent="0.25">
      <c r="A9972">
        <v>9540088</v>
      </c>
      <c r="B9972">
        <v>366700.62</v>
      </c>
      <c r="C9972">
        <v>171248.61</v>
      </c>
      <c r="D9972">
        <v>51.439241000000003</v>
      </c>
      <c r="E9972">
        <v>-2.4804792999999998</v>
      </c>
    </row>
    <row r="9973" spans="1:5" x14ac:dyDescent="0.25">
      <c r="A9973">
        <v>9540243</v>
      </c>
      <c r="B9973">
        <v>366701</v>
      </c>
      <c r="C9973">
        <v>173512.4</v>
      </c>
      <c r="D9973">
        <v>51.459597000000002</v>
      </c>
      <c r="E9973">
        <v>-2.4806786999999999</v>
      </c>
    </row>
    <row r="9974" spans="1:5" x14ac:dyDescent="0.25">
      <c r="A9974">
        <v>50387371</v>
      </c>
      <c r="B9974">
        <v>366701.36</v>
      </c>
      <c r="C9974">
        <v>175184.68</v>
      </c>
      <c r="D9974">
        <v>51.474629999999998</v>
      </c>
      <c r="E9974">
        <v>-2.4808368000000001</v>
      </c>
    </row>
    <row r="9975" spans="1:5" x14ac:dyDescent="0.25">
      <c r="A9975">
        <v>41377540</v>
      </c>
      <c r="B9975">
        <v>366701.69</v>
      </c>
      <c r="C9975">
        <v>176884.27</v>
      </c>
      <c r="D9975">
        <v>51.489915000000003</v>
      </c>
      <c r="E9975">
        <v>-2.4809975999999998</v>
      </c>
    </row>
    <row r="9976" spans="1:5" x14ac:dyDescent="0.25">
      <c r="A9976">
        <v>9540121</v>
      </c>
      <c r="B9976">
        <v>366703.48</v>
      </c>
      <c r="C9976">
        <v>171484.95</v>
      </c>
      <c r="D9976">
        <v>51.441363000000003</v>
      </c>
      <c r="E9976">
        <v>-2.4804583999999998</v>
      </c>
    </row>
    <row r="9977" spans="1:5" x14ac:dyDescent="0.25">
      <c r="A9977">
        <v>25145820</v>
      </c>
      <c r="B9977">
        <v>366703.74</v>
      </c>
      <c r="C9977">
        <v>177516.06</v>
      </c>
      <c r="D9977">
        <v>51.495598000000001</v>
      </c>
      <c r="E9977">
        <v>-2.4810287</v>
      </c>
    </row>
    <row r="9978" spans="1:5" x14ac:dyDescent="0.25">
      <c r="A9978">
        <v>28242402</v>
      </c>
      <c r="B9978">
        <v>366703.9</v>
      </c>
      <c r="C9978">
        <v>178402.07</v>
      </c>
      <c r="D9978">
        <v>51.503563999999997</v>
      </c>
      <c r="E9978">
        <v>-2.4811125999999999</v>
      </c>
    </row>
    <row r="9979" spans="1:5" x14ac:dyDescent="0.25">
      <c r="A9979">
        <v>9549984</v>
      </c>
      <c r="B9979">
        <v>366704.09</v>
      </c>
      <c r="C9979">
        <v>185130.87</v>
      </c>
      <c r="D9979">
        <v>51.564056000000001</v>
      </c>
      <c r="E9979">
        <v>-2.4817366000000001</v>
      </c>
    </row>
    <row r="9980" spans="1:5" x14ac:dyDescent="0.25">
      <c r="A9980">
        <v>9540135</v>
      </c>
      <c r="B9980">
        <v>366705.9</v>
      </c>
      <c r="C9980">
        <v>171623.3</v>
      </c>
      <c r="D9980">
        <v>51.442613000000001</v>
      </c>
      <c r="E9980">
        <v>-2.4804426999999998</v>
      </c>
    </row>
    <row r="9981" spans="1:5" x14ac:dyDescent="0.25">
      <c r="A9981">
        <v>33652123</v>
      </c>
      <c r="B9981">
        <v>366705.38</v>
      </c>
      <c r="C9981">
        <v>177107.15</v>
      </c>
      <c r="D9981">
        <v>51.49192</v>
      </c>
      <c r="E9981">
        <v>-2.4809611</v>
      </c>
    </row>
    <row r="9982" spans="1:5" x14ac:dyDescent="0.25">
      <c r="A9982">
        <v>9540266</v>
      </c>
      <c r="B9982">
        <v>366705.7</v>
      </c>
      <c r="C9982">
        <v>177719.3</v>
      </c>
      <c r="D9982">
        <v>51.497422999999998</v>
      </c>
      <c r="E9982">
        <v>-2.4810191000000001</v>
      </c>
    </row>
    <row r="9983" spans="1:5" x14ac:dyDescent="0.25">
      <c r="A9983">
        <v>9540064</v>
      </c>
      <c r="B9983">
        <v>366706.3</v>
      </c>
      <c r="C9983">
        <v>170560.64000000001</v>
      </c>
      <c r="D9983">
        <v>51.433055000000003</v>
      </c>
      <c r="E9983">
        <v>-2.4803280000000001</v>
      </c>
    </row>
    <row r="9984" spans="1:5" x14ac:dyDescent="0.25">
      <c r="A9984">
        <v>153426950</v>
      </c>
      <c r="B9984">
        <v>366706.61</v>
      </c>
      <c r="C9984">
        <v>181716.43</v>
      </c>
      <c r="D9984">
        <v>51.533360999999999</v>
      </c>
      <c r="E9984">
        <v>-2.4813836</v>
      </c>
    </row>
    <row r="9985" spans="1:5" x14ac:dyDescent="0.25">
      <c r="A9985">
        <v>9540190</v>
      </c>
      <c r="B9985">
        <v>366707.20000000001</v>
      </c>
      <c r="C9985">
        <v>172650.2</v>
      </c>
      <c r="D9985">
        <v>51.451847000000001</v>
      </c>
      <c r="E9985">
        <v>-2.4805109000000001</v>
      </c>
    </row>
    <row r="9986" spans="1:5" x14ac:dyDescent="0.25">
      <c r="A9986">
        <v>9540227</v>
      </c>
      <c r="B9986">
        <v>366708.93</v>
      </c>
      <c r="C9986">
        <v>173903.92</v>
      </c>
      <c r="D9986">
        <v>51.463113</v>
      </c>
      <c r="E9986">
        <v>-2.4806149</v>
      </c>
    </row>
    <row r="9987" spans="1:5" x14ac:dyDescent="0.25">
      <c r="A9987">
        <v>9540098</v>
      </c>
      <c r="B9987">
        <v>366710</v>
      </c>
      <c r="C9987">
        <v>171177.92</v>
      </c>
      <c r="D9987">
        <v>51.438603000000001</v>
      </c>
      <c r="E9987">
        <v>-2.4803286999999998</v>
      </c>
    </row>
    <row r="9988" spans="1:5" x14ac:dyDescent="0.25">
      <c r="A9988">
        <v>21089291</v>
      </c>
      <c r="B9988">
        <v>366709.68</v>
      </c>
      <c r="C9988">
        <v>175059.4</v>
      </c>
      <c r="D9988">
        <v>51.473506999999998</v>
      </c>
      <c r="E9988">
        <v>-2.4807098000000001</v>
      </c>
    </row>
    <row r="9989" spans="1:5" x14ac:dyDescent="0.25">
      <c r="A9989">
        <v>71108660</v>
      </c>
      <c r="B9989">
        <v>366710.08</v>
      </c>
      <c r="C9989">
        <v>178247.55</v>
      </c>
      <c r="D9989">
        <v>51.502170999999997</v>
      </c>
      <c r="E9989">
        <v>-2.4809971000000002</v>
      </c>
    </row>
    <row r="9990" spans="1:5" x14ac:dyDescent="0.25">
      <c r="A9990">
        <v>9540048</v>
      </c>
      <c r="B9990">
        <v>366711.45</v>
      </c>
      <c r="C9990">
        <v>170468.2</v>
      </c>
      <c r="D9990">
        <v>51.432228000000002</v>
      </c>
      <c r="E9990">
        <v>-2.4802474000000001</v>
      </c>
    </row>
    <row r="9991" spans="1:5" x14ac:dyDescent="0.25">
      <c r="A9991">
        <v>9540101</v>
      </c>
      <c r="B9991">
        <v>366711.56</v>
      </c>
      <c r="C9991">
        <v>171135.37</v>
      </c>
      <c r="D9991">
        <v>51.438225000000003</v>
      </c>
      <c r="E9991">
        <v>-2.4803104</v>
      </c>
    </row>
    <row r="9992" spans="1:5" x14ac:dyDescent="0.25">
      <c r="A9992">
        <v>9544630</v>
      </c>
      <c r="B9992">
        <v>366711.63</v>
      </c>
      <c r="C9992">
        <v>182129.23</v>
      </c>
      <c r="D9992">
        <v>51.537073999999997</v>
      </c>
      <c r="E9992">
        <v>-2.4813507000000001</v>
      </c>
    </row>
    <row r="9993" spans="1:5" x14ac:dyDescent="0.25">
      <c r="A9993">
        <v>52379783</v>
      </c>
      <c r="B9993">
        <v>366712.02</v>
      </c>
      <c r="C9993">
        <v>176386.74</v>
      </c>
      <c r="D9993">
        <v>51.485438000000002</v>
      </c>
      <c r="E9993">
        <v>-2.4807920999999999</v>
      </c>
    </row>
    <row r="9994" spans="1:5" x14ac:dyDescent="0.25">
      <c r="A9994">
        <v>32973320</v>
      </c>
      <c r="B9994">
        <v>366712.98</v>
      </c>
      <c r="C9994">
        <v>177865.03</v>
      </c>
      <c r="D9994">
        <v>51.498736000000001</v>
      </c>
      <c r="E9994">
        <v>-2.4809321</v>
      </c>
    </row>
    <row r="9995" spans="1:5" x14ac:dyDescent="0.25">
      <c r="A9995">
        <v>614004974</v>
      </c>
      <c r="B9995">
        <v>366712.29</v>
      </c>
      <c r="C9995">
        <v>180935.7</v>
      </c>
      <c r="D9995">
        <v>51.526339</v>
      </c>
      <c r="E9995">
        <v>-2.481223</v>
      </c>
    </row>
    <row r="9996" spans="1:5" x14ac:dyDescent="0.25">
      <c r="A9996">
        <v>9540141</v>
      </c>
      <c r="B9996">
        <v>366714.3</v>
      </c>
      <c r="C9996">
        <v>171778</v>
      </c>
      <c r="D9996">
        <v>51.444006999999999</v>
      </c>
      <c r="E9996">
        <v>-2.4803278999999998</v>
      </c>
    </row>
    <row r="9997" spans="1:5" x14ac:dyDescent="0.25">
      <c r="A9997">
        <v>9540206</v>
      </c>
      <c r="B9997">
        <v>366714.33</v>
      </c>
      <c r="C9997">
        <v>172766.17</v>
      </c>
      <c r="D9997">
        <v>51.452889999999996</v>
      </c>
      <c r="E9997">
        <v>-2.4804211999999999</v>
      </c>
    </row>
    <row r="9998" spans="1:5" x14ac:dyDescent="0.25">
      <c r="A9998">
        <v>363074923</v>
      </c>
      <c r="B9998">
        <v>366715.85</v>
      </c>
      <c r="C9998">
        <v>175127.59</v>
      </c>
      <c r="D9998">
        <v>51.474117999999997</v>
      </c>
      <c r="E9998">
        <v>-2.4806298</v>
      </c>
    </row>
    <row r="9999" spans="1:5" x14ac:dyDescent="0.25">
      <c r="A9999">
        <v>37818305</v>
      </c>
      <c r="B9999">
        <v>366715.01</v>
      </c>
      <c r="C9999">
        <v>176504.48</v>
      </c>
      <c r="D9999">
        <v>51.486499000000002</v>
      </c>
      <c r="E9999">
        <v>-2.4807600999999999</v>
      </c>
    </row>
    <row r="10000" spans="1:5" x14ac:dyDescent="0.25">
      <c r="A10000">
        <v>9540174</v>
      </c>
      <c r="B10000">
        <v>366719.87</v>
      </c>
      <c r="C10000">
        <v>172387.22</v>
      </c>
      <c r="D10000">
        <v>51.449483000000001</v>
      </c>
      <c r="E10000">
        <v>-2.4803134</v>
      </c>
    </row>
    <row r="10001" spans="1:5" x14ac:dyDescent="0.25">
      <c r="A10001">
        <v>9540208</v>
      </c>
      <c r="B10001">
        <v>366720</v>
      </c>
      <c r="C10001">
        <v>172849.6</v>
      </c>
      <c r="D10001">
        <v>51.453637000000001</v>
      </c>
      <c r="E10001">
        <v>-2.4803426000000002</v>
      </c>
    </row>
    <row r="10002" spans="1:5" x14ac:dyDescent="0.25">
      <c r="A10002">
        <v>9540061</v>
      </c>
      <c r="B10002">
        <v>366720.4</v>
      </c>
      <c r="C10002">
        <v>170685</v>
      </c>
      <c r="D10002">
        <v>51.434179999999998</v>
      </c>
      <c r="E10002">
        <v>-2.4801384999999998</v>
      </c>
    </row>
    <row r="10003" spans="1:5" x14ac:dyDescent="0.25">
      <c r="A10003">
        <v>9540122</v>
      </c>
      <c r="B10003">
        <v>366721.19</v>
      </c>
      <c r="C10003">
        <v>171478.24</v>
      </c>
      <c r="D10003">
        <v>51.441310000000001</v>
      </c>
      <c r="E10003">
        <v>-2.4801989</v>
      </c>
    </row>
    <row r="10004" spans="1:5" x14ac:dyDescent="0.25">
      <c r="A10004">
        <v>353009958</v>
      </c>
      <c r="B10004">
        <v>366723.58</v>
      </c>
      <c r="C10004">
        <v>181442.03</v>
      </c>
      <c r="D10004">
        <v>51.530898000000001</v>
      </c>
      <c r="E10004">
        <v>-2.4811125000000001</v>
      </c>
    </row>
    <row r="10005" spans="1:5" x14ac:dyDescent="0.25">
      <c r="A10005">
        <v>36707157</v>
      </c>
      <c r="B10005">
        <v>366725.47</v>
      </c>
      <c r="C10005">
        <v>176927.07</v>
      </c>
      <c r="D10005">
        <v>51.490302999999997</v>
      </c>
      <c r="E10005">
        <v>-2.4806561</v>
      </c>
    </row>
    <row r="10006" spans="1:5" x14ac:dyDescent="0.25">
      <c r="A10006">
        <v>9540103</v>
      </c>
      <c r="B10006">
        <v>366727.62</v>
      </c>
      <c r="C10006">
        <v>171009.31</v>
      </c>
      <c r="D10006">
        <v>51.437092999999997</v>
      </c>
      <c r="E10006">
        <v>-2.4800683000000001</v>
      </c>
    </row>
    <row r="10007" spans="1:5" x14ac:dyDescent="0.25">
      <c r="A10007">
        <v>9540224</v>
      </c>
      <c r="B10007">
        <v>366728.6</v>
      </c>
      <c r="C10007">
        <v>173853.2</v>
      </c>
      <c r="D10007">
        <v>51.462663999999997</v>
      </c>
      <c r="E10007">
        <v>-2.4803223000000001</v>
      </c>
    </row>
    <row r="10008" spans="1:5" x14ac:dyDescent="0.25">
      <c r="A10008">
        <v>9540147</v>
      </c>
      <c r="B10008">
        <v>366729.74</v>
      </c>
      <c r="C10008">
        <v>171520.11</v>
      </c>
      <c r="D10008">
        <v>51.441687999999999</v>
      </c>
      <c r="E10008">
        <v>-2.4800876999999999</v>
      </c>
    </row>
    <row r="10009" spans="1:5" x14ac:dyDescent="0.25">
      <c r="A10009">
        <v>9540209</v>
      </c>
      <c r="B10009">
        <v>366729.15</v>
      </c>
      <c r="C10009">
        <v>172929.74</v>
      </c>
      <c r="D10009">
        <v>51.454357000000002</v>
      </c>
      <c r="E10009">
        <v>-2.4802206999999998</v>
      </c>
    </row>
    <row r="10010" spans="1:5" x14ac:dyDescent="0.25">
      <c r="A10010">
        <v>50387361</v>
      </c>
      <c r="B10010">
        <v>366729.74</v>
      </c>
      <c r="C10010">
        <v>175277.87</v>
      </c>
      <c r="D10010">
        <v>51.475467999999999</v>
      </c>
      <c r="E10010">
        <v>-2.4804423999999998</v>
      </c>
    </row>
    <row r="10011" spans="1:5" x14ac:dyDescent="0.25">
      <c r="A10011">
        <v>52379836</v>
      </c>
      <c r="B10011">
        <v>366729.28</v>
      </c>
      <c r="C10011">
        <v>176414.01</v>
      </c>
      <c r="D10011">
        <v>51.485691000000003</v>
      </c>
      <c r="E10011">
        <v>-2.4805499000000002</v>
      </c>
    </row>
    <row r="10012" spans="1:5" x14ac:dyDescent="0.25">
      <c r="A10012">
        <v>36424327</v>
      </c>
      <c r="B10012">
        <v>366729.01</v>
      </c>
      <c r="C10012">
        <v>181441.42</v>
      </c>
      <c r="D10012">
        <v>51.530889000000002</v>
      </c>
      <c r="E10012">
        <v>-2.4810259000000001</v>
      </c>
    </row>
    <row r="10013" spans="1:5" x14ac:dyDescent="0.25">
      <c r="A10013">
        <v>9540085</v>
      </c>
      <c r="B10013">
        <v>366730.3</v>
      </c>
      <c r="C10013">
        <v>171243.5</v>
      </c>
      <c r="D10013">
        <v>51.439197</v>
      </c>
      <c r="E10013">
        <v>-2.4800472</v>
      </c>
    </row>
    <row r="10014" spans="1:5" x14ac:dyDescent="0.25">
      <c r="A10014">
        <v>9540140</v>
      </c>
      <c r="B10014">
        <v>366730.4</v>
      </c>
      <c r="C10014">
        <v>171775.3</v>
      </c>
      <c r="D10014">
        <v>51.443981000000001</v>
      </c>
      <c r="E10014">
        <v>-2.4800974</v>
      </c>
    </row>
    <row r="10015" spans="1:5" x14ac:dyDescent="0.25">
      <c r="A10015">
        <v>9540210</v>
      </c>
      <c r="B10015">
        <v>366730.4</v>
      </c>
      <c r="C10015">
        <v>172876.9</v>
      </c>
      <c r="D10015">
        <v>51.453879999999998</v>
      </c>
      <c r="E10015">
        <v>-2.4802013000000001</v>
      </c>
    </row>
    <row r="10016" spans="1:5" x14ac:dyDescent="0.25">
      <c r="A10016">
        <v>9540142</v>
      </c>
      <c r="B10016">
        <v>366731.9</v>
      </c>
      <c r="C10016">
        <v>171703.9</v>
      </c>
      <c r="D10016">
        <v>51.443334</v>
      </c>
      <c r="E10016">
        <v>-2.4800762000000001</v>
      </c>
    </row>
    <row r="10017" spans="1:5" x14ac:dyDescent="0.25">
      <c r="A10017">
        <v>9540193</v>
      </c>
      <c r="B10017">
        <v>366733.64</v>
      </c>
      <c r="C10017">
        <v>172502.39</v>
      </c>
      <c r="D10017">
        <v>51.450518000000002</v>
      </c>
      <c r="E10017">
        <v>-2.4801228000000002</v>
      </c>
    </row>
    <row r="10018" spans="1:5" x14ac:dyDescent="0.25">
      <c r="A10018">
        <v>33429071</v>
      </c>
      <c r="B10018">
        <v>366733.22</v>
      </c>
      <c r="C10018">
        <v>177381.89</v>
      </c>
      <c r="D10018">
        <v>51.494385999999999</v>
      </c>
      <c r="E10018">
        <v>-2.4805837999999998</v>
      </c>
    </row>
    <row r="10019" spans="1:5" x14ac:dyDescent="0.25">
      <c r="A10019">
        <v>9540139</v>
      </c>
      <c r="B10019">
        <v>366734.1</v>
      </c>
      <c r="C10019">
        <v>171687.2</v>
      </c>
      <c r="D10019">
        <v>51.443190000000001</v>
      </c>
      <c r="E10019">
        <v>-2.4800314999999999</v>
      </c>
    </row>
    <row r="10020" spans="1:5" x14ac:dyDescent="0.25">
      <c r="A10020">
        <v>91096989</v>
      </c>
      <c r="B10020">
        <v>366734.67</v>
      </c>
      <c r="C10020">
        <v>176772.31</v>
      </c>
      <c r="D10020">
        <v>51.488909999999997</v>
      </c>
      <c r="E10020">
        <v>-2.4805117999999999</v>
      </c>
    </row>
    <row r="10021" spans="1:5" x14ac:dyDescent="0.25">
      <c r="A10021">
        <v>36707186</v>
      </c>
      <c r="B10021">
        <v>366734.34</v>
      </c>
      <c r="C10021">
        <v>176849.04</v>
      </c>
      <c r="D10021">
        <v>51.489601999999998</v>
      </c>
      <c r="E10021">
        <v>-2.4805191</v>
      </c>
    </row>
    <row r="10022" spans="1:5" x14ac:dyDescent="0.25">
      <c r="A10022">
        <v>161777006</v>
      </c>
      <c r="B10022">
        <v>366735.24</v>
      </c>
      <c r="C10022">
        <v>177577.36</v>
      </c>
      <c r="D10022">
        <v>51.496147999999998</v>
      </c>
      <c r="E10022">
        <v>-2.4805735000000002</v>
      </c>
    </row>
    <row r="10023" spans="1:5" x14ac:dyDescent="0.25">
      <c r="A10023">
        <v>84067963</v>
      </c>
      <c r="B10023">
        <v>366738.92</v>
      </c>
      <c r="C10023">
        <v>176313.94</v>
      </c>
      <c r="D10023">
        <v>51.484783</v>
      </c>
      <c r="E10023">
        <v>-2.4804108</v>
      </c>
    </row>
    <row r="10024" spans="1:5" x14ac:dyDescent="0.25">
      <c r="A10024">
        <v>33429103</v>
      </c>
      <c r="B10024">
        <v>366738.88</v>
      </c>
      <c r="C10024">
        <v>177429.98</v>
      </c>
      <c r="D10024">
        <v>51.494818000000002</v>
      </c>
      <c r="E10024">
        <v>-2.4805163000000001</v>
      </c>
    </row>
    <row r="10025" spans="1:5" x14ac:dyDescent="0.25">
      <c r="A10025">
        <v>9544668</v>
      </c>
      <c r="B10025">
        <v>366738.01</v>
      </c>
      <c r="C10025">
        <v>181171.78</v>
      </c>
      <c r="D10025">
        <v>51.528461999999998</v>
      </c>
      <c r="E10025">
        <v>-2.4808705999999998</v>
      </c>
    </row>
    <row r="10026" spans="1:5" x14ac:dyDescent="0.25">
      <c r="A10026">
        <v>633532307</v>
      </c>
      <c r="B10026">
        <v>366740</v>
      </c>
      <c r="C10026">
        <v>168380.4</v>
      </c>
      <c r="D10026">
        <v>51.413455999999996</v>
      </c>
      <c r="E10026">
        <v>-2.4796336000000001</v>
      </c>
    </row>
    <row r="10027" spans="1:5" x14ac:dyDescent="0.25">
      <c r="A10027">
        <v>223590468</v>
      </c>
      <c r="B10027">
        <v>366741.4</v>
      </c>
      <c r="C10027">
        <v>170753.7</v>
      </c>
      <c r="D10027">
        <v>51.434792000000002</v>
      </c>
      <c r="E10027">
        <v>-2.4798428000000001</v>
      </c>
    </row>
    <row r="10028" spans="1:5" x14ac:dyDescent="0.25">
      <c r="A10028">
        <v>9540127</v>
      </c>
      <c r="B10028">
        <v>366741.4</v>
      </c>
      <c r="C10028">
        <v>171334.39999999999</v>
      </c>
      <c r="D10028">
        <v>51.440016</v>
      </c>
      <c r="E10028">
        <v>-2.4798974999999999</v>
      </c>
    </row>
    <row r="10029" spans="1:5" x14ac:dyDescent="0.25">
      <c r="A10029">
        <v>9540104</v>
      </c>
      <c r="B10029">
        <v>366742.1</v>
      </c>
      <c r="C10029">
        <v>171084</v>
      </c>
      <c r="D10029">
        <v>51.437769000000003</v>
      </c>
      <c r="E10029">
        <v>-2.4798596000000002</v>
      </c>
    </row>
    <row r="10030" spans="1:5" x14ac:dyDescent="0.25">
      <c r="A10030">
        <v>9540222</v>
      </c>
      <c r="B10030">
        <v>366742.6</v>
      </c>
      <c r="C10030">
        <v>173680.1</v>
      </c>
      <c r="D10030">
        <v>51.461109999999998</v>
      </c>
      <c r="E10030">
        <v>-2.4801044999999999</v>
      </c>
    </row>
    <row r="10031" spans="1:5" x14ac:dyDescent="0.25">
      <c r="A10031">
        <v>9544682</v>
      </c>
      <c r="B10031">
        <v>366745.57</v>
      </c>
      <c r="C10031">
        <v>181754.09</v>
      </c>
      <c r="D10031">
        <v>51.533704999999998</v>
      </c>
      <c r="E10031">
        <v>-2.4808249</v>
      </c>
    </row>
    <row r="10032" spans="1:5" x14ac:dyDescent="0.25">
      <c r="A10032">
        <v>9544683</v>
      </c>
      <c r="B10032">
        <v>366745.87</v>
      </c>
      <c r="C10032">
        <v>181847.83</v>
      </c>
      <c r="D10032">
        <v>51.534540999999997</v>
      </c>
      <c r="E10032">
        <v>-2.4808336999999998</v>
      </c>
    </row>
    <row r="10033" spans="1:5" x14ac:dyDescent="0.25">
      <c r="A10033">
        <v>9544688</v>
      </c>
      <c r="B10033">
        <v>366746.84</v>
      </c>
      <c r="C10033">
        <v>181950.71</v>
      </c>
      <c r="D10033">
        <v>51.535466999999997</v>
      </c>
      <c r="E10033">
        <v>-2.4808290999999998</v>
      </c>
    </row>
    <row r="10034" spans="1:5" x14ac:dyDescent="0.25">
      <c r="A10034">
        <v>73193344</v>
      </c>
      <c r="B10034">
        <v>366747.51</v>
      </c>
      <c r="C10034">
        <v>176630.23</v>
      </c>
      <c r="D10034">
        <v>51.487634</v>
      </c>
      <c r="E10034">
        <v>-2.4803111000000002</v>
      </c>
    </row>
    <row r="10035" spans="1:5" x14ac:dyDescent="0.25">
      <c r="A10035">
        <v>33890304</v>
      </c>
      <c r="B10035">
        <v>366750.85</v>
      </c>
      <c r="C10035">
        <v>177013.05</v>
      </c>
      <c r="D10035">
        <v>51.491078000000002</v>
      </c>
      <c r="E10035">
        <v>-2.4803041000000001</v>
      </c>
    </row>
    <row r="10036" spans="1:5" x14ac:dyDescent="0.25">
      <c r="A10036">
        <v>9540223</v>
      </c>
      <c r="B10036">
        <v>366751.01</v>
      </c>
      <c r="C10036">
        <v>173745.67</v>
      </c>
      <c r="D10036">
        <v>51.461694999999999</v>
      </c>
      <c r="E10036">
        <v>-2.4799810999999998</v>
      </c>
    </row>
    <row r="10037" spans="1:5" x14ac:dyDescent="0.25">
      <c r="A10037">
        <v>36409246</v>
      </c>
      <c r="B10037">
        <v>366751.17</v>
      </c>
      <c r="C10037">
        <v>176209.5</v>
      </c>
      <c r="D10037">
        <v>51.483848999999999</v>
      </c>
      <c r="E10037">
        <v>-2.4802137000000002</v>
      </c>
    </row>
    <row r="10038" spans="1:5" x14ac:dyDescent="0.25">
      <c r="A10038">
        <v>21526081</v>
      </c>
      <c r="B10038">
        <v>366752.85</v>
      </c>
      <c r="C10038">
        <v>172464.74</v>
      </c>
      <c r="D10038">
        <v>51.450176999999996</v>
      </c>
      <c r="E10038">
        <v>-2.4798458000000001</v>
      </c>
    </row>
    <row r="10039" spans="1:5" x14ac:dyDescent="0.25">
      <c r="A10039">
        <v>9540239</v>
      </c>
      <c r="B10039">
        <v>366752.1</v>
      </c>
      <c r="C10039">
        <v>173856.5</v>
      </c>
      <c r="D10039">
        <v>51.462693000000002</v>
      </c>
      <c r="E10039">
        <v>-2.4799771000000002</v>
      </c>
    </row>
    <row r="10040" spans="1:5" x14ac:dyDescent="0.25">
      <c r="A10040">
        <v>9544664</v>
      </c>
      <c r="B10040">
        <v>366752.29</v>
      </c>
      <c r="C10040">
        <v>181090.45</v>
      </c>
      <c r="D10040">
        <v>51.527735</v>
      </c>
      <c r="E10040">
        <v>-2.4806610999999998</v>
      </c>
    </row>
    <row r="10041" spans="1:5" x14ac:dyDescent="0.25">
      <c r="A10041">
        <v>42263308</v>
      </c>
      <c r="B10041">
        <v>366755.77</v>
      </c>
      <c r="C10041">
        <v>176689.72</v>
      </c>
      <c r="D10041">
        <v>51.488165000000002</v>
      </c>
      <c r="E10041">
        <v>-2.4802015000000002</v>
      </c>
    </row>
    <row r="10042" spans="1:5" x14ac:dyDescent="0.25">
      <c r="A10042">
        <v>9540168</v>
      </c>
      <c r="B10042">
        <v>366757.78</v>
      </c>
      <c r="C10042">
        <v>172198.66</v>
      </c>
      <c r="D10042">
        <v>51.447786000000001</v>
      </c>
      <c r="E10042">
        <v>-2.4797487999999999</v>
      </c>
    </row>
    <row r="10043" spans="1:5" x14ac:dyDescent="0.25">
      <c r="A10043">
        <v>255822176</v>
      </c>
      <c r="B10043">
        <v>366757.82</v>
      </c>
      <c r="C10043">
        <v>175273.16</v>
      </c>
      <c r="D10043">
        <v>51.475434</v>
      </c>
      <c r="E10043">
        <v>-2.4800388999999998</v>
      </c>
    </row>
    <row r="10044" spans="1:5" x14ac:dyDescent="0.25">
      <c r="A10044">
        <v>9540060</v>
      </c>
      <c r="B10044">
        <v>366758.12</v>
      </c>
      <c r="C10044">
        <v>170612.47</v>
      </c>
      <c r="D10044">
        <v>51.433526000000001</v>
      </c>
      <c r="E10044">
        <v>-2.4795848999999999</v>
      </c>
    </row>
    <row r="10045" spans="1:5" x14ac:dyDescent="0.25">
      <c r="A10045">
        <v>614005011</v>
      </c>
      <c r="B10045">
        <v>366758.35</v>
      </c>
      <c r="C10045">
        <v>180752.5</v>
      </c>
      <c r="D10045">
        <v>51.524695999999999</v>
      </c>
      <c r="E10045">
        <v>-2.4805426000000002</v>
      </c>
    </row>
    <row r="10046" spans="1:5" x14ac:dyDescent="0.25">
      <c r="A10046">
        <v>9540179</v>
      </c>
      <c r="B10046">
        <v>366760.7</v>
      </c>
      <c r="C10046">
        <v>172011.09</v>
      </c>
      <c r="D10046">
        <v>51.446105000000003</v>
      </c>
      <c r="E10046">
        <v>-2.4796879999999999</v>
      </c>
    </row>
    <row r="10047" spans="1:5" x14ac:dyDescent="0.25">
      <c r="A10047">
        <v>9540236</v>
      </c>
      <c r="B10047">
        <v>366760.75</v>
      </c>
      <c r="C10047">
        <v>173779.99</v>
      </c>
      <c r="D10047">
        <v>51.462001000000001</v>
      </c>
      <c r="E10047">
        <v>-2.4798547000000002</v>
      </c>
    </row>
    <row r="10048" spans="1:5" x14ac:dyDescent="0.25">
      <c r="A10048">
        <v>353027410</v>
      </c>
      <c r="B10048">
        <v>366760.34</v>
      </c>
      <c r="C10048">
        <v>175276.29</v>
      </c>
      <c r="D10048">
        <v>51.475461000000003</v>
      </c>
      <c r="E10048">
        <v>-2.4799959999999999</v>
      </c>
    </row>
    <row r="10049" spans="1:5" x14ac:dyDescent="0.25">
      <c r="A10049">
        <v>29513272</v>
      </c>
      <c r="B10049">
        <v>366760.08</v>
      </c>
      <c r="C10049">
        <v>176542.16</v>
      </c>
      <c r="D10049">
        <v>51.486843999999998</v>
      </c>
      <c r="E10049">
        <v>-2.4801156</v>
      </c>
    </row>
    <row r="10050" spans="1:5" x14ac:dyDescent="0.25">
      <c r="A10050">
        <v>36999584</v>
      </c>
      <c r="B10050">
        <v>366760.79</v>
      </c>
      <c r="C10050">
        <v>180944.97</v>
      </c>
      <c r="D10050">
        <v>51.526423000000001</v>
      </c>
      <c r="E10050">
        <v>-2.4805320000000002</v>
      </c>
    </row>
    <row r="10051" spans="1:5" x14ac:dyDescent="0.25">
      <c r="A10051">
        <v>9544667</v>
      </c>
      <c r="B10051">
        <v>366760.09</v>
      </c>
      <c r="C10051">
        <v>181143.22</v>
      </c>
      <c r="D10051">
        <v>51.528212000000003</v>
      </c>
      <c r="E10051">
        <v>-2.4805508000000001</v>
      </c>
    </row>
    <row r="10052" spans="1:5" x14ac:dyDescent="0.25">
      <c r="A10052">
        <v>9540056</v>
      </c>
      <c r="B10052">
        <v>366761.7</v>
      </c>
      <c r="C10052">
        <v>170543.4</v>
      </c>
      <c r="D10052">
        <v>51.432904999999998</v>
      </c>
      <c r="E10052">
        <v>-2.4795353000000002</v>
      </c>
    </row>
    <row r="10053" spans="1:5" x14ac:dyDescent="0.25">
      <c r="A10053">
        <v>9540169</v>
      </c>
      <c r="B10053">
        <v>366761.5</v>
      </c>
      <c r="C10053">
        <v>172302.1</v>
      </c>
      <c r="D10053">
        <v>51.448720999999999</v>
      </c>
      <c r="E10053">
        <v>-2.4797009999999999</v>
      </c>
    </row>
    <row r="10054" spans="1:5" x14ac:dyDescent="0.25">
      <c r="A10054">
        <v>9548577</v>
      </c>
      <c r="B10054">
        <v>366763.71</v>
      </c>
      <c r="C10054">
        <v>187971.5</v>
      </c>
      <c r="D10054">
        <v>51.589602999999997</v>
      </c>
      <c r="E10054">
        <v>-2.4811553000000002</v>
      </c>
    </row>
    <row r="10055" spans="1:5" x14ac:dyDescent="0.25">
      <c r="A10055">
        <v>9540096</v>
      </c>
      <c r="B10055">
        <v>366764.88</v>
      </c>
      <c r="C10055">
        <v>171207.01</v>
      </c>
      <c r="D10055">
        <v>51.438876</v>
      </c>
      <c r="E10055">
        <v>-2.4795547</v>
      </c>
    </row>
    <row r="10056" spans="1:5" x14ac:dyDescent="0.25">
      <c r="A10056">
        <v>9540228</v>
      </c>
      <c r="B10056">
        <v>366766</v>
      </c>
      <c r="C10056">
        <v>173652.4</v>
      </c>
      <c r="D10056">
        <v>51.460858999999999</v>
      </c>
      <c r="E10056">
        <v>-2.4797563999999999</v>
      </c>
    </row>
    <row r="10057" spans="1:5" x14ac:dyDescent="0.25">
      <c r="A10057">
        <v>50387346</v>
      </c>
      <c r="B10057">
        <v>366765.26</v>
      </c>
      <c r="C10057">
        <v>175168.57</v>
      </c>
      <c r="D10057">
        <v>51.474490000000003</v>
      </c>
      <c r="E10057">
        <v>-2.4799137999999998</v>
      </c>
    </row>
    <row r="10058" spans="1:5" x14ac:dyDescent="0.25">
      <c r="A10058">
        <v>644218440</v>
      </c>
      <c r="B10058">
        <v>366765.63</v>
      </c>
      <c r="C10058">
        <v>181922.45</v>
      </c>
      <c r="D10058">
        <v>51.535215999999998</v>
      </c>
      <c r="E10058">
        <v>-2.4805524999999999</v>
      </c>
    </row>
    <row r="10059" spans="1:5" x14ac:dyDescent="0.25">
      <c r="A10059">
        <v>9540124</v>
      </c>
      <c r="B10059">
        <v>366767.78</v>
      </c>
      <c r="C10059">
        <v>171282.87</v>
      </c>
      <c r="D10059">
        <v>51.439549999999997</v>
      </c>
      <c r="E10059">
        <v>-2.4795186</v>
      </c>
    </row>
    <row r="10060" spans="1:5" x14ac:dyDescent="0.25">
      <c r="A10060">
        <v>73193339</v>
      </c>
      <c r="B10060">
        <v>366767.46</v>
      </c>
      <c r="C10060">
        <v>176642.32</v>
      </c>
      <c r="D10060">
        <v>51.487743000000002</v>
      </c>
      <c r="E10060">
        <v>-2.4800241999999999</v>
      </c>
    </row>
    <row r="10061" spans="1:5" x14ac:dyDescent="0.25">
      <c r="A10061">
        <v>644229548</v>
      </c>
      <c r="B10061">
        <v>366767.54</v>
      </c>
      <c r="C10061">
        <v>181929.44</v>
      </c>
      <c r="D10061">
        <v>51.535279000000003</v>
      </c>
      <c r="E10061">
        <v>-2.4805242999999999</v>
      </c>
    </row>
    <row r="10062" spans="1:5" x14ac:dyDescent="0.25">
      <c r="A10062">
        <v>51750833</v>
      </c>
      <c r="B10062">
        <v>366770.72</v>
      </c>
      <c r="C10062">
        <v>177125.26</v>
      </c>
      <c r="D10062">
        <v>51.492086</v>
      </c>
      <c r="E10062">
        <v>-2.4800266</v>
      </c>
    </row>
    <row r="10063" spans="1:5" x14ac:dyDescent="0.25">
      <c r="A10063">
        <v>9540072</v>
      </c>
      <c r="B10063">
        <v>366772.66</v>
      </c>
      <c r="C10063">
        <v>170712.48</v>
      </c>
      <c r="D10063">
        <v>51.434426000000002</v>
      </c>
      <c r="E10063">
        <v>-2.479393</v>
      </c>
    </row>
    <row r="10064" spans="1:5" x14ac:dyDescent="0.25">
      <c r="A10064">
        <v>9540100</v>
      </c>
      <c r="B10064">
        <v>366772.11</v>
      </c>
      <c r="C10064">
        <v>171147.6</v>
      </c>
      <c r="D10064">
        <v>51.438336999999997</v>
      </c>
      <c r="E10064">
        <v>-2.4794339000000001</v>
      </c>
    </row>
    <row r="10065" spans="1:5" x14ac:dyDescent="0.25">
      <c r="A10065">
        <v>9540172</v>
      </c>
      <c r="B10065">
        <v>366772.42</v>
      </c>
      <c r="C10065">
        <v>172055.75</v>
      </c>
      <c r="D10065">
        <v>51.446500999999998</v>
      </c>
      <c r="E10065">
        <v>-2.4795194999999999</v>
      </c>
    </row>
    <row r="10066" spans="1:5" x14ac:dyDescent="0.25">
      <c r="A10066">
        <v>644727416</v>
      </c>
      <c r="B10066">
        <v>366772.51</v>
      </c>
      <c r="C10066">
        <v>181928.51</v>
      </c>
      <c r="D10066">
        <v>51.535271000000002</v>
      </c>
      <c r="E10066">
        <v>-2.4804522000000002</v>
      </c>
    </row>
    <row r="10067" spans="1:5" x14ac:dyDescent="0.25">
      <c r="A10067">
        <v>50387351</v>
      </c>
      <c r="B10067">
        <v>366773.25</v>
      </c>
      <c r="C10067">
        <v>175108.96</v>
      </c>
      <c r="D10067">
        <v>51.473951</v>
      </c>
      <c r="E10067">
        <v>-2.4797929999999999</v>
      </c>
    </row>
    <row r="10068" spans="1:5" x14ac:dyDescent="0.25">
      <c r="A10068">
        <v>25654170</v>
      </c>
      <c r="B10068">
        <v>366773.97</v>
      </c>
      <c r="C10068">
        <v>177703.75</v>
      </c>
      <c r="D10068">
        <v>51.497283000000003</v>
      </c>
      <c r="E10068">
        <v>-2.480038</v>
      </c>
    </row>
    <row r="10069" spans="1:5" x14ac:dyDescent="0.25">
      <c r="A10069">
        <v>9540069</v>
      </c>
      <c r="B10069">
        <v>366774.12</v>
      </c>
      <c r="C10069">
        <v>170971.83</v>
      </c>
      <c r="D10069">
        <v>51.436754000000001</v>
      </c>
      <c r="E10069">
        <v>-2.4793886000000001</v>
      </c>
    </row>
    <row r="10070" spans="1:5" x14ac:dyDescent="0.25">
      <c r="A10070">
        <v>9540123</v>
      </c>
      <c r="B10070">
        <v>366774.45</v>
      </c>
      <c r="C10070">
        <v>171350.07</v>
      </c>
      <c r="D10070">
        <v>51.440162000000001</v>
      </c>
      <c r="E10070">
        <v>-2.4794242999999998</v>
      </c>
    </row>
    <row r="10071" spans="1:5" x14ac:dyDescent="0.25">
      <c r="A10071">
        <v>9540073</v>
      </c>
      <c r="B10071">
        <v>366775.5</v>
      </c>
      <c r="C10071">
        <v>170664.44</v>
      </c>
      <c r="D10071">
        <v>51.433993999999998</v>
      </c>
      <c r="E10071">
        <v>-2.4793452999999999</v>
      </c>
    </row>
    <row r="10072" spans="1:5" x14ac:dyDescent="0.25">
      <c r="A10072">
        <v>9540237</v>
      </c>
      <c r="B10072">
        <v>366775.6</v>
      </c>
      <c r="C10072">
        <v>173805.4</v>
      </c>
      <c r="D10072">
        <v>51.462235999999997</v>
      </c>
      <c r="E10072">
        <v>-2.4796412999999999</v>
      </c>
    </row>
    <row r="10073" spans="1:5" x14ac:dyDescent="0.25">
      <c r="A10073">
        <v>9540235</v>
      </c>
      <c r="B10073">
        <v>366775.42</v>
      </c>
      <c r="C10073">
        <v>173958.75</v>
      </c>
      <c r="D10073">
        <v>51.463611</v>
      </c>
      <c r="E10073">
        <v>-2.4796556999999999</v>
      </c>
    </row>
    <row r="10074" spans="1:5" x14ac:dyDescent="0.25">
      <c r="A10074">
        <v>644218457</v>
      </c>
      <c r="B10074">
        <v>366779.02</v>
      </c>
      <c r="C10074">
        <v>181911.1</v>
      </c>
      <c r="D10074">
        <v>51.535117999999997</v>
      </c>
      <c r="E10074">
        <v>-2.4803495999999998</v>
      </c>
    </row>
    <row r="10075" spans="1:5" x14ac:dyDescent="0.25">
      <c r="A10075">
        <v>25553796</v>
      </c>
      <c r="B10075">
        <v>366780.17</v>
      </c>
      <c r="C10075">
        <v>177471.16</v>
      </c>
      <c r="D10075">
        <v>51.495198000000002</v>
      </c>
      <c r="E10075">
        <v>-2.4799153</v>
      </c>
    </row>
    <row r="10076" spans="1:5" x14ac:dyDescent="0.25">
      <c r="A10076">
        <v>9540130</v>
      </c>
      <c r="B10076">
        <v>366781.37</v>
      </c>
      <c r="C10076">
        <v>171290.34</v>
      </c>
      <c r="D10076">
        <v>51.439622999999997</v>
      </c>
      <c r="E10076">
        <v>-2.4793178999999999</v>
      </c>
    </row>
    <row r="10077" spans="1:5" x14ac:dyDescent="0.25">
      <c r="A10077">
        <v>9540175</v>
      </c>
      <c r="B10077">
        <v>366781.3</v>
      </c>
      <c r="C10077">
        <v>172401.1</v>
      </c>
      <c r="D10077">
        <v>51.449612000000002</v>
      </c>
      <c r="E10077">
        <v>-2.4794225999999999</v>
      </c>
    </row>
    <row r="10078" spans="1:5" x14ac:dyDescent="0.25">
      <c r="A10078">
        <v>9544669</v>
      </c>
      <c r="B10078">
        <v>366781.74</v>
      </c>
      <c r="C10078">
        <v>181204.01</v>
      </c>
      <c r="D10078">
        <v>51.528762</v>
      </c>
      <c r="E10078">
        <v>-2.4802539000000001</v>
      </c>
    </row>
    <row r="10079" spans="1:5" x14ac:dyDescent="0.25">
      <c r="A10079">
        <v>50387356</v>
      </c>
      <c r="B10079">
        <v>366782.14</v>
      </c>
      <c r="C10079">
        <v>175280.99</v>
      </c>
      <c r="D10079">
        <v>51.475498000000002</v>
      </c>
      <c r="E10079">
        <v>-2.4796795999999999</v>
      </c>
    </row>
    <row r="10080" spans="1:5" x14ac:dyDescent="0.25">
      <c r="A10080">
        <v>9540099</v>
      </c>
      <c r="B10080">
        <v>366783.72</v>
      </c>
      <c r="C10080">
        <v>171158.02</v>
      </c>
      <c r="D10080">
        <v>51.438436000000003</v>
      </c>
      <c r="E10080">
        <v>-2.4792766999999998</v>
      </c>
    </row>
    <row r="10081" spans="1:5" x14ac:dyDescent="0.25">
      <c r="A10081">
        <v>154632527</v>
      </c>
      <c r="B10081">
        <v>366783.25</v>
      </c>
      <c r="C10081">
        <v>177648.31</v>
      </c>
      <c r="D10081">
        <v>51.496789</v>
      </c>
      <c r="E10081">
        <v>-2.4798887999999999</v>
      </c>
    </row>
    <row r="10082" spans="1:5" x14ac:dyDescent="0.25">
      <c r="A10082">
        <v>13582062</v>
      </c>
      <c r="B10082">
        <v>366784.91</v>
      </c>
      <c r="C10082">
        <v>173590.17</v>
      </c>
      <c r="D10082">
        <v>51.460303000000003</v>
      </c>
      <c r="E10082">
        <v>-2.4794915</v>
      </c>
    </row>
    <row r="10083" spans="1:5" x14ac:dyDescent="0.25">
      <c r="A10083">
        <v>29513266</v>
      </c>
      <c r="B10083">
        <v>366785.59</v>
      </c>
      <c r="C10083">
        <v>176606.95</v>
      </c>
      <c r="D10083">
        <v>51.487420999999998</v>
      </c>
      <c r="E10083">
        <v>-2.4797615999999998</v>
      </c>
    </row>
    <row r="10084" spans="1:5" x14ac:dyDescent="0.25">
      <c r="A10084">
        <v>9540252</v>
      </c>
      <c r="B10084">
        <v>366786.8</v>
      </c>
      <c r="C10084">
        <v>174874.9</v>
      </c>
      <c r="D10084">
        <v>51.471848000000001</v>
      </c>
      <c r="E10084">
        <v>-2.4795837000000001</v>
      </c>
    </row>
    <row r="10085" spans="1:5" x14ac:dyDescent="0.25">
      <c r="A10085">
        <v>33890309</v>
      </c>
      <c r="B10085">
        <v>366788.29</v>
      </c>
      <c r="C10085">
        <v>176964.74</v>
      </c>
      <c r="D10085">
        <v>51.490639999999999</v>
      </c>
      <c r="E10085">
        <v>-2.4797522000000001</v>
      </c>
    </row>
    <row r="10086" spans="1:5" x14ac:dyDescent="0.25">
      <c r="A10086">
        <v>9540041</v>
      </c>
      <c r="B10086">
        <v>366790.63</v>
      </c>
      <c r="C10086">
        <v>170370.73</v>
      </c>
      <c r="D10086">
        <v>51.431351999999997</v>
      </c>
      <c r="E10086">
        <v>-2.4791018999999999</v>
      </c>
    </row>
    <row r="10087" spans="1:5" x14ac:dyDescent="0.25">
      <c r="A10087">
        <v>9540238</v>
      </c>
      <c r="B10087">
        <v>366791</v>
      </c>
      <c r="C10087">
        <v>173805.7</v>
      </c>
      <c r="D10087">
        <v>51.462237000000002</v>
      </c>
      <c r="E10087">
        <v>-2.4794109999999998</v>
      </c>
    </row>
    <row r="10088" spans="1:5" x14ac:dyDescent="0.25">
      <c r="A10088">
        <v>35377761</v>
      </c>
      <c r="B10088">
        <v>366790.26</v>
      </c>
      <c r="C10088">
        <v>177005.8</v>
      </c>
      <c r="D10088">
        <v>51.491008000000001</v>
      </c>
      <c r="E10088">
        <v>-2.4797273</v>
      </c>
    </row>
    <row r="10089" spans="1:5" x14ac:dyDescent="0.25">
      <c r="A10089">
        <v>37695563</v>
      </c>
      <c r="B10089">
        <v>366790.05</v>
      </c>
      <c r="C10089">
        <v>180908.08</v>
      </c>
      <c r="D10089">
        <v>51.526100999999997</v>
      </c>
      <c r="E10089">
        <v>-2.4800960999999999</v>
      </c>
    </row>
    <row r="10090" spans="1:5" x14ac:dyDescent="0.25">
      <c r="A10090">
        <v>648899082</v>
      </c>
      <c r="B10090">
        <v>366792.6</v>
      </c>
      <c r="C10090">
        <v>170585.2</v>
      </c>
      <c r="D10090">
        <v>51.433284999999998</v>
      </c>
      <c r="E10090">
        <v>-2.4790933000000002</v>
      </c>
    </row>
    <row r="10091" spans="1:5" x14ac:dyDescent="0.25">
      <c r="A10091">
        <v>9540080</v>
      </c>
      <c r="B10091">
        <v>366792.3</v>
      </c>
      <c r="C10091">
        <v>170898.5</v>
      </c>
      <c r="D10091">
        <v>51.436098999999999</v>
      </c>
      <c r="E10091">
        <v>-2.4791227999999998</v>
      </c>
    </row>
    <row r="10092" spans="1:5" x14ac:dyDescent="0.25">
      <c r="A10092">
        <v>28188875</v>
      </c>
      <c r="B10092">
        <v>366794.19</v>
      </c>
      <c r="C10092">
        <v>173557.61</v>
      </c>
      <c r="D10092">
        <v>51.460006999999997</v>
      </c>
      <c r="E10092">
        <v>-2.4793444</v>
      </c>
    </row>
    <row r="10093" spans="1:5" x14ac:dyDescent="0.25">
      <c r="A10093">
        <v>41592577</v>
      </c>
      <c r="B10093">
        <v>366795.35</v>
      </c>
      <c r="C10093">
        <v>178128.26</v>
      </c>
      <c r="D10093">
        <v>51.501106</v>
      </c>
      <c r="E10093">
        <v>-2.4797612999999998</v>
      </c>
    </row>
    <row r="10094" spans="1:5" x14ac:dyDescent="0.25">
      <c r="A10094">
        <v>9540115</v>
      </c>
      <c r="B10094">
        <v>366796.79999999999</v>
      </c>
      <c r="C10094">
        <v>171451.2</v>
      </c>
      <c r="D10094">
        <v>51.441071999999998</v>
      </c>
      <c r="E10094">
        <v>-2.4791173</v>
      </c>
    </row>
    <row r="10095" spans="1:5" x14ac:dyDescent="0.25">
      <c r="A10095">
        <v>28242412</v>
      </c>
      <c r="B10095">
        <v>366797.63</v>
      </c>
      <c r="C10095">
        <v>178361.34</v>
      </c>
      <c r="D10095">
        <v>51.503200999999997</v>
      </c>
      <c r="E10095">
        <v>-2.4797544999999999</v>
      </c>
    </row>
    <row r="10096" spans="1:5" x14ac:dyDescent="0.25">
      <c r="A10096">
        <v>9540133</v>
      </c>
      <c r="B10096">
        <v>366798.83</v>
      </c>
      <c r="C10096">
        <v>171298.93</v>
      </c>
      <c r="D10096">
        <v>51.439695999999998</v>
      </c>
      <c r="E10096">
        <v>-2.4790741000000001</v>
      </c>
    </row>
    <row r="10097" spans="1:5" x14ac:dyDescent="0.25">
      <c r="A10097">
        <v>147787531</v>
      </c>
      <c r="B10097">
        <v>366798.78</v>
      </c>
      <c r="C10097">
        <v>177601.31</v>
      </c>
      <c r="D10097">
        <v>51.496367999999997</v>
      </c>
      <c r="E10097">
        <v>-2.4796683000000002</v>
      </c>
    </row>
    <row r="10098" spans="1:5" x14ac:dyDescent="0.25">
      <c r="A10098">
        <v>22479738</v>
      </c>
      <c r="B10098">
        <v>366799.42</v>
      </c>
      <c r="C10098">
        <v>181677.49</v>
      </c>
      <c r="D10098">
        <v>51.533014999999999</v>
      </c>
      <c r="E10098">
        <v>-2.4800392000000002</v>
      </c>
    </row>
    <row r="10099" spans="1:5" x14ac:dyDescent="0.25">
      <c r="A10099">
        <v>9549986</v>
      </c>
      <c r="B10099">
        <v>366799.12</v>
      </c>
      <c r="C10099">
        <v>187893.51</v>
      </c>
      <c r="D10099">
        <v>51.588903999999999</v>
      </c>
      <c r="E10099">
        <v>-2.4806282999999998</v>
      </c>
    </row>
    <row r="10100" spans="1:5" x14ac:dyDescent="0.25">
      <c r="A10100">
        <v>41254005</v>
      </c>
      <c r="B10100">
        <v>366800.15</v>
      </c>
      <c r="C10100">
        <v>176441.93</v>
      </c>
      <c r="D10100">
        <v>51.485937999999997</v>
      </c>
      <c r="E10100">
        <v>-2.47953</v>
      </c>
    </row>
    <row r="10101" spans="1:5" x14ac:dyDescent="0.25">
      <c r="A10101">
        <v>675646966</v>
      </c>
      <c r="B10101">
        <v>366801.57</v>
      </c>
      <c r="C10101">
        <v>172219.67</v>
      </c>
      <c r="D10101">
        <v>51.447977000000002</v>
      </c>
      <c r="E10101">
        <v>-2.4791175999999999</v>
      </c>
    </row>
    <row r="10102" spans="1:5" x14ac:dyDescent="0.25">
      <c r="A10102">
        <v>41692017</v>
      </c>
      <c r="B10102">
        <v>366806.68</v>
      </c>
      <c r="C10102">
        <v>180643.73</v>
      </c>
      <c r="D10102">
        <v>51.523719</v>
      </c>
      <c r="E10102">
        <v>-2.4798404999999999</v>
      </c>
    </row>
    <row r="10103" spans="1:5" x14ac:dyDescent="0.25">
      <c r="A10103">
        <v>353029156</v>
      </c>
      <c r="B10103">
        <v>366807.08</v>
      </c>
      <c r="C10103">
        <v>170799.46</v>
      </c>
      <c r="D10103">
        <v>51.435209999999998</v>
      </c>
      <c r="E10103">
        <v>-2.4788977000000001</v>
      </c>
    </row>
    <row r="10104" spans="1:5" x14ac:dyDescent="0.25">
      <c r="A10104">
        <v>25553775</v>
      </c>
      <c r="B10104">
        <v>366808.76</v>
      </c>
      <c r="C10104">
        <v>177537.49</v>
      </c>
      <c r="D10104">
        <v>51.495792999999999</v>
      </c>
      <c r="E10104">
        <v>-2.4795181999999998</v>
      </c>
    </row>
    <row r="10105" spans="1:5" x14ac:dyDescent="0.25">
      <c r="A10105">
        <v>40975616</v>
      </c>
      <c r="B10105">
        <v>366809.25</v>
      </c>
      <c r="C10105">
        <v>177349.25</v>
      </c>
      <c r="D10105">
        <v>51.494101999999998</v>
      </c>
      <c r="E10105">
        <v>-2.4794860999999999</v>
      </c>
    </row>
    <row r="10106" spans="1:5" x14ac:dyDescent="0.25">
      <c r="A10106">
        <v>33540467</v>
      </c>
      <c r="B10106">
        <v>366809.21</v>
      </c>
      <c r="C10106">
        <v>177728.21</v>
      </c>
      <c r="D10106">
        <v>51.497509999999998</v>
      </c>
      <c r="E10106">
        <v>-2.4795218000000001</v>
      </c>
    </row>
    <row r="10107" spans="1:5" x14ac:dyDescent="0.25">
      <c r="A10107">
        <v>33703952</v>
      </c>
      <c r="B10107">
        <v>366812.69</v>
      </c>
      <c r="C10107">
        <v>178629.46</v>
      </c>
      <c r="D10107">
        <v>51.505611000000002</v>
      </c>
      <c r="E10107">
        <v>-2.4795636999999999</v>
      </c>
    </row>
    <row r="10108" spans="1:5" x14ac:dyDescent="0.25">
      <c r="A10108">
        <v>9540245</v>
      </c>
      <c r="B10108">
        <v>366813</v>
      </c>
      <c r="C10108">
        <v>174499</v>
      </c>
      <c r="D10108">
        <v>51.468477999999998</v>
      </c>
      <c r="E10108">
        <v>-2.4791596999999999</v>
      </c>
    </row>
    <row r="10109" spans="1:5" x14ac:dyDescent="0.25">
      <c r="A10109">
        <v>33356193</v>
      </c>
      <c r="B10109">
        <v>366816.02</v>
      </c>
      <c r="C10109">
        <v>176102.05</v>
      </c>
      <c r="D10109">
        <v>51.482891000000002</v>
      </c>
      <c r="E10109">
        <v>-2.4792676</v>
      </c>
    </row>
    <row r="10110" spans="1:5" x14ac:dyDescent="0.25">
      <c r="A10110">
        <v>9540105</v>
      </c>
      <c r="B10110">
        <v>366817.5</v>
      </c>
      <c r="C10110">
        <v>171046.56</v>
      </c>
      <c r="D10110">
        <v>51.437430999999997</v>
      </c>
      <c r="E10110">
        <v>-2.4787770999999998</v>
      </c>
    </row>
    <row r="10111" spans="1:5" x14ac:dyDescent="0.25">
      <c r="A10111">
        <v>619943719</v>
      </c>
      <c r="B10111">
        <v>366817.45</v>
      </c>
      <c r="C10111">
        <v>177900.58</v>
      </c>
      <c r="D10111">
        <v>51.499057000000001</v>
      </c>
      <c r="E10111">
        <v>-2.4794228</v>
      </c>
    </row>
    <row r="10112" spans="1:5" x14ac:dyDescent="0.25">
      <c r="A10112">
        <v>34431054</v>
      </c>
      <c r="B10112">
        <v>366818.02</v>
      </c>
      <c r="C10112">
        <v>178165.83</v>
      </c>
      <c r="D10112">
        <v>51.501440000000002</v>
      </c>
      <c r="E10112">
        <v>-2.4794334</v>
      </c>
    </row>
    <row r="10113" spans="1:5" x14ac:dyDescent="0.25">
      <c r="A10113">
        <v>9540040</v>
      </c>
      <c r="B10113">
        <v>366819.12</v>
      </c>
      <c r="C10113">
        <v>170390.05</v>
      </c>
      <c r="D10113">
        <v>51.431533000000002</v>
      </c>
      <c r="E10113">
        <v>-2.4786866000000001</v>
      </c>
    </row>
    <row r="10114" spans="1:5" x14ac:dyDescent="0.25">
      <c r="A10114">
        <v>9540112</v>
      </c>
      <c r="B10114">
        <v>366820.8</v>
      </c>
      <c r="C10114">
        <v>171123.20000000001</v>
      </c>
      <c r="D10114">
        <v>51.438124000000002</v>
      </c>
      <c r="E10114">
        <v>-2.4787411000000001</v>
      </c>
    </row>
    <row r="10115" spans="1:5" x14ac:dyDescent="0.25">
      <c r="A10115">
        <v>40975495</v>
      </c>
      <c r="B10115">
        <v>366820.39</v>
      </c>
      <c r="C10115">
        <v>177288.47</v>
      </c>
      <c r="D10115">
        <v>51.493555000000001</v>
      </c>
      <c r="E10115">
        <v>-2.4793219</v>
      </c>
    </row>
    <row r="10116" spans="1:5" x14ac:dyDescent="0.25">
      <c r="A10116">
        <v>9544670</v>
      </c>
      <c r="B10116">
        <v>366821.53</v>
      </c>
      <c r="C10116">
        <v>181233.64</v>
      </c>
      <c r="D10116">
        <v>51.529024999999997</v>
      </c>
      <c r="E10116">
        <v>-2.4796800000000001</v>
      </c>
    </row>
    <row r="10117" spans="1:5" x14ac:dyDescent="0.25">
      <c r="A10117">
        <v>9540046</v>
      </c>
      <c r="B10117">
        <v>366822.5</v>
      </c>
      <c r="C10117">
        <v>170316.6</v>
      </c>
      <c r="D10117">
        <v>51.430867999999997</v>
      </c>
      <c r="E10117">
        <v>-2.4786364999999999</v>
      </c>
    </row>
    <row r="10118" spans="1:5" x14ac:dyDescent="0.25">
      <c r="A10118">
        <v>9540057</v>
      </c>
      <c r="B10118">
        <v>366823.2</v>
      </c>
      <c r="C10118">
        <v>170631.1</v>
      </c>
      <c r="D10118">
        <v>51.433700000000002</v>
      </c>
      <c r="E10118">
        <v>-2.4786516999999999</v>
      </c>
    </row>
    <row r="10119" spans="1:5" x14ac:dyDescent="0.25">
      <c r="A10119">
        <v>52379841</v>
      </c>
      <c r="B10119">
        <v>366823.74</v>
      </c>
      <c r="C10119">
        <v>176355.24</v>
      </c>
      <c r="D10119">
        <v>51.485166</v>
      </c>
      <c r="E10119">
        <v>-2.4791907000000002</v>
      </c>
    </row>
    <row r="10120" spans="1:5" x14ac:dyDescent="0.25">
      <c r="A10120">
        <v>50387396</v>
      </c>
      <c r="B10120">
        <v>366824.23</v>
      </c>
      <c r="C10120">
        <v>175369.96</v>
      </c>
      <c r="D10120">
        <v>51.476300999999999</v>
      </c>
      <c r="E10120">
        <v>-2.4790833000000001</v>
      </c>
    </row>
    <row r="10121" spans="1:5" x14ac:dyDescent="0.25">
      <c r="A10121">
        <v>621192256</v>
      </c>
      <c r="B10121">
        <v>366826.07</v>
      </c>
      <c r="C10121">
        <v>180966.32</v>
      </c>
      <c r="D10121">
        <v>51.526623999999998</v>
      </c>
      <c r="E10121">
        <v>-2.4795826999999999</v>
      </c>
    </row>
    <row r="10122" spans="1:5" x14ac:dyDescent="0.25">
      <c r="A10122">
        <v>9540054</v>
      </c>
      <c r="B10122">
        <v>366827.55</v>
      </c>
      <c r="C10122">
        <v>170510.12</v>
      </c>
      <c r="D10122">
        <v>51.432613000000003</v>
      </c>
      <c r="E10122">
        <v>-2.4785827999999999</v>
      </c>
    </row>
    <row r="10123" spans="1:5" x14ac:dyDescent="0.25">
      <c r="A10123">
        <v>9540246</v>
      </c>
      <c r="B10123">
        <v>366827.3</v>
      </c>
      <c r="C10123">
        <v>174049.4</v>
      </c>
      <c r="D10123">
        <v>51.464433</v>
      </c>
      <c r="E10123">
        <v>-2.4789157999999998</v>
      </c>
    </row>
    <row r="10124" spans="1:5" x14ac:dyDescent="0.25">
      <c r="A10124">
        <v>665653177</v>
      </c>
      <c r="B10124">
        <v>366827.6</v>
      </c>
      <c r="C10124">
        <v>180018.9</v>
      </c>
      <c r="D10124">
        <v>51.518101000000001</v>
      </c>
      <c r="E10124">
        <v>-2.4794787</v>
      </c>
    </row>
    <row r="10125" spans="1:5" x14ac:dyDescent="0.25">
      <c r="A10125">
        <v>42832728</v>
      </c>
      <c r="B10125">
        <v>366828.4</v>
      </c>
      <c r="C10125">
        <v>180723.39</v>
      </c>
      <c r="D10125">
        <v>51.524439999999998</v>
      </c>
      <c r="E10125">
        <v>-2.4795308999999999</v>
      </c>
    </row>
    <row r="10126" spans="1:5" x14ac:dyDescent="0.25">
      <c r="A10126">
        <v>41692012</v>
      </c>
      <c r="B10126">
        <v>366830.02</v>
      </c>
      <c r="C10126">
        <v>180633.15</v>
      </c>
      <c r="D10126">
        <v>51.523631000000002</v>
      </c>
      <c r="E10126">
        <v>-2.4794936000000001</v>
      </c>
    </row>
    <row r="10127" spans="1:5" x14ac:dyDescent="0.25">
      <c r="A10127">
        <v>9540167</v>
      </c>
      <c r="B10127">
        <v>366832.1</v>
      </c>
      <c r="C10127">
        <v>172250.2</v>
      </c>
      <c r="D10127">
        <v>51.448258000000003</v>
      </c>
      <c r="E10127">
        <v>-2.4786744999999999</v>
      </c>
    </row>
    <row r="10128" spans="1:5" x14ac:dyDescent="0.25">
      <c r="A10128">
        <v>9543553</v>
      </c>
      <c r="B10128">
        <v>366834.8</v>
      </c>
      <c r="C10128">
        <v>168080.3</v>
      </c>
      <c r="D10128">
        <v>51.410764</v>
      </c>
      <c r="E10128">
        <v>-2.4782538999999999</v>
      </c>
    </row>
    <row r="10129" spans="1:5" x14ac:dyDescent="0.25">
      <c r="A10129">
        <v>82020550</v>
      </c>
      <c r="B10129">
        <v>366834.22</v>
      </c>
      <c r="C10129">
        <v>175256.54</v>
      </c>
      <c r="D10129">
        <v>51.475285</v>
      </c>
      <c r="E10129">
        <v>-2.4789287</v>
      </c>
    </row>
    <row r="10130" spans="1:5" x14ac:dyDescent="0.25">
      <c r="A10130">
        <v>9544663</v>
      </c>
      <c r="B10130">
        <v>366835.55</v>
      </c>
      <c r="C10130">
        <v>181087.35999999999</v>
      </c>
      <c r="D10130">
        <v>51.527712999999999</v>
      </c>
      <c r="E10130">
        <v>-2.4794643999999999</v>
      </c>
    </row>
    <row r="10131" spans="1:5" x14ac:dyDescent="0.25">
      <c r="A10131">
        <v>9551522</v>
      </c>
      <c r="B10131">
        <v>366835.43</v>
      </c>
      <c r="C10131">
        <v>193766.66</v>
      </c>
      <c r="D10131">
        <v>51.641710000000003</v>
      </c>
      <c r="E10131">
        <v>-2.4806664</v>
      </c>
    </row>
    <row r="10132" spans="1:5" x14ac:dyDescent="0.25">
      <c r="A10132">
        <v>352999865</v>
      </c>
      <c r="B10132">
        <v>366836.11</v>
      </c>
      <c r="C10132">
        <v>171357.63</v>
      </c>
      <c r="D10132">
        <v>51.440229000000002</v>
      </c>
      <c r="E10132">
        <v>-2.4785330000000001</v>
      </c>
    </row>
    <row r="10133" spans="1:5" x14ac:dyDescent="0.25">
      <c r="A10133">
        <v>9544685</v>
      </c>
      <c r="B10133">
        <v>366837.75</v>
      </c>
      <c r="C10133">
        <v>181831.17</v>
      </c>
      <c r="D10133">
        <v>51.534402</v>
      </c>
      <c r="E10133">
        <v>-2.4795058999999999</v>
      </c>
    </row>
    <row r="10134" spans="1:5" x14ac:dyDescent="0.25">
      <c r="A10134">
        <v>28675714</v>
      </c>
      <c r="B10134">
        <v>366839.22</v>
      </c>
      <c r="C10134">
        <v>176537.63</v>
      </c>
      <c r="D10134">
        <v>51.486803000000002</v>
      </c>
      <c r="E10134">
        <v>-2.4789774000000002</v>
      </c>
    </row>
    <row r="10135" spans="1:5" x14ac:dyDescent="0.25">
      <c r="A10135">
        <v>40975466</v>
      </c>
      <c r="B10135">
        <v>366840.35</v>
      </c>
      <c r="C10135">
        <v>177375.48</v>
      </c>
      <c r="D10135">
        <v>51.494337999999999</v>
      </c>
      <c r="E10135">
        <v>-2.4790420000000002</v>
      </c>
    </row>
    <row r="10136" spans="1:5" x14ac:dyDescent="0.25">
      <c r="A10136">
        <v>614004944</v>
      </c>
      <c r="B10136">
        <v>366840.62</v>
      </c>
      <c r="C10136">
        <v>181901.24</v>
      </c>
      <c r="D10136">
        <v>51.535032000000001</v>
      </c>
      <c r="E10136">
        <v>-2.4794692999999999</v>
      </c>
    </row>
    <row r="10137" spans="1:5" x14ac:dyDescent="0.25">
      <c r="A10137">
        <v>353011292</v>
      </c>
      <c r="B10137">
        <v>366840.78</v>
      </c>
      <c r="C10137">
        <v>188293.36</v>
      </c>
      <c r="D10137">
        <v>51.592503000000001</v>
      </c>
      <c r="E10137">
        <v>-2.4800743999999999</v>
      </c>
    </row>
    <row r="10138" spans="1:5" x14ac:dyDescent="0.25">
      <c r="A10138">
        <v>9540077</v>
      </c>
      <c r="B10138">
        <v>366842.6</v>
      </c>
      <c r="C10138">
        <v>170729.1</v>
      </c>
      <c r="D10138">
        <v>51.434583000000003</v>
      </c>
      <c r="E10138">
        <v>-2.4783876</v>
      </c>
    </row>
    <row r="10139" spans="1:5" x14ac:dyDescent="0.25">
      <c r="A10139">
        <v>514623240</v>
      </c>
      <c r="B10139">
        <v>366845.4</v>
      </c>
      <c r="C10139">
        <v>181837.18</v>
      </c>
      <c r="D10139">
        <v>51.534457000000003</v>
      </c>
      <c r="E10139">
        <v>-2.4793911</v>
      </c>
    </row>
    <row r="10140" spans="1:5" x14ac:dyDescent="0.25">
      <c r="A10140">
        <v>468321451</v>
      </c>
      <c r="B10140">
        <v>366847.44</v>
      </c>
      <c r="C10140">
        <v>168115.03</v>
      </c>
      <c r="D10140">
        <v>51.411079999999998</v>
      </c>
      <c r="E10140">
        <v>-2.4780703000000002</v>
      </c>
    </row>
    <row r="10141" spans="1:5" x14ac:dyDescent="0.25">
      <c r="A10141">
        <v>9544671</v>
      </c>
      <c r="B10141">
        <v>366847.3</v>
      </c>
      <c r="C10141">
        <v>181477.8</v>
      </c>
      <c r="D10141">
        <v>51.531219999999998</v>
      </c>
      <c r="E10141">
        <v>-2.4793283000000002</v>
      </c>
    </row>
    <row r="10142" spans="1:5" x14ac:dyDescent="0.25">
      <c r="A10142">
        <v>9544684</v>
      </c>
      <c r="B10142">
        <v>366848.63</v>
      </c>
      <c r="C10142">
        <v>181836.97</v>
      </c>
      <c r="D10142">
        <v>51.534447999999998</v>
      </c>
      <c r="E10142">
        <v>-2.4793478000000002</v>
      </c>
    </row>
    <row r="10143" spans="1:5" x14ac:dyDescent="0.25">
      <c r="A10143">
        <v>612904333</v>
      </c>
      <c r="B10143">
        <v>366849.64</v>
      </c>
      <c r="C10143">
        <v>170430.1</v>
      </c>
      <c r="D10143">
        <v>51.431894999999997</v>
      </c>
      <c r="E10143">
        <v>-2.4782587999999999</v>
      </c>
    </row>
    <row r="10144" spans="1:5" x14ac:dyDescent="0.25">
      <c r="A10144">
        <v>50387391</v>
      </c>
      <c r="B10144">
        <v>366849.78</v>
      </c>
      <c r="C10144">
        <v>175362.17</v>
      </c>
      <c r="D10144">
        <v>51.476239</v>
      </c>
      <c r="E10144">
        <v>-2.4787227000000001</v>
      </c>
    </row>
    <row r="10145" spans="1:5" x14ac:dyDescent="0.25">
      <c r="A10145">
        <v>167176052</v>
      </c>
      <c r="B10145">
        <v>366849.87</v>
      </c>
      <c r="C10145">
        <v>176405.92</v>
      </c>
      <c r="D10145">
        <v>51.485616999999998</v>
      </c>
      <c r="E10145">
        <v>-2.4788209000000001</v>
      </c>
    </row>
    <row r="10146" spans="1:5" x14ac:dyDescent="0.25">
      <c r="A10146">
        <v>41691975</v>
      </c>
      <c r="B10146">
        <v>366850.17</v>
      </c>
      <c r="C10146">
        <v>180674.36</v>
      </c>
      <c r="D10146">
        <v>51.524000000000001</v>
      </c>
      <c r="E10146">
        <v>-2.4792092000000001</v>
      </c>
    </row>
    <row r="10147" spans="1:5" x14ac:dyDescent="0.25">
      <c r="A10147">
        <v>9540262</v>
      </c>
      <c r="B10147">
        <v>366851.1</v>
      </c>
      <c r="C10147">
        <v>176926.4</v>
      </c>
      <c r="D10147">
        <v>51.490302</v>
      </c>
      <c r="E10147">
        <v>-2.4788412000000002</v>
      </c>
    </row>
    <row r="10148" spans="1:5" x14ac:dyDescent="0.25">
      <c r="A10148">
        <v>9540053</v>
      </c>
      <c r="B10148">
        <v>366852.1</v>
      </c>
      <c r="C10148">
        <v>170560.7</v>
      </c>
      <c r="D10148">
        <v>51.433064000000002</v>
      </c>
      <c r="E10148">
        <v>-2.4782278999999998</v>
      </c>
    </row>
    <row r="10149" spans="1:5" x14ac:dyDescent="0.25">
      <c r="A10149">
        <v>9540214</v>
      </c>
      <c r="B10149">
        <v>366852.2</v>
      </c>
      <c r="C10149">
        <v>173405.8</v>
      </c>
      <c r="D10149">
        <v>51.458644</v>
      </c>
      <c r="E10149">
        <v>-2.4784953000000001</v>
      </c>
    </row>
    <row r="10150" spans="1:5" x14ac:dyDescent="0.25">
      <c r="A10150">
        <v>37818086</v>
      </c>
      <c r="B10150">
        <v>366853.15</v>
      </c>
      <c r="C10150">
        <v>176480.31</v>
      </c>
      <c r="D10150">
        <v>51.486291999999999</v>
      </c>
      <c r="E10150">
        <v>-2.4787704000000002</v>
      </c>
    </row>
    <row r="10151" spans="1:5" x14ac:dyDescent="0.25">
      <c r="A10151">
        <v>9540178</v>
      </c>
      <c r="B10151">
        <v>366856.9</v>
      </c>
      <c r="C10151">
        <v>172376.36</v>
      </c>
      <c r="D10151">
        <v>51.449392000000003</v>
      </c>
      <c r="E10151">
        <v>-2.4783409999999999</v>
      </c>
    </row>
    <row r="10152" spans="1:5" x14ac:dyDescent="0.25">
      <c r="A10152">
        <v>9540233</v>
      </c>
      <c r="B10152">
        <v>366856</v>
      </c>
      <c r="C10152">
        <v>173848</v>
      </c>
      <c r="D10152">
        <v>51.462626999999998</v>
      </c>
      <c r="E10152">
        <v>-2.4784793999999999</v>
      </c>
    </row>
    <row r="10153" spans="1:5" x14ac:dyDescent="0.25">
      <c r="A10153">
        <v>9540146</v>
      </c>
      <c r="B10153">
        <v>366857.1</v>
      </c>
      <c r="C10153">
        <v>171546.3</v>
      </c>
      <c r="D10153">
        <v>51.441929000000002</v>
      </c>
      <c r="E10153">
        <v>-2.4782486000000001</v>
      </c>
    </row>
    <row r="10154" spans="1:5" x14ac:dyDescent="0.25">
      <c r="A10154">
        <v>9540267</v>
      </c>
      <c r="B10154">
        <v>366857.3</v>
      </c>
      <c r="C10154">
        <v>178261.3</v>
      </c>
      <c r="D10154">
        <v>51.502305</v>
      </c>
      <c r="E10154">
        <v>-2.4788806999999999</v>
      </c>
    </row>
    <row r="10155" spans="1:5" x14ac:dyDescent="0.25">
      <c r="A10155">
        <v>9544675</v>
      </c>
      <c r="B10155">
        <v>366858.64</v>
      </c>
      <c r="C10155">
        <v>181464.58</v>
      </c>
      <c r="D10155">
        <v>51.531103999999999</v>
      </c>
      <c r="E10155">
        <v>-2.4791685000000001</v>
      </c>
    </row>
    <row r="10156" spans="1:5" x14ac:dyDescent="0.25">
      <c r="A10156">
        <v>11809758</v>
      </c>
      <c r="B10156">
        <v>366858.35</v>
      </c>
      <c r="C10156">
        <v>188195.71</v>
      </c>
      <c r="D10156">
        <v>51.591622999999998</v>
      </c>
      <c r="E10156">
        <v>-2.4798053000000002</v>
      </c>
    </row>
    <row r="10157" spans="1:5" x14ac:dyDescent="0.25">
      <c r="A10157">
        <v>33356188</v>
      </c>
      <c r="B10157">
        <v>366859.7</v>
      </c>
      <c r="C10157">
        <v>176139.04</v>
      </c>
      <c r="D10157">
        <v>51.483226000000002</v>
      </c>
      <c r="E10157">
        <v>-2.4786519</v>
      </c>
    </row>
    <row r="10158" spans="1:5" x14ac:dyDescent="0.25">
      <c r="A10158">
        <v>9540192</v>
      </c>
      <c r="B10158">
        <v>366860.35</v>
      </c>
      <c r="C10158">
        <v>172746.32</v>
      </c>
      <c r="D10158">
        <v>51.452719000000002</v>
      </c>
      <c r="E10158">
        <v>-2.4783181999999999</v>
      </c>
    </row>
    <row r="10159" spans="1:5" x14ac:dyDescent="0.25">
      <c r="A10159">
        <v>36409228</v>
      </c>
      <c r="B10159">
        <v>366861</v>
      </c>
      <c r="C10159">
        <v>176322.84</v>
      </c>
      <c r="D10159">
        <v>51.484872000000003</v>
      </c>
      <c r="E10159">
        <v>-2.4786402999999999</v>
      </c>
    </row>
    <row r="10160" spans="1:5" x14ac:dyDescent="0.25">
      <c r="A10160">
        <v>9540251</v>
      </c>
      <c r="B10160">
        <v>366861.62</v>
      </c>
      <c r="C10160">
        <v>174729.83</v>
      </c>
      <c r="D10160">
        <v>51.470548999999998</v>
      </c>
      <c r="E10160">
        <v>-2.4784902999999998</v>
      </c>
    </row>
    <row r="10161" spans="1:5" x14ac:dyDescent="0.25">
      <c r="A10161">
        <v>29513260</v>
      </c>
      <c r="B10161">
        <v>366862.05</v>
      </c>
      <c r="C10161">
        <v>176621.35</v>
      </c>
      <c r="D10161">
        <v>51.487560000000002</v>
      </c>
      <c r="E10161">
        <v>-2.4786541</v>
      </c>
    </row>
    <row r="10162" spans="1:5" x14ac:dyDescent="0.25">
      <c r="A10162">
        <v>9540079</v>
      </c>
      <c r="B10162">
        <v>366864.25</v>
      </c>
      <c r="C10162">
        <v>170814.84</v>
      </c>
      <c r="D10162">
        <v>51.435347999999998</v>
      </c>
      <c r="E10162">
        <v>-2.4780791</v>
      </c>
    </row>
    <row r="10163" spans="1:5" x14ac:dyDescent="0.25">
      <c r="A10163">
        <v>9544649</v>
      </c>
      <c r="B10163">
        <v>366865.97</v>
      </c>
      <c r="C10163">
        <v>180115.24</v>
      </c>
      <c r="D10163">
        <v>51.518974999999998</v>
      </c>
      <c r="E10163">
        <v>-2.4789403000000001</v>
      </c>
    </row>
    <row r="10164" spans="1:5" x14ac:dyDescent="0.25">
      <c r="A10164">
        <v>56356623</v>
      </c>
      <c r="B10164">
        <v>366867.91</v>
      </c>
      <c r="C10164">
        <v>180616</v>
      </c>
      <c r="D10164">
        <v>51.523479999999999</v>
      </c>
      <c r="E10164">
        <v>-2.4789587000000002</v>
      </c>
    </row>
    <row r="10165" spans="1:5" x14ac:dyDescent="0.25">
      <c r="A10165">
        <v>28619964</v>
      </c>
      <c r="B10165">
        <v>366869.73</v>
      </c>
      <c r="C10165">
        <v>176866.38</v>
      </c>
      <c r="D10165">
        <v>51.489763000000004</v>
      </c>
      <c r="E10165">
        <v>-2.4785762999999998</v>
      </c>
    </row>
    <row r="10166" spans="1:5" x14ac:dyDescent="0.25">
      <c r="A10166">
        <v>9548578</v>
      </c>
      <c r="B10166">
        <v>366870.69</v>
      </c>
      <c r="C10166">
        <v>187991.51</v>
      </c>
      <c r="D10166">
        <v>51.589789000000003</v>
      </c>
      <c r="E10166">
        <v>-2.4796128</v>
      </c>
    </row>
    <row r="10167" spans="1:5" x14ac:dyDescent="0.25">
      <c r="A10167">
        <v>9540220</v>
      </c>
      <c r="B10167">
        <v>366872</v>
      </c>
      <c r="C10167">
        <v>173579.15</v>
      </c>
      <c r="D10167">
        <v>51.460208999999999</v>
      </c>
      <c r="E10167">
        <v>-2.4782237999999999</v>
      </c>
    </row>
    <row r="10168" spans="1:5" x14ac:dyDescent="0.25">
      <c r="A10168">
        <v>91097023</v>
      </c>
      <c r="B10168">
        <v>366875.29</v>
      </c>
      <c r="C10168">
        <v>176729.85</v>
      </c>
      <c r="D10168">
        <v>51.488531999999999</v>
      </c>
      <c r="E10168">
        <v>-2.4784769999999998</v>
      </c>
    </row>
    <row r="10169" spans="1:5" x14ac:dyDescent="0.25">
      <c r="A10169">
        <v>9540232</v>
      </c>
      <c r="B10169">
        <v>366879.8</v>
      </c>
      <c r="C10169">
        <v>173727</v>
      </c>
      <c r="D10169">
        <v>51.461539999999999</v>
      </c>
      <c r="E10169">
        <v>-2.4781369999999998</v>
      </c>
    </row>
    <row r="10170" spans="1:5" x14ac:dyDescent="0.25">
      <c r="A10170">
        <v>28675724</v>
      </c>
      <c r="B10170">
        <v>366879.04</v>
      </c>
      <c r="C10170">
        <v>176685.72</v>
      </c>
      <c r="D10170">
        <v>51.488135999999997</v>
      </c>
      <c r="E10170">
        <v>-2.4784153</v>
      </c>
    </row>
    <row r="10171" spans="1:5" x14ac:dyDescent="0.25">
      <c r="A10171">
        <v>9540058</v>
      </c>
      <c r="B10171">
        <v>366880.8</v>
      </c>
      <c r="C10171">
        <v>170628.7</v>
      </c>
      <c r="D10171">
        <v>51.433677000000003</v>
      </c>
      <c r="E10171">
        <v>-2.4778315000000002</v>
      </c>
    </row>
    <row r="10172" spans="1:5" x14ac:dyDescent="0.25">
      <c r="A10172">
        <v>9540154</v>
      </c>
      <c r="B10172">
        <v>366880.2</v>
      </c>
      <c r="C10172">
        <v>171623.4</v>
      </c>
      <c r="D10172">
        <v>51.442622999999998</v>
      </c>
      <c r="E10172">
        <v>-2.4779249000000001</v>
      </c>
    </row>
    <row r="10173" spans="1:5" x14ac:dyDescent="0.25">
      <c r="A10173">
        <v>37695585</v>
      </c>
      <c r="B10173">
        <v>366880.59</v>
      </c>
      <c r="C10173">
        <v>180822.62</v>
      </c>
      <c r="D10173">
        <v>51.525333000000003</v>
      </c>
      <c r="E10173">
        <v>-2.4787908000000001</v>
      </c>
    </row>
    <row r="10174" spans="1:5" x14ac:dyDescent="0.25">
      <c r="A10174">
        <v>9540059</v>
      </c>
      <c r="B10174">
        <v>366881.4</v>
      </c>
      <c r="C10174">
        <v>170667</v>
      </c>
      <c r="D10174">
        <v>51.434027</v>
      </c>
      <c r="E10174">
        <v>-2.4778207999999999</v>
      </c>
    </row>
    <row r="10175" spans="1:5" x14ac:dyDescent="0.25">
      <c r="A10175">
        <v>37818025</v>
      </c>
      <c r="B10175">
        <v>366881.65</v>
      </c>
      <c r="C10175">
        <v>176444.04</v>
      </c>
      <c r="D10175">
        <v>51.485970000000002</v>
      </c>
      <c r="E10175">
        <v>-2.4783637999999999</v>
      </c>
    </row>
    <row r="10176" spans="1:5" x14ac:dyDescent="0.25">
      <c r="A10176">
        <v>43708477</v>
      </c>
      <c r="B10176">
        <v>366881.61</v>
      </c>
      <c r="C10176">
        <v>177263.57</v>
      </c>
      <c r="D10176">
        <v>51.493333</v>
      </c>
      <c r="E10176">
        <v>-2.4784408999999998</v>
      </c>
    </row>
    <row r="10177" spans="1:5" x14ac:dyDescent="0.25">
      <c r="A10177">
        <v>28701401</v>
      </c>
      <c r="B10177">
        <v>366883.13</v>
      </c>
      <c r="C10177">
        <v>177565.78</v>
      </c>
      <c r="D10177">
        <v>51.496048999999999</v>
      </c>
      <c r="E10177">
        <v>-2.4784405</v>
      </c>
    </row>
    <row r="10178" spans="1:5" x14ac:dyDescent="0.25">
      <c r="A10178">
        <v>138996908</v>
      </c>
      <c r="B10178">
        <v>366884.37</v>
      </c>
      <c r="C10178">
        <v>176071.58</v>
      </c>
      <c r="D10178">
        <v>51.482616</v>
      </c>
      <c r="E10178">
        <v>-2.4782855000000001</v>
      </c>
    </row>
    <row r="10179" spans="1:5" x14ac:dyDescent="0.25">
      <c r="A10179">
        <v>9540043</v>
      </c>
      <c r="B10179">
        <v>366885.1</v>
      </c>
      <c r="C10179">
        <v>170497.51</v>
      </c>
      <c r="D10179">
        <v>51.432499</v>
      </c>
      <c r="E10179">
        <v>-2.4777472999999999</v>
      </c>
    </row>
    <row r="10180" spans="1:5" x14ac:dyDescent="0.25">
      <c r="A10180">
        <v>626474939</v>
      </c>
      <c r="B10180">
        <v>366885.2</v>
      </c>
      <c r="C10180">
        <v>171509.77</v>
      </c>
      <c r="D10180">
        <v>51.441597999999999</v>
      </c>
      <c r="E10180">
        <v>-2.4778422999999998</v>
      </c>
    </row>
    <row r="10181" spans="1:5" x14ac:dyDescent="0.25">
      <c r="A10181">
        <v>28619959</v>
      </c>
      <c r="B10181">
        <v>366886.12</v>
      </c>
      <c r="C10181">
        <v>176802.94</v>
      </c>
      <c r="D10181">
        <v>51.489189000000003</v>
      </c>
      <c r="E10181">
        <v>-2.4783255</v>
      </c>
    </row>
    <row r="10182" spans="1:5" x14ac:dyDescent="0.25">
      <c r="A10182">
        <v>40975633</v>
      </c>
      <c r="B10182">
        <v>366886.18</v>
      </c>
      <c r="C10182">
        <v>177198.61</v>
      </c>
      <c r="D10182">
        <v>51.492749000000003</v>
      </c>
      <c r="E10182">
        <v>-2.4783628000000002</v>
      </c>
    </row>
    <row r="10183" spans="1:5" x14ac:dyDescent="0.25">
      <c r="A10183">
        <v>353014011</v>
      </c>
      <c r="B10183">
        <v>366887.93</v>
      </c>
      <c r="C10183">
        <v>181859.61</v>
      </c>
      <c r="D10183">
        <v>51.534657000000003</v>
      </c>
      <c r="E10183">
        <v>-2.4787876999999998</v>
      </c>
    </row>
    <row r="10184" spans="1:5" x14ac:dyDescent="0.25">
      <c r="A10184">
        <v>9540157</v>
      </c>
      <c r="B10184">
        <v>366888.27</v>
      </c>
      <c r="C10184">
        <v>171687.56</v>
      </c>
      <c r="D10184">
        <v>51.443199</v>
      </c>
      <c r="E10184">
        <v>-2.4778158000000001</v>
      </c>
    </row>
    <row r="10185" spans="1:5" x14ac:dyDescent="0.25">
      <c r="A10185">
        <v>56356586</v>
      </c>
      <c r="B10185">
        <v>366888.64</v>
      </c>
      <c r="C10185">
        <v>180646.7</v>
      </c>
      <c r="D10185">
        <v>51.523750999999997</v>
      </c>
      <c r="E10185">
        <v>-2.4786589000000001</v>
      </c>
    </row>
    <row r="10186" spans="1:5" x14ac:dyDescent="0.25">
      <c r="A10186">
        <v>352999915</v>
      </c>
      <c r="B10186">
        <v>366889.71</v>
      </c>
      <c r="C10186">
        <v>172410.64</v>
      </c>
      <c r="D10186">
        <v>51.4497</v>
      </c>
      <c r="E10186">
        <v>-2.4778693000000001</v>
      </c>
    </row>
    <row r="10187" spans="1:5" x14ac:dyDescent="0.25">
      <c r="A10187">
        <v>620552765</v>
      </c>
      <c r="B10187">
        <v>366890.9</v>
      </c>
      <c r="C10187">
        <v>172297.15</v>
      </c>
      <c r="D10187">
        <v>51.448684</v>
      </c>
      <c r="E10187">
        <v>-2.4778443000000001</v>
      </c>
    </row>
    <row r="10188" spans="1:5" x14ac:dyDescent="0.25">
      <c r="A10188">
        <v>9540182</v>
      </c>
      <c r="B10188">
        <v>366890.83</v>
      </c>
      <c r="C10188">
        <v>172376.44</v>
      </c>
      <c r="D10188">
        <v>51.449393999999998</v>
      </c>
      <c r="E10188">
        <v>-2.4778517</v>
      </c>
    </row>
    <row r="10189" spans="1:5" x14ac:dyDescent="0.25">
      <c r="A10189">
        <v>352999920</v>
      </c>
      <c r="B10189">
        <v>366890.04</v>
      </c>
      <c r="C10189">
        <v>172406.69</v>
      </c>
      <c r="D10189">
        <v>51.449663999999999</v>
      </c>
      <c r="E10189">
        <v>-2.4778546000000001</v>
      </c>
    </row>
    <row r="10190" spans="1:5" x14ac:dyDescent="0.25">
      <c r="A10190">
        <v>36999534</v>
      </c>
      <c r="B10190">
        <v>366890.01</v>
      </c>
      <c r="C10190">
        <v>180764.97</v>
      </c>
      <c r="D10190">
        <v>51.524811999999997</v>
      </c>
      <c r="E10190">
        <v>-2.4786412000000002</v>
      </c>
    </row>
    <row r="10191" spans="1:5" x14ac:dyDescent="0.25">
      <c r="A10191">
        <v>9544672</v>
      </c>
      <c r="B10191">
        <v>366890.05</v>
      </c>
      <c r="C10191">
        <v>181381.24</v>
      </c>
      <c r="D10191">
        <v>51.530358999999997</v>
      </c>
      <c r="E10191">
        <v>-2.4786994</v>
      </c>
    </row>
    <row r="10192" spans="1:5" x14ac:dyDescent="0.25">
      <c r="A10192">
        <v>40990833</v>
      </c>
      <c r="B10192">
        <v>366891.72</v>
      </c>
      <c r="C10192">
        <v>180738.29</v>
      </c>
      <c r="D10192">
        <v>51.524577999999998</v>
      </c>
      <c r="E10192">
        <v>-2.4786242999999999</v>
      </c>
    </row>
    <row r="10193" spans="1:5" x14ac:dyDescent="0.25">
      <c r="A10193">
        <v>11809779</v>
      </c>
      <c r="B10193">
        <v>366894.47</v>
      </c>
      <c r="C10193">
        <v>188159.1</v>
      </c>
      <c r="D10193">
        <v>51.591301000000001</v>
      </c>
      <c r="E10193">
        <v>-2.4792822999999999</v>
      </c>
    </row>
    <row r="10194" spans="1:5" x14ac:dyDescent="0.25">
      <c r="A10194">
        <v>9543552</v>
      </c>
      <c r="B10194">
        <v>366895.14</v>
      </c>
      <c r="C10194">
        <v>168120.35</v>
      </c>
      <c r="D10194">
        <v>51.411127</v>
      </c>
      <c r="E10194">
        <v>-2.4773806</v>
      </c>
    </row>
    <row r="10195" spans="1:5" x14ac:dyDescent="0.25">
      <c r="A10195">
        <v>352999950</v>
      </c>
      <c r="B10195">
        <v>366896.68</v>
      </c>
      <c r="C10195">
        <v>172559.21</v>
      </c>
      <c r="D10195">
        <v>51.451039999999999</v>
      </c>
      <c r="E10195">
        <v>-2.4777825999999998</v>
      </c>
    </row>
    <row r="10196" spans="1:5" x14ac:dyDescent="0.25">
      <c r="A10196">
        <v>352999930</v>
      </c>
      <c r="B10196">
        <v>366898.89</v>
      </c>
      <c r="C10196">
        <v>172565.3</v>
      </c>
      <c r="D10196">
        <v>51.451093999999998</v>
      </c>
      <c r="E10196">
        <v>-2.4777543999999998</v>
      </c>
    </row>
    <row r="10197" spans="1:5" x14ac:dyDescent="0.25">
      <c r="A10197">
        <v>36409240</v>
      </c>
      <c r="B10197">
        <v>366898.69</v>
      </c>
      <c r="C10197">
        <v>176204.71</v>
      </c>
      <c r="D10197">
        <v>51.483812999999998</v>
      </c>
      <c r="E10197">
        <v>-2.4780964000000001</v>
      </c>
    </row>
    <row r="10198" spans="1:5" x14ac:dyDescent="0.25">
      <c r="A10198">
        <v>9540078</v>
      </c>
      <c r="B10198">
        <v>366900.4</v>
      </c>
      <c r="C10198">
        <v>170732.2</v>
      </c>
      <c r="D10198">
        <v>51.434612999999999</v>
      </c>
      <c r="E10198">
        <v>-2.4775535999999998</v>
      </c>
    </row>
    <row r="10199" spans="1:5" x14ac:dyDescent="0.25">
      <c r="A10199">
        <v>458135932</v>
      </c>
      <c r="B10199">
        <v>366900.31</v>
      </c>
      <c r="C10199">
        <v>172456.64</v>
      </c>
      <c r="D10199">
        <v>51.450113999999999</v>
      </c>
      <c r="E10199">
        <v>-2.4777154000000001</v>
      </c>
    </row>
    <row r="10200" spans="1:5" x14ac:dyDescent="0.25">
      <c r="A10200">
        <v>355745839</v>
      </c>
      <c r="B10200">
        <v>366901.51</v>
      </c>
      <c r="C10200">
        <v>172453.12</v>
      </c>
      <c r="D10200">
        <v>51.450087000000003</v>
      </c>
      <c r="E10200">
        <v>-2.4777007000000002</v>
      </c>
    </row>
    <row r="10201" spans="1:5" x14ac:dyDescent="0.25">
      <c r="A10201">
        <v>352999940</v>
      </c>
      <c r="B10201">
        <v>366901.06</v>
      </c>
      <c r="C10201">
        <v>172560.59</v>
      </c>
      <c r="D10201">
        <v>51.451048999999998</v>
      </c>
      <c r="E10201">
        <v>-2.4777106999999998</v>
      </c>
    </row>
    <row r="10202" spans="1:5" x14ac:dyDescent="0.25">
      <c r="A10202">
        <v>9540180</v>
      </c>
      <c r="B10202">
        <v>366903.64</v>
      </c>
      <c r="C10202">
        <v>172455.52</v>
      </c>
      <c r="D10202">
        <v>51.450105000000001</v>
      </c>
      <c r="E10202">
        <v>-2.4776720999999999</v>
      </c>
    </row>
    <row r="10203" spans="1:5" x14ac:dyDescent="0.25">
      <c r="A10203">
        <v>352999955</v>
      </c>
      <c r="B10203">
        <v>366904.7</v>
      </c>
      <c r="C10203">
        <v>172565.41</v>
      </c>
      <c r="D10203">
        <v>51.451093999999998</v>
      </c>
      <c r="E10203">
        <v>-2.477668</v>
      </c>
    </row>
    <row r="10204" spans="1:5" x14ac:dyDescent="0.25">
      <c r="A10204">
        <v>9549985</v>
      </c>
      <c r="B10204">
        <v>366904.87</v>
      </c>
      <c r="C10204">
        <v>185616.85</v>
      </c>
      <c r="D10204">
        <v>51.568437000000003</v>
      </c>
      <c r="E10204">
        <v>-2.4788974000000001</v>
      </c>
    </row>
    <row r="10205" spans="1:5" x14ac:dyDescent="0.25">
      <c r="A10205">
        <v>9540194</v>
      </c>
      <c r="B10205">
        <v>366907.4</v>
      </c>
      <c r="C10205">
        <v>172551.5</v>
      </c>
      <c r="D10205">
        <v>51.450968000000003</v>
      </c>
      <c r="E10205">
        <v>-2.4776235</v>
      </c>
    </row>
    <row r="10206" spans="1:5" x14ac:dyDescent="0.25">
      <c r="A10206">
        <v>123953725</v>
      </c>
      <c r="B10206">
        <v>366908.19</v>
      </c>
      <c r="C10206">
        <v>177416.7</v>
      </c>
      <c r="D10206">
        <v>51.494711000000002</v>
      </c>
      <c r="E10206">
        <v>-2.4780663999999999</v>
      </c>
    </row>
    <row r="10207" spans="1:5" x14ac:dyDescent="0.25">
      <c r="A10207">
        <v>620463996</v>
      </c>
      <c r="B10207">
        <v>366909.77</v>
      </c>
      <c r="C10207">
        <v>170996.79</v>
      </c>
      <c r="D10207">
        <v>51.436987000000002</v>
      </c>
      <c r="E10207">
        <v>-2.4774489000000002</v>
      </c>
    </row>
    <row r="10208" spans="1:5" x14ac:dyDescent="0.25">
      <c r="A10208">
        <v>9544666</v>
      </c>
      <c r="B10208">
        <v>366910.82</v>
      </c>
      <c r="C10208">
        <v>181129.75</v>
      </c>
      <c r="D10208">
        <v>51.528095</v>
      </c>
      <c r="E10208">
        <v>-2.4783873000000001</v>
      </c>
    </row>
    <row r="10209" spans="1:5" x14ac:dyDescent="0.25">
      <c r="A10209">
        <v>620048794</v>
      </c>
      <c r="B10209">
        <v>366911.6</v>
      </c>
      <c r="C10209">
        <v>171151.34</v>
      </c>
      <c r="D10209">
        <v>51.438381</v>
      </c>
      <c r="E10209">
        <v>-2.4774346</v>
      </c>
    </row>
    <row r="10210" spans="1:5" x14ac:dyDescent="0.25">
      <c r="A10210">
        <v>304023872</v>
      </c>
      <c r="B10210">
        <v>366911.09</v>
      </c>
      <c r="C10210">
        <v>172496.77</v>
      </c>
      <c r="D10210">
        <v>51.450474</v>
      </c>
      <c r="E10210">
        <v>-2.4775608</v>
      </c>
    </row>
    <row r="10211" spans="1:5" x14ac:dyDescent="0.25">
      <c r="A10211">
        <v>352999976</v>
      </c>
      <c r="B10211">
        <v>366911.83</v>
      </c>
      <c r="C10211">
        <v>173547.14</v>
      </c>
      <c r="D10211">
        <v>51.459924000000001</v>
      </c>
      <c r="E10211">
        <v>-2.4776595000000001</v>
      </c>
    </row>
    <row r="10212" spans="1:5" x14ac:dyDescent="0.25">
      <c r="A10212">
        <v>352999971</v>
      </c>
      <c r="B10212">
        <v>366913.95</v>
      </c>
      <c r="C10212">
        <v>173543.84</v>
      </c>
      <c r="D10212">
        <v>51.459887999999999</v>
      </c>
      <c r="E10212">
        <v>-2.4776303</v>
      </c>
    </row>
    <row r="10213" spans="1:5" x14ac:dyDescent="0.25">
      <c r="A10213">
        <v>43708467</v>
      </c>
      <c r="B10213">
        <v>366913.44</v>
      </c>
      <c r="C10213">
        <v>177327.31</v>
      </c>
      <c r="D10213">
        <v>51.493910999999997</v>
      </c>
      <c r="E10213">
        <v>-2.477986</v>
      </c>
    </row>
    <row r="10214" spans="1:5" x14ac:dyDescent="0.25">
      <c r="A10214">
        <v>352999965</v>
      </c>
      <c r="B10214">
        <v>366915.96</v>
      </c>
      <c r="C10214">
        <v>173530.73</v>
      </c>
      <c r="D10214">
        <v>51.459771000000003</v>
      </c>
      <c r="E10214">
        <v>-2.4776003000000002</v>
      </c>
    </row>
    <row r="10215" spans="1:5" x14ac:dyDescent="0.25">
      <c r="A10215">
        <v>28619969</v>
      </c>
      <c r="B10215">
        <v>366917</v>
      </c>
      <c r="C10215">
        <v>176944.81</v>
      </c>
      <c r="D10215">
        <v>51.490467000000002</v>
      </c>
      <c r="E10215">
        <v>-2.4778924</v>
      </c>
    </row>
    <row r="10216" spans="1:5" x14ac:dyDescent="0.25">
      <c r="A10216">
        <v>352999910</v>
      </c>
      <c r="B10216">
        <v>366917.43</v>
      </c>
      <c r="C10216">
        <v>172461.45</v>
      </c>
      <c r="D10216">
        <v>51.450159999999997</v>
      </c>
      <c r="E10216">
        <v>-2.4774712000000001</v>
      </c>
    </row>
    <row r="10217" spans="1:5" x14ac:dyDescent="0.25">
      <c r="A10217">
        <v>9540264</v>
      </c>
      <c r="B10217">
        <v>366917.5</v>
      </c>
      <c r="C10217">
        <v>176700.2</v>
      </c>
      <c r="D10217">
        <v>51.488273</v>
      </c>
      <c r="E10217">
        <v>-2.4778693999999999</v>
      </c>
    </row>
    <row r="10218" spans="1:5" x14ac:dyDescent="0.25">
      <c r="A10218">
        <v>352999960</v>
      </c>
      <c r="B10218">
        <v>366918.18</v>
      </c>
      <c r="C10218">
        <v>173527.14</v>
      </c>
      <c r="D10218">
        <v>51.459744999999998</v>
      </c>
      <c r="E10218">
        <v>-2.4775569000000002</v>
      </c>
    </row>
    <row r="10219" spans="1:5" x14ac:dyDescent="0.25">
      <c r="A10219">
        <v>9540173</v>
      </c>
      <c r="B10219">
        <v>366920</v>
      </c>
      <c r="C10219">
        <v>172182.2</v>
      </c>
      <c r="D10219">
        <v>51.447651</v>
      </c>
      <c r="E10219">
        <v>-2.4774018</v>
      </c>
    </row>
    <row r="10220" spans="1:5" x14ac:dyDescent="0.25">
      <c r="A10220">
        <v>9540229</v>
      </c>
      <c r="B10220">
        <v>366920.9</v>
      </c>
      <c r="C10220">
        <v>173744.7</v>
      </c>
      <c r="D10220">
        <v>51.461696000000003</v>
      </c>
      <c r="E10220">
        <v>-2.4775483999999999</v>
      </c>
    </row>
    <row r="10221" spans="1:5" x14ac:dyDescent="0.25">
      <c r="A10221">
        <v>9540076</v>
      </c>
      <c r="B10221">
        <v>366921.8</v>
      </c>
      <c r="C10221">
        <v>170821.46</v>
      </c>
      <c r="D10221">
        <v>51.435414000000002</v>
      </c>
      <c r="E10221">
        <v>-2.4772598000000001</v>
      </c>
    </row>
    <row r="10222" spans="1:5" x14ac:dyDescent="0.25">
      <c r="A10222">
        <v>352999905</v>
      </c>
      <c r="B10222">
        <v>366921.43</v>
      </c>
      <c r="C10222">
        <v>172461.47</v>
      </c>
      <c r="D10222">
        <v>51.450159999999997</v>
      </c>
      <c r="E10222">
        <v>-2.4774136000000002</v>
      </c>
    </row>
    <row r="10223" spans="1:5" x14ac:dyDescent="0.25">
      <c r="A10223">
        <v>9544692</v>
      </c>
      <c r="B10223">
        <v>366921.91</v>
      </c>
      <c r="C10223">
        <v>181565.46</v>
      </c>
      <c r="D10223">
        <v>51.532015999999999</v>
      </c>
      <c r="E10223">
        <v>-2.4782698000000001</v>
      </c>
    </row>
    <row r="10224" spans="1:5" x14ac:dyDescent="0.25">
      <c r="A10224">
        <v>612712197</v>
      </c>
      <c r="B10224">
        <v>366922.94</v>
      </c>
      <c r="C10224">
        <v>178157.53</v>
      </c>
      <c r="D10224">
        <v>51.501373999999998</v>
      </c>
      <c r="E10224">
        <v>-2.4779344999999999</v>
      </c>
    </row>
    <row r="10225" spans="1:5" x14ac:dyDescent="0.25">
      <c r="A10225">
        <v>9540215</v>
      </c>
      <c r="B10225">
        <v>366923.07</v>
      </c>
      <c r="C10225">
        <v>173483.29</v>
      </c>
      <c r="D10225">
        <v>51.459349000000003</v>
      </c>
      <c r="E10225">
        <v>-2.4774807999999999</v>
      </c>
    </row>
    <row r="10226" spans="1:5" x14ac:dyDescent="0.25">
      <c r="A10226">
        <v>9540218</v>
      </c>
      <c r="B10226">
        <v>366924.9</v>
      </c>
      <c r="C10226">
        <v>173660.4</v>
      </c>
      <c r="D10226">
        <v>51.460940999999998</v>
      </c>
      <c r="E10226">
        <v>-2.4774829999999999</v>
      </c>
    </row>
    <row r="10227" spans="1:5" x14ac:dyDescent="0.25">
      <c r="A10227">
        <v>620463988</v>
      </c>
      <c r="B10227">
        <v>366925.67</v>
      </c>
      <c r="C10227">
        <v>170900.81</v>
      </c>
      <c r="D10227">
        <v>51.436124999999997</v>
      </c>
      <c r="E10227">
        <v>-2.4772097</v>
      </c>
    </row>
    <row r="10228" spans="1:5" x14ac:dyDescent="0.25">
      <c r="A10228">
        <v>50387401</v>
      </c>
      <c r="B10228">
        <v>366925.12</v>
      </c>
      <c r="C10228">
        <v>175373.72</v>
      </c>
      <c r="D10228">
        <v>51.476343</v>
      </c>
      <c r="E10228">
        <v>-2.4776294999999999</v>
      </c>
    </row>
    <row r="10229" spans="1:5" x14ac:dyDescent="0.25">
      <c r="A10229">
        <v>620464003</v>
      </c>
      <c r="B10229">
        <v>366926.62</v>
      </c>
      <c r="C10229">
        <v>171131.66</v>
      </c>
      <c r="D10229">
        <v>51.438201999999997</v>
      </c>
      <c r="E10229">
        <v>-2.477217</v>
      </c>
    </row>
    <row r="10230" spans="1:5" x14ac:dyDescent="0.25">
      <c r="A10230">
        <v>662974551</v>
      </c>
      <c r="B10230">
        <v>366926.42</v>
      </c>
      <c r="C10230">
        <v>172459.78</v>
      </c>
      <c r="D10230">
        <v>51.450142</v>
      </c>
      <c r="E10230">
        <v>-2.4773415000000001</v>
      </c>
    </row>
    <row r="10231" spans="1:5" x14ac:dyDescent="0.25">
      <c r="A10231">
        <v>56356630</v>
      </c>
      <c r="B10231">
        <v>366926.36</v>
      </c>
      <c r="C10231">
        <v>180731.44</v>
      </c>
      <c r="D10231">
        <v>51.524517000000003</v>
      </c>
      <c r="E10231">
        <v>-2.4781192000000001</v>
      </c>
    </row>
    <row r="10232" spans="1:5" x14ac:dyDescent="0.25">
      <c r="A10232">
        <v>274275223</v>
      </c>
      <c r="B10232">
        <v>366928.47</v>
      </c>
      <c r="C10232">
        <v>172180.28</v>
      </c>
      <c r="D10232">
        <v>51.447634000000001</v>
      </c>
      <c r="E10232">
        <v>-2.4772864999999999</v>
      </c>
    </row>
    <row r="10233" spans="1:5" x14ac:dyDescent="0.25">
      <c r="A10233">
        <v>96559238</v>
      </c>
      <c r="B10233">
        <v>366928.22</v>
      </c>
      <c r="C10233">
        <v>173151.54</v>
      </c>
      <c r="D10233">
        <v>51.456364000000001</v>
      </c>
      <c r="E10233">
        <v>-2.4773776000000001</v>
      </c>
    </row>
    <row r="10234" spans="1:5" x14ac:dyDescent="0.25">
      <c r="A10234">
        <v>9540263</v>
      </c>
      <c r="B10234">
        <v>366928.97</v>
      </c>
      <c r="C10234">
        <v>176996.47</v>
      </c>
      <c r="D10234">
        <v>51.490935999999998</v>
      </c>
      <c r="E10234">
        <v>-2.4777388</v>
      </c>
    </row>
    <row r="10235" spans="1:5" x14ac:dyDescent="0.25">
      <c r="A10235">
        <v>9540247</v>
      </c>
      <c r="B10235">
        <v>366929</v>
      </c>
      <c r="C10235">
        <v>174067.4</v>
      </c>
      <c r="D10235">
        <v>51.464599999999997</v>
      </c>
      <c r="E10235">
        <v>-2.4774492000000001</v>
      </c>
    </row>
    <row r="10236" spans="1:5" x14ac:dyDescent="0.25">
      <c r="A10236">
        <v>139005572</v>
      </c>
      <c r="B10236">
        <v>366931.26</v>
      </c>
      <c r="C10236">
        <v>176119.02</v>
      </c>
      <c r="D10236">
        <v>51.483049999999999</v>
      </c>
      <c r="E10236">
        <v>-2.4776132</v>
      </c>
    </row>
    <row r="10237" spans="1:5" x14ac:dyDescent="0.25">
      <c r="A10237">
        <v>27436789</v>
      </c>
      <c r="B10237">
        <v>366931.93</v>
      </c>
      <c r="C10237">
        <v>177565.74</v>
      </c>
      <c r="D10237">
        <v>51.496051999999999</v>
      </c>
      <c r="E10237">
        <v>-2.4777491</v>
      </c>
    </row>
    <row r="10238" spans="1:5" x14ac:dyDescent="0.25">
      <c r="A10238">
        <v>84781264</v>
      </c>
      <c r="B10238">
        <v>366931.24</v>
      </c>
      <c r="C10238">
        <v>177856.49</v>
      </c>
      <c r="D10238">
        <v>51.498668000000002</v>
      </c>
      <c r="E10238">
        <v>-2.4777765</v>
      </c>
    </row>
    <row r="10239" spans="1:5" x14ac:dyDescent="0.25">
      <c r="A10239">
        <v>9540231</v>
      </c>
      <c r="B10239">
        <v>366935.4</v>
      </c>
      <c r="C10239">
        <v>173955</v>
      </c>
      <c r="D10239">
        <v>51.463594000000001</v>
      </c>
      <c r="E10239">
        <v>-2.4773523000000002</v>
      </c>
    </row>
    <row r="10240" spans="1:5" x14ac:dyDescent="0.25">
      <c r="A10240">
        <v>612712205</v>
      </c>
      <c r="B10240">
        <v>366936.86</v>
      </c>
      <c r="C10240">
        <v>178044.74</v>
      </c>
      <c r="D10240">
        <v>51.500359000000003</v>
      </c>
      <c r="E10240">
        <v>-2.4777220999999998</v>
      </c>
    </row>
    <row r="10241" spans="1:5" x14ac:dyDescent="0.25">
      <c r="A10241">
        <v>40975667</v>
      </c>
      <c r="B10241">
        <v>366942.03</v>
      </c>
      <c r="C10241">
        <v>177258.43</v>
      </c>
      <c r="D10241">
        <v>51.493291999999997</v>
      </c>
      <c r="E10241">
        <v>-2.4775618000000001</v>
      </c>
    </row>
    <row r="10242" spans="1:5" x14ac:dyDescent="0.25">
      <c r="A10242">
        <v>610561163</v>
      </c>
      <c r="B10242">
        <v>366944.91</v>
      </c>
      <c r="C10242">
        <v>177937.28</v>
      </c>
      <c r="D10242">
        <v>51.499397000000002</v>
      </c>
      <c r="E10242">
        <v>-2.4775968000000002</v>
      </c>
    </row>
    <row r="10243" spans="1:5" x14ac:dyDescent="0.25">
      <c r="A10243">
        <v>616419275</v>
      </c>
      <c r="B10243">
        <v>366945.24</v>
      </c>
      <c r="C10243">
        <v>171517.61</v>
      </c>
      <c r="D10243">
        <v>51.441673999999999</v>
      </c>
      <c r="E10243">
        <v>-2.4769798000000001</v>
      </c>
    </row>
    <row r="10244" spans="1:5" x14ac:dyDescent="0.25">
      <c r="A10244">
        <v>29522672</v>
      </c>
      <c r="B10244">
        <v>366946.37</v>
      </c>
      <c r="C10244">
        <v>176897.58</v>
      </c>
      <c r="D10244">
        <v>51.490046</v>
      </c>
      <c r="E10244">
        <v>-2.4774702999999998</v>
      </c>
    </row>
    <row r="10245" spans="1:5" x14ac:dyDescent="0.25">
      <c r="A10245">
        <v>9544665</v>
      </c>
      <c r="B10245">
        <v>366946.39</v>
      </c>
      <c r="C10245">
        <v>181269.43</v>
      </c>
      <c r="D10245">
        <v>51.529356</v>
      </c>
      <c r="E10245">
        <v>-2.4778815999999999</v>
      </c>
    </row>
    <row r="10246" spans="1:5" x14ac:dyDescent="0.25">
      <c r="A10246">
        <v>204765290</v>
      </c>
      <c r="B10246">
        <v>366947.26</v>
      </c>
      <c r="C10246">
        <v>172503.93</v>
      </c>
      <c r="D10246">
        <v>51.450538999999999</v>
      </c>
      <c r="E10246">
        <v>-2.4770433999999999</v>
      </c>
    </row>
    <row r="10247" spans="1:5" x14ac:dyDescent="0.25">
      <c r="A10247">
        <v>9540106</v>
      </c>
      <c r="B10247">
        <v>366951.2</v>
      </c>
      <c r="C10247">
        <v>171001.2</v>
      </c>
      <c r="D10247">
        <v>51.437035000000002</v>
      </c>
      <c r="E10247">
        <v>-2.4768450999999998</v>
      </c>
    </row>
    <row r="10248" spans="1:5" x14ac:dyDescent="0.25">
      <c r="A10248">
        <v>9544678</v>
      </c>
      <c r="B10248">
        <v>366954.13</v>
      </c>
      <c r="C10248">
        <v>181680.51</v>
      </c>
      <c r="D10248">
        <v>51.533051999999998</v>
      </c>
      <c r="E10248">
        <v>-2.477805</v>
      </c>
    </row>
    <row r="10249" spans="1:5" x14ac:dyDescent="0.25">
      <c r="A10249">
        <v>9540219</v>
      </c>
      <c r="B10249">
        <v>366955.7</v>
      </c>
      <c r="C10249">
        <v>173673.4</v>
      </c>
      <c r="D10249">
        <v>51.461058999999999</v>
      </c>
      <c r="E10249">
        <v>-2.4770379999999999</v>
      </c>
    </row>
    <row r="10250" spans="1:5" x14ac:dyDescent="0.25">
      <c r="A10250">
        <v>9551521</v>
      </c>
      <c r="B10250">
        <v>366956.53</v>
      </c>
      <c r="C10250">
        <v>193711.86</v>
      </c>
      <c r="D10250">
        <v>51.641222999999997</v>
      </c>
      <c r="E10250">
        <v>-2.4789127</v>
      </c>
    </row>
    <row r="10251" spans="1:5" x14ac:dyDescent="0.25">
      <c r="A10251">
        <v>178661151</v>
      </c>
      <c r="B10251">
        <v>366959</v>
      </c>
      <c r="C10251">
        <v>177917.13</v>
      </c>
      <c r="D10251">
        <v>51.499217999999999</v>
      </c>
      <c r="E10251">
        <v>-2.4773789000000002</v>
      </c>
    </row>
    <row r="10252" spans="1:5" x14ac:dyDescent="0.25">
      <c r="A10252">
        <v>35589869</v>
      </c>
      <c r="B10252">
        <v>366958.11</v>
      </c>
      <c r="C10252">
        <v>180816.03</v>
      </c>
      <c r="D10252">
        <v>51.525283000000002</v>
      </c>
      <c r="E10252">
        <v>-2.4776658999999999</v>
      </c>
    </row>
    <row r="10253" spans="1:5" x14ac:dyDescent="0.25">
      <c r="A10253">
        <v>9544686</v>
      </c>
      <c r="B10253">
        <v>366958.92</v>
      </c>
      <c r="C10253">
        <v>181836.54</v>
      </c>
      <c r="D10253">
        <v>51.534453999999997</v>
      </c>
      <c r="E10253">
        <v>-2.4777619999999998</v>
      </c>
    </row>
    <row r="10254" spans="1:5" x14ac:dyDescent="0.25">
      <c r="A10254">
        <v>9540155</v>
      </c>
      <c r="B10254">
        <v>366961.01</v>
      </c>
      <c r="C10254">
        <v>171652.11</v>
      </c>
      <c r="D10254">
        <v>51.442888000000004</v>
      </c>
      <c r="E10254">
        <v>-2.4767622</v>
      </c>
    </row>
    <row r="10255" spans="1:5" x14ac:dyDescent="0.25">
      <c r="A10255">
        <v>96559247</v>
      </c>
      <c r="B10255">
        <v>366961.33</v>
      </c>
      <c r="C10255">
        <v>173177.3</v>
      </c>
      <c r="D10255">
        <v>51.456600000000002</v>
      </c>
      <c r="E10255">
        <v>-2.4769051000000002</v>
      </c>
    </row>
    <row r="10256" spans="1:5" x14ac:dyDescent="0.25">
      <c r="A10256">
        <v>29522678</v>
      </c>
      <c r="B10256">
        <v>366962.25</v>
      </c>
      <c r="C10256">
        <v>176807.32</v>
      </c>
      <c r="D10256">
        <v>51.489238</v>
      </c>
      <c r="E10256">
        <v>-2.4772314</v>
      </c>
    </row>
    <row r="10257" spans="1:5" x14ac:dyDescent="0.25">
      <c r="A10257">
        <v>9544656</v>
      </c>
      <c r="B10257">
        <v>366962.46</v>
      </c>
      <c r="C10257">
        <v>180976.69</v>
      </c>
      <c r="D10257">
        <v>51.526721999999999</v>
      </c>
      <c r="E10257">
        <v>-2.4776234000000001</v>
      </c>
    </row>
    <row r="10258" spans="1:5" x14ac:dyDescent="0.25">
      <c r="A10258">
        <v>9540153</v>
      </c>
      <c r="B10258">
        <v>366963.8</v>
      </c>
      <c r="C10258">
        <v>171585</v>
      </c>
      <c r="D10258">
        <v>51.442286000000003</v>
      </c>
      <c r="E10258">
        <v>-2.4767272</v>
      </c>
    </row>
    <row r="10259" spans="1:5" x14ac:dyDescent="0.25">
      <c r="A10259">
        <v>9540047</v>
      </c>
      <c r="B10259">
        <v>366964.74</v>
      </c>
      <c r="C10259">
        <v>170262.97</v>
      </c>
      <c r="D10259">
        <v>51.430391</v>
      </c>
      <c r="E10259">
        <v>-2.4765888999999999</v>
      </c>
    </row>
    <row r="10260" spans="1:5" x14ac:dyDescent="0.25">
      <c r="A10260">
        <v>9540156</v>
      </c>
      <c r="B10260">
        <v>366964.8</v>
      </c>
      <c r="C10260">
        <v>171803.2</v>
      </c>
      <c r="D10260">
        <v>51.444246</v>
      </c>
      <c r="E10260">
        <v>-2.4767332</v>
      </c>
    </row>
    <row r="10261" spans="1:5" x14ac:dyDescent="0.25">
      <c r="A10261">
        <v>96559272</v>
      </c>
      <c r="B10261">
        <v>366965.84</v>
      </c>
      <c r="C10261">
        <v>173103.37</v>
      </c>
      <c r="D10261">
        <v>51.455934999999997</v>
      </c>
      <c r="E10261">
        <v>-2.4768406000000001</v>
      </c>
    </row>
    <row r="10262" spans="1:5" x14ac:dyDescent="0.25">
      <c r="A10262">
        <v>81911541</v>
      </c>
      <c r="B10262">
        <v>366966.36</v>
      </c>
      <c r="C10262">
        <v>176430.63</v>
      </c>
      <c r="D10262">
        <v>51.485849000000002</v>
      </c>
      <c r="E10262">
        <v>-2.4771383999999999</v>
      </c>
    </row>
    <row r="10263" spans="1:5" x14ac:dyDescent="0.25">
      <c r="A10263">
        <v>41154335</v>
      </c>
      <c r="B10263">
        <v>366966.99</v>
      </c>
      <c r="C10263">
        <v>177492.62</v>
      </c>
      <c r="D10263">
        <v>51.495396999999997</v>
      </c>
      <c r="E10263">
        <v>-2.4772381000000001</v>
      </c>
    </row>
    <row r="10264" spans="1:5" x14ac:dyDescent="0.25">
      <c r="A10264">
        <v>41743246</v>
      </c>
      <c r="B10264">
        <v>366967.82</v>
      </c>
      <c r="C10264">
        <v>177383.97</v>
      </c>
      <c r="D10264">
        <v>51.494416999999999</v>
      </c>
      <c r="E10264">
        <v>-2.4772135</v>
      </c>
    </row>
    <row r="10265" spans="1:5" x14ac:dyDescent="0.25">
      <c r="A10265">
        <v>154766599</v>
      </c>
      <c r="B10265">
        <v>366970.27</v>
      </c>
      <c r="C10265">
        <v>176120.42</v>
      </c>
      <c r="D10265">
        <v>51.483061999999997</v>
      </c>
      <c r="E10265">
        <v>-2.4770517000000001</v>
      </c>
    </row>
    <row r="10266" spans="1:5" x14ac:dyDescent="0.25">
      <c r="A10266">
        <v>110760124</v>
      </c>
      <c r="B10266">
        <v>366970.75</v>
      </c>
      <c r="C10266">
        <v>177511.66</v>
      </c>
      <c r="D10266">
        <v>51.495567999999999</v>
      </c>
      <c r="E10266">
        <v>-2.4771822999999999</v>
      </c>
    </row>
    <row r="10267" spans="1:5" x14ac:dyDescent="0.25">
      <c r="A10267">
        <v>40975672</v>
      </c>
      <c r="B10267">
        <v>366971.29</v>
      </c>
      <c r="C10267">
        <v>177286.76</v>
      </c>
      <c r="D10267">
        <v>51.493544999999997</v>
      </c>
      <c r="E10267">
        <v>-2.4771467</v>
      </c>
    </row>
    <row r="10268" spans="1:5" x14ac:dyDescent="0.25">
      <c r="A10268">
        <v>9540111</v>
      </c>
      <c r="B10268">
        <v>366972.21</v>
      </c>
      <c r="C10268">
        <v>171138.75</v>
      </c>
      <c r="D10268">
        <v>51.438268000000001</v>
      </c>
      <c r="E10268">
        <v>-2.4765557999999999</v>
      </c>
    </row>
    <row r="10269" spans="1:5" x14ac:dyDescent="0.25">
      <c r="A10269">
        <v>420937605</v>
      </c>
      <c r="B10269">
        <v>366972.3</v>
      </c>
      <c r="C10269">
        <v>173555.23</v>
      </c>
      <c r="D10269">
        <v>51.459999000000003</v>
      </c>
      <c r="E10269">
        <v>-2.4767823</v>
      </c>
    </row>
    <row r="10270" spans="1:5" x14ac:dyDescent="0.25">
      <c r="A10270">
        <v>9543550</v>
      </c>
      <c r="B10270">
        <v>366973.2</v>
      </c>
      <c r="C10270">
        <v>168085</v>
      </c>
      <c r="D10270">
        <v>51.410817000000002</v>
      </c>
      <c r="E10270">
        <v>-2.4762559</v>
      </c>
    </row>
    <row r="10271" spans="1:5" x14ac:dyDescent="0.25">
      <c r="A10271">
        <v>36409234</v>
      </c>
      <c r="B10271">
        <v>366974.23</v>
      </c>
      <c r="C10271">
        <v>176330.15</v>
      </c>
      <c r="D10271">
        <v>51.484949999999998</v>
      </c>
      <c r="E10271">
        <v>-2.4770137999999999</v>
      </c>
    </row>
    <row r="10272" spans="1:5" x14ac:dyDescent="0.25">
      <c r="A10272">
        <v>9544654</v>
      </c>
      <c r="B10272">
        <v>366974.42</v>
      </c>
      <c r="C10272">
        <v>180965.81</v>
      </c>
      <c r="D10272">
        <v>51.526623999999998</v>
      </c>
      <c r="E10272">
        <v>-2.4774493</v>
      </c>
    </row>
    <row r="10273" spans="1:5" x14ac:dyDescent="0.25">
      <c r="A10273">
        <v>9540230</v>
      </c>
      <c r="B10273">
        <v>366975.38</v>
      </c>
      <c r="C10273">
        <v>173829.46</v>
      </c>
      <c r="D10273">
        <v>51.462463</v>
      </c>
      <c r="E10273">
        <v>-2.4767648000000002</v>
      </c>
    </row>
    <row r="10274" spans="1:5" x14ac:dyDescent="0.25">
      <c r="A10274">
        <v>142875571</v>
      </c>
      <c r="B10274">
        <v>366976.4</v>
      </c>
      <c r="C10274">
        <v>176158.16</v>
      </c>
      <c r="D10274">
        <v>51.483404</v>
      </c>
      <c r="E10274">
        <v>-2.4769687999999999</v>
      </c>
    </row>
    <row r="10275" spans="1:5" x14ac:dyDescent="0.25">
      <c r="A10275">
        <v>339857982</v>
      </c>
      <c r="B10275">
        <v>366978.92</v>
      </c>
      <c r="C10275">
        <v>170662.27</v>
      </c>
      <c r="D10275">
        <v>51.433987999999999</v>
      </c>
      <c r="E10275">
        <v>-2.4764249999999999</v>
      </c>
    </row>
    <row r="10276" spans="1:5" x14ac:dyDescent="0.25">
      <c r="A10276">
        <v>9544655</v>
      </c>
      <c r="B10276">
        <v>366978.4</v>
      </c>
      <c r="C10276">
        <v>180948.7</v>
      </c>
      <c r="D10276">
        <v>51.526471000000001</v>
      </c>
      <c r="E10276">
        <v>-2.4773901</v>
      </c>
    </row>
    <row r="10277" spans="1:5" x14ac:dyDescent="0.25">
      <c r="A10277">
        <v>9540114</v>
      </c>
      <c r="B10277">
        <v>366979.8</v>
      </c>
      <c r="C10277">
        <v>171268.4</v>
      </c>
      <c r="D10277">
        <v>51.439436999999998</v>
      </c>
      <c r="E10277">
        <v>-2.4764672999999999</v>
      </c>
    </row>
    <row r="10278" spans="1:5" x14ac:dyDescent="0.25">
      <c r="A10278">
        <v>616419286</v>
      </c>
      <c r="B10278">
        <v>366979</v>
      </c>
      <c r="C10278">
        <v>171441.64</v>
      </c>
      <c r="D10278">
        <v>51.440992000000001</v>
      </c>
      <c r="E10278">
        <v>-2.4764835000000001</v>
      </c>
    </row>
    <row r="10279" spans="1:5" x14ac:dyDescent="0.25">
      <c r="A10279">
        <v>9544673</v>
      </c>
      <c r="B10279">
        <v>366979.79</v>
      </c>
      <c r="C10279">
        <v>181467.71</v>
      </c>
      <c r="D10279">
        <v>51.531137999999999</v>
      </c>
      <c r="E10279">
        <v>-2.4774245000000001</v>
      </c>
    </row>
    <row r="10280" spans="1:5" x14ac:dyDescent="0.25">
      <c r="A10280">
        <v>9544677</v>
      </c>
      <c r="B10280">
        <v>366987.76</v>
      </c>
      <c r="C10280">
        <v>181590.72</v>
      </c>
      <c r="D10280">
        <v>51.532243999999999</v>
      </c>
      <c r="E10280">
        <v>-2.4773208000000002</v>
      </c>
    </row>
    <row r="10281" spans="1:5" x14ac:dyDescent="0.25">
      <c r="A10281">
        <v>142875554</v>
      </c>
      <c r="B10281">
        <v>366989.98</v>
      </c>
      <c r="C10281">
        <v>176041.72</v>
      </c>
      <c r="D10281">
        <v>51.482353000000003</v>
      </c>
      <c r="E10281">
        <v>-2.4767706</v>
      </c>
    </row>
    <row r="10282" spans="1:5" x14ac:dyDescent="0.25">
      <c r="A10282">
        <v>93348878</v>
      </c>
      <c r="B10282">
        <v>366989.32</v>
      </c>
      <c r="C10282">
        <v>176965.34</v>
      </c>
      <c r="D10282">
        <v>51.490659999999998</v>
      </c>
      <c r="E10282">
        <v>-2.4768572999999998</v>
      </c>
    </row>
    <row r="10283" spans="1:5" x14ac:dyDescent="0.25">
      <c r="A10283">
        <v>93348873</v>
      </c>
      <c r="B10283">
        <v>366990.79</v>
      </c>
      <c r="C10283">
        <v>176991.22</v>
      </c>
      <c r="D10283">
        <v>51.490893999999997</v>
      </c>
      <c r="E10283">
        <v>-2.4768454000000002</v>
      </c>
    </row>
    <row r="10284" spans="1:5" x14ac:dyDescent="0.25">
      <c r="A10284">
        <v>23460615</v>
      </c>
      <c r="B10284">
        <v>366992.42</v>
      </c>
      <c r="C10284">
        <v>173380.59</v>
      </c>
      <c r="D10284">
        <v>51.458427</v>
      </c>
      <c r="E10284">
        <v>-2.4764780000000002</v>
      </c>
    </row>
    <row r="10285" spans="1:5" x14ac:dyDescent="0.25">
      <c r="A10285">
        <v>9540181</v>
      </c>
      <c r="B10285">
        <v>366993.2</v>
      </c>
      <c r="C10285">
        <v>172045.2</v>
      </c>
      <c r="D10285">
        <v>51.446424</v>
      </c>
      <c r="E10285">
        <v>-2.4763386000000001</v>
      </c>
    </row>
    <row r="10286" spans="1:5" x14ac:dyDescent="0.25">
      <c r="A10286">
        <v>91700085</v>
      </c>
      <c r="B10286">
        <v>366993.11</v>
      </c>
      <c r="C10286">
        <v>176451.57</v>
      </c>
      <c r="D10286">
        <v>51.486038999999998</v>
      </c>
      <c r="E10286">
        <v>-2.4767515000000002</v>
      </c>
    </row>
    <row r="10287" spans="1:5" x14ac:dyDescent="0.25">
      <c r="A10287">
        <v>353027224</v>
      </c>
      <c r="B10287">
        <v>366993.59</v>
      </c>
      <c r="C10287">
        <v>180896.86</v>
      </c>
      <c r="D10287">
        <v>51.526004999999998</v>
      </c>
      <c r="E10287">
        <v>-2.477169</v>
      </c>
    </row>
    <row r="10288" spans="1:5" x14ac:dyDescent="0.25">
      <c r="A10288">
        <v>28619954</v>
      </c>
      <c r="B10288">
        <v>366994.29</v>
      </c>
      <c r="C10288">
        <v>176747.15</v>
      </c>
      <c r="D10288">
        <v>51.488700999999999</v>
      </c>
      <c r="E10288">
        <v>-2.4767649</v>
      </c>
    </row>
    <row r="10289" spans="1:5" x14ac:dyDescent="0.25">
      <c r="A10289">
        <v>124436069</v>
      </c>
      <c r="B10289">
        <v>366994.01</v>
      </c>
      <c r="C10289">
        <v>177240.8</v>
      </c>
      <c r="D10289">
        <v>51.493133</v>
      </c>
      <c r="E10289">
        <v>-2.4768110999999999</v>
      </c>
    </row>
    <row r="10290" spans="1:5" x14ac:dyDescent="0.25">
      <c r="A10290">
        <v>9540216</v>
      </c>
      <c r="B10290">
        <v>366995.9</v>
      </c>
      <c r="C10290">
        <v>173136</v>
      </c>
      <c r="D10290">
        <v>51.456232999999997</v>
      </c>
      <c r="E10290">
        <v>-2.4764119999999998</v>
      </c>
    </row>
    <row r="10291" spans="1:5" x14ac:dyDescent="0.25">
      <c r="A10291">
        <v>352999925</v>
      </c>
      <c r="B10291">
        <v>366996.63</v>
      </c>
      <c r="C10291">
        <v>172038.14</v>
      </c>
      <c r="D10291">
        <v>51.446361000000003</v>
      </c>
      <c r="E10291">
        <v>-2.4762947999999998</v>
      </c>
    </row>
    <row r="10292" spans="1:5" x14ac:dyDescent="0.25">
      <c r="A10292">
        <v>43299301</v>
      </c>
      <c r="B10292">
        <v>366996.29</v>
      </c>
      <c r="C10292">
        <v>180645.53</v>
      </c>
      <c r="D10292">
        <v>51.523747999999998</v>
      </c>
      <c r="E10292">
        <v>-2.4771022</v>
      </c>
    </row>
    <row r="10293" spans="1:5" x14ac:dyDescent="0.25">
      <c r="A10293">
        <v>147779822</v>
      </c>
      <c r="B10293">
        <v>366997.56</v>
      </c>
      <c r="C10293">
        <v>176222.05</v>
      </c>
      <c r="D10293">
        <v>51.483980000000003</v>
      </c>
      <c r="E10293">
        <v>-2.4766724</v>
      </c>
    </row>
    <row r="10294" spans="1:5" x14ac:dyDescent="0.25">
      <c r="A10294">
        <v>9544676</v>
      </c>
      <c r="B10294">
        <v>366998.6</v>
      </c>
      <c r="C10294">
        <v>181500.4</v>
      </c>
      <c r="D10294">
        <v>51.531435999999999</v>
      </c>
      <c r="E10294">
        <v>-2.4771537000000001</v>
      </c>
    </row>
    <row r="10295" spans="1:5" x14ac:dyDescent="0.25">
      <c r="A10295">
        <v>339857988</v>
      </c>
      <c r="B10295">
        <v>366999.51</v>
      </c>
      <c r="C10295">
        <v>170609.05</v>
      </c>
      <c r="D10295">
        <v>51.433512999999998</v>
      </c>
      <c r="E10295">
        <v>-2.4761179000000002</v>
      </c>
    </row>
    <row r="10296" spans="1:5" x14ac:dyDescent="0.25">
      <c r="A10296">
        <v>30781396</v>
      </c>
      <c r="B10296">
        <v>366999.09</v>
      </c>
      <c r="C10296">
        <v>176663.15</v>
      </c>
      <c r="D10296">
        <v>51.487946000000001</v>
      </c>
      <c r="E10296">
        <v>-2.4766849999999998</v>
      </c>
    </row>
    <row r="10297" spans="1:5" x14ac:dyDescent="0.25">
      <c r="A10297">
        <v>163988004</v>
      </c>
      <c r="B10297">
        <v>367001.99</v>
      </c>
      <c r="C10297">
        <v>181495.73</v>
      </c>
      <c r="D10297">
        <v>51.531390999999999</v>
      </c>
      <c r="E10297">
        <v>-2.4771100000000001</v>
      </c>
    </row>
    <row r="10298" spans="1:5" x14ac:dyDescent="0.25">
      <c r="A10298">
        <v>9540320</v>
      </c>
      <c r="B10298">
        <v>367002.99</v>
      </c>
      <c r="C10298">
        <v>171033.14</v>
      </c>
      <c r="D10298">
        <v>51.437325000000001</v>
      </c>
      <c r="E10298">
        <v>-2.4761144000000002</v>
      </c>
    </row>
    <row r="10299" spans="1:5" x14ac:dyDescent="0.25">
      <c r="A10299">
        <v>75267186</v>
      </c>
      <c r="B10299">
        <v>367002.42</v>
      </c>
      <c r="C10299">
        <v>177177.61</v>
      </c>
      <c r="D10299">
        <v>51.492567000000001</v>
      </c>
      <c r="E10299">
        <v>-2.4766900000000001</v>
      </c>
    </row>
    <row r="10300" spans="1:5" x14ac:dyDescent="0.25">
      <c r="A10300">
        <v>9540268</v>
      </c>
      <c r="B10300">
        <v>367003.5</v>
      </c>
      <c r="C10300">
        <v>170469.9</v>
      </c>
      <c r="D10300">
        <v>51.432254</v>
      </c>
      <c r="E10300">
        <v>-2.4760472999999998</v>
      </c>
    </row>
    <row r="10301" spans="1:5" x14ac:dyDescent="0.25">
      <c r="A10301">
        <v>41243648</v>
      </c>
      <c r="B10301">
        <v>367005.63</v>
      </c>
      <c r="C10301">
        <v>177381.29</v>
      </c>
      <c r="D10301">
        <v>51.494402000000001</v>
      </c>
      <c r="E10301">
        <v>-2.4766659</v>
      </c>
    </row>
    <row r="10302" spans="1:5" x14ac:dyDescent="0.25">
      <c r="A10302">
        <v>512188584</v>
      </c>
      <c r="B10302">
        <v>367005.85</v>
      </c>
      <c r="C10302">
        <v>181218.33</v>
      </c>
      <c r="D10302">
        <v>51.528900999999998</v>
      </c>
      <c r="E10302">
        <v>-2.4770262999999999</v>
      </c>
    </row>
    <row r="10303" spans="1:5" x14ac:dyDescent="0.25">
      <c r="A10303">
        <v>163988013</v>
      </c>
      <c r="B10303">
        <v>367005.14</v>
      </c>
      <c r="C10303">
        <v>181491.32</v>
      </c>
      <c r="D10303">
        <v>51.531354999999998</v>
      </c>
      <c r="E10303">
        <v>-2.477052</v>
      </c>
    </row>
    <row r="10304" spans="1:5" x14ac:dyDescent="0.25">
      <c r="A10304">
        <v>9540317</v>
      </c>
      <c r="B10304">
        <v>367006.7</v>
      </c>
      <c r="C10304">
        <v>171335.61</v>
      </c>
      <c r="D10304">
        <v>51.440041000000001</v>
      </c>
      <c r="E10304">
        <v>-2.4760851000000001</v>
      </c>
    </row>
    <row r="10305" spans="1:5" x14ac:dyDescent="0.25">
      <c r="A10305">
        <v>130478483</v>
      </c>
      <c r="B10305">
        <v>367006.02</v>
      </c>
      <c r="C10305">
        <v>176165.9</v>
      </c>
      <c r="D10305">
        <v>51.483468000000002</v>
      </c>
      <c r="E10305">
        <v>-2.4765375000000001</v>
      </c>
    </row>
    <row r="10306" spans="1:5" x14ac:dyDescent="0.25">
      <c r="A10306">
        <v>9544731</v>
      </c>
      <c r="B10306">
        <v>367006.06</v>
      </c>
      <c r="C10306">
        <v>180881.16</v>
      </c>
      <c r="D10306">
        <v>51.525871000000002</v>
      </c>
      <c r="E10306">
        <v>-2.4769801999999999</v>
      </c>
    </row>
    <row r="10307" spans="1:5" x14ac:dyDescent="0.25">
      <c r="A10307">
        <v>41243659</v>
      </c>
      <c r="B10307">
        <v>367007.91</v>
      </c>
      <c r="C10307">
        <v>177302.76</v>
      </c>
      <c r="D10307">
        <v>51.493690999999998</v>
      </c>
      <c r="E10307">
        <v>-2.4766297000000002</v>
      </c>
    </row>
    <row r="10308" spans="1:5" x14ac:dyDescent="0.25">
      <c r="A10308">
        <v>9540308</v>
      </c>
      <c r="B10308">
        <v>367008.9</v>
      </c>
      <c r="C10308">
        <v>171179.5</v>
      </c>
      <c r="D10308">
        <v>51.438637999999997</v>
      </c>
      <c r="E10308">
        <v>-2.4760418</v>
      </c>
    </row>
    <row r="10309" spans="1:5" x14ac:dyDescent="0.25">
      <c r="A10309">
        <v>9540412</v>
      </c>
      <c r="B10309">
        <v>367008.9</v>
      </c>
      <c r="C10309">
        <v>172564.2</v>
      </c>
      <c r="D10309">
        <v>51.451090999999998</v>
      </c>
      <c r="E10309">
        <v>-2.4761712999999999</v>
      </c>
    </row>
    <row r="10310" spans="1:5" x14ac:dyDescent="0.25">
      <c r="A10310">
        <v>111782655</v>
      </c>
      <c r="B10310">
        <v>367008.1</v>
      </c>
      <c r="C10310">
        <v>180829.28</v>
      </c>
      <c r="D10310">
        <v>51.525402999999997</v>
      </c>
      <c r="E10310">
        <v>-2.4769464999999999</v>
      </c>
    </row>
    <row r="10311" spans="1:5" x14ac:dyDescent="0.25">
      <c r="A10311">
        <v>9540422</v>
      </c>
      <c r="B10311">
        <v>367011.8</v>
      </c>
      <c r="C10311">
        <v>173607.8</v>
      </c>
      <c r="D10311">
        <v>51.460469000000003</v>
      </c>
      <c r="E10311">
        <v>-2.4762257999999999</v>
      </c>
    </row>
    <row r="10312" spans="1:5" x14ac:dyDescent="0.25">
      <c r="A10312">
        <v>9544765</v>
      </c>
      <c r="B10312">
        <v>367011.38</v>
      </c>
      <c r="C10312">
        <v>181670.82</v>
      </c>
      <c r="D10312">
        <v>51.532964999999997</v>
      </c>
      <c r="E10312">
        <v>-2.4769823</v>
      </c>
    </row>
    <row r="10313" spans="1:5" x14ac:dyDescent="0.25">
      <c r="A10313">
        <v>9543580</v>
      </c>
      <c r="B10313">
        <v>367012.9</v>
      </c>
      <c r="C10313">
        <v>168215.9</v>
      </c>
      <c r="D10313">
        <v>51.411988000000001</v>
      </c>
      <c r="E10313">
        <v>-2.4757072999999998</v>
      </c>
    </row>
    <row r="10314" spans="1:5" x14ac:dyDescent="0.25">
      <c r="A10314">
        <v>9540305</v>
      </c>
      <c r="B10314">
        <v>367012.2</v>
      </c>
      <c r="C10314">
        <v>170512.2</v>
      </c>
      <c r="D10314">
        <v>51.432640999999997</v>
      </c>
      <c r="E10314">
        <v>-2.4759218999999999</v>
      </c>
    </row>
    <row r="10315" spans="1:5" x14ac:dyDescent="0.25">
      <c r="A10315">
        <v>9544707</v>
      </c>
      <c r="B10315">
        <v>367012.6</v>
      </c>
      <c r="C10315">
        <v>180326.7</v>
      </c>
      <c r="D10315">
        <v>51.520881000000003</v>
      </c>
      <c r="E10315">
        <v>-2.4768416000000002</v>
      </c>
    </row>
    <row r="10316" spans="1:5" x14ac:dyDescent="0.25">
      <c r="A10316">
        <v>9540302</v>
      </c>
      <c r="B10316">
        <v>367014.9</v>
      </c>
      <c r="C10316">
        <v>170535.3</v>
      </c>
      <c r="D10316">
        <v>51.432848</v>
      </c>
      <c r="E10316">
        <v>-2.4758952999999999</v>
      </c>
    </row>
    <row r="10317" spans="1:5" x14ac:dyDescent="0.25">
      <c r="A10317">
        <v>33659512</v>
      </c>
      <c r="B10317">
        <v>367017.43</v>
      </c>
      <c r="C10317">
        <v>177301.57</v>
      </c>
      <c r="D10317">
        <v>51.493682999999997</v>
      </c>
      <c r="E10317">
        <v>-2.4764856000000002</v>
      </c>
    </row>
    <row r="10318" spans="1:5" x14ac:dyDescent="0.25">
      <c r="A10318">
        <v>9540424</v>
      </c>
      <c r="B10318">
        <v>367018.63</v>
      </c>
      <c r="C10318">
        <v>173669.64</v>
      </c>
      <c r="D10318">
        <v>51.461027000000001</v>
      </c>
      <c r="E10318">
        <v>-2.4761308999999998</v>
      </c>
    </row>
    <row r="10319" spans="1:5" x14ac:dyDescent="0.25">
      <c r="A10319">
        <v>223591407</v>
      </c>
      <c r="B10319">
        <v>367019.2</v>
      </c>
      <c r="C10319">
        <v>170893.8</v>
      </c>
      <c r="D10319">
        <v>51.436067999999999</v>
      </c>
      <c r="E10319">
        <v>-2.4758567999999999</v>
      </c>
    </row>
    <row r="10320" spans="1:5" x14ac:dyDescent="0.25">
      <c r="A10320">
        <v>9540413</v>
      </c>
      <c r="B10320">
        <v>367019.6</v>
      </c>
      <c r="C10320">
        <v>172542</v>
      </c>
      <c r="D10320">
        <v>51.450893999999998</v>
      </c>
      <c r="E10320">
        <v>-2.4760110000000002</v>
      </c>
    </row>
    <row r="10321" spans="1:5" x14ac:dyDescent="0.25">
      <c r="A10321">
        <v>9540269</v>
      </c>
      <c r="B10321">
        <v>367020.6</v>
      </c>
      <c r="C10321">
        <v>170399</v>
      </c>
      <c r="D10321">
        <v>51.431626000000001</v>
      </c>
      <c r="E10321">
        <v>-2.4757962</v>
      </c>
    </row>
    <row r="10322" spans="1:5" x14ac:dyDescent="0.25">
      <c r="A10322">
        <v>13698292</v>
      </c>
      <c r="B10322">
        <v>367023.16</v>
      </c>
      <c r="C10322">
        <v>172770.98</v>
      </c>
      <c r="D10322">
        <v>51.452944000000002</v>
      </c>
      <c r="E10322">
        <v>-2.4759747999999999</v>
      </c>
    </row>
    <row r="10323" spans="1:5" x14ac:dyDescent="0.25">
      <c r="A10323">
        <v>620463981</v>
      </c>
      <c r="B10323">
        <v>367024.74</v>
      </c>
      <c r="C10323">
        <v>170805.56</v>
      </c>
      <c r="D10323">
        <v>51.435276999999999</v>
      </c>
      <c r="E10323">
        <v>-2.4757766000000001</v>
      </c>
    </row>
    <row r="10324" spans="1:5" x14ac:dyDescent="0.25">
      <c r="A10324">
        <v>9540423</v>
      </c>
      <c r="B10324">
        <v>367024.1</v>
      </c>
      <c r="C10324">
        <v>173610.6</v>
      </c>
      <c r="D10324">
        <v>51.460496999999997</v>
      </c>
      <c r="E10324">
        <v>-2.4760390000000001</v>
      </c>
    </row>
    <row r="10325" spans="1:5" x14ac:dyDescent="0.25">
      <c r="A10325">
        <v>9540391</v>
      </c>
      <c r="B10325">
        <v>367025.5</v>
      </c>
      <c r="C10325">
        <v>172719.8</v>
      </c>
      <c r="D10325">
        <v>51.452486</v>
      </c>
      <c r="E10325">
        <v>-2.4759411999999998</v>
      </c>
    </row>
    <row r="10326" spans="1:5" x14ac:dyDescent="0.25">
      <c r="A10326">
        <v>111511630</v>
      </c>
      <c r="B10326">
        <v>367028.99</v>
      </c>
      <c r="C10326">
        <v>177182.27</v>
      </c>
      <c r="D10326">
        <v>51.492614000000003</v>
      </c>
      <c r="E10326">
        <v>-2.4763160000000002</v>
      </c>
    </row>
    <row r="10327" spans="1:5" x14ac:dyDescent="0.25">
      <c r="A10327">
        <v>9540285</v>
      </c>
      <c r="B10327">
        <v>367032.4</v>
      </c>
      <c r="C10327">
        <v>170932.1</v>
      </c>
      <c r="D10327">
        <v>51.436419000000001</v>
      </c>
      <c r="E10327">
        <v>-2.4756733999999998</v>
      </c>
    </row>
    <row r="10328" spans="1:5" x14ac:dyDescent="0.25">
      <c r="A10328">
        <v>9540330</v>
      </c>
      <c r="B10328">
        <v>367032.4</v>
      </c>
      <c r="C10328">
        <v>171751</v>
      </c>
      <c r="D10328">
        <v>51.443783000000003</v>
      </c>
      <c r="E10328">
        <v>-2.4757500000000001</v>
      </c>
    </row>
    <row r="10329" spans="1:5" x14ac:dyDescent="0.25">
      <c r="A10329">
        <v>9544761</v>
      </c>
      <c r="B10329">
        <v>367033.57</v>
      </c>
      <c r="C10329">
        <v>181511.19</v>
      </c>
      <c r="D10329">
        <v>51.531537</v>
      </c>
      <c r="E10329">
        <v>-2.4766501999999999</v>
      </c>
    </row>
    <row r="10330" spans="1:5" x14ac:dyDescent="0.25">
      <c r="A10330">
        <v>353013293</v>
      </c>
      <c r="B10330">
        <v>367034.85</v>
      </c>
      <c r="C10330">
        <v>176633.83</v>
      </c>
      <c r="D10330">
        <v>51.487678000000002</v>
      </c>
      <c r="E10330">
        <v>-2.4761780999999998</v>
      </c>
    </row>
    <row r="10331" spans="1:5" x14ac:dyDescent="0.25">
      <c r="A10331">
        <v>119380429</v>
      </c>
      <c r="B10331">
        <v>367035.47</v>
      </c>
      <c r="C10331">
        <v>176072.15</v>
      </c>
      <c r="D10331">
        <v>51.482633999999997</v>
      </c>
      <c r="E10331">
        <v>-2.4761110999999998</v>
      </c>
    </row>
    <row r="10332" spans="1:5" x14ac:dyDescent="0.25">
      <c r="A10332">
        <v>530087982</v>
      </c>
      <c r="B10332">
        <v>367035.41</v>
      </c>
      <c r="C10332">
        <v>181245.39</v>
      </c>
      <c r="D10332">
        <v>51.529145</v>
      </c>
      <c r="E10332">
        <v>-2.4765964</v>
      </c>
    </row>
    <row r="10333" spans="1:5" x14ac:dyDescent="0.25">
      <c r="A10333">
        <v>9540398</v>
      </c>
      <c r="B10333">
        <v>367036.15999999997</v>
      </c>
      <c r="C10333">
        <v>172929.54</v>
      </c>
      <c r="D10333">
        <v>51.454374999999999</v>
      </c>
      <c r="E10333">
        <v>-2.4758026000000002</v>
      </c>
    </row>
    <row r="10334" spans="1:5" x14ac:dyDescent="0.25">
      <c r="A10334">
        <v>9540325</v>
      </c>
      <c r="B10334">
        <v>367038.9</v>
      </c>
      <c r="C10334">
        <v>171526.6</v>
      </c>
      <c r="D10334">
        <v>51.441760000000002</v>
      </c>
      <c r="E10334">
        <v>-2.4756426</v>
      </c>
    </row>
    <row r="10335" spans="1:5" x14ac:dyDescent="0.25">
      <c r="A10335">
        <v>574510328</v>
      </c>
      <c r="B10335">
        <v>367040.64</v>
      </c>
      <c r="C10335">
        <v>170626</v>
      </c>
      <c r="D10335">
        <v>51.433667999999997</v>
      </c>
      <c r="E10335">
        <v>-2.4755297999999999</v>
      </c>
    </row>
    <row r="10336" spans="1:5" x14ac:dyDescent="0.25">
      <c r="A10336">
        <v>28900093</v>
      </c>
      <c r="B10336">
        <v>367040.56</v>
      </c>
      <c r="C10336">
        <v>172603.69</v>
      </c>
      <c r="D10336">
        <v>51.451444000000002</v>
      </c>
      <c r="E10336">
        <v>-2.4757145</v>
      </c>
    </row>
    <row r="10337" spans="1:5" x14ac:dyDescent="0.25">
      <c r="A10337">
        <v>24009150</v>
      </c>
      <c r="B10337">
        <v>367040.12</v>
      </c>
      <c r="C10337">
        <v>176789.21</v>
      </c>
      <c r="D10337">
        <v>51.489080999999999</v>
      </c>
      <c r="E10337">
        <v>-2.4761063000000001</v>
      </c>
    </row>
    <row r="10338" spans="1:5" x14ac:dyDescent="0.25">
      <c r="A10338">
        <v>33540529</v>
      </c>
      <c r="B10338">
        <v>367041.26</v>
      </c>
      <c r="C10338">
        <v>177457.82</v>
      </c>
      <c r="D10338">
        <v>51.495086999999998</v>
      </c>
      <c r="E10338">
        <v>-2.4761544999999998</v>
      </c>
    </row>
    <row r="10339" spans="1:5" x14ac:dyDescent="0.25">
      <c r="A10339">
        <v>9540397</v>
      </c>
      <c r="B10339">
        <v>367042.4</v>
      </c>
      <c r="C10339">
        <v>172968.5</v>
      </c>
      <c r="D10339">
        <v>51.454726000000001</v>
      </c>
      <c r="E10339">
        <v>-2.4757199000000001</v>
      </c>
    </row>
    <row r="10340" spans="1:5" x14ac:dyDescent="0.25">
      <c r="A10340">
        <v>37695591</v>
      </c>
      <c r="B10340">
        <v>367043.16</v>
      </c>
      <c r="C10340">
        <v>180745.48</v>
      </c>
      <c r="D10340">
        <v>51.524650000000001</v>
      </c>
      <c r="E10340">
        <v>-2.4764341000000001</v>
      </c>
    </row>
    <row r="10341" spans="1:5" x14ac:dyDescent="0.25">
      <c r="A10341">
        <v>9543579</v>
      </c>
      <c r="B10341">
        <v>367045.3</v>
      </c>
      <c r="C10341">
        <v>168281</v>
      </c>
      <c r="D10341">
        <v>51.412584000000003</v>
      </c>
      <c r="E10341">
        <v>-2.4752390000000002</v>
      </c>
    </row>
    <row r="10342" spans="1:5" x14ac:dyDescent="0.25">
      <c r="A10342">
        <v>9540306</v>
      </c>
      <c r="B10342">
        <v>367045</v>
      </c>
      <c r="C10342">
        <v>170677.2</v>
      </c>
      <c r="D10342">
        <v>51.434126999999997</v>
      </c>
      <c r="E10342">
        <v>-2.4754626000000002</v>
      </c>
    </row>
    <row r="10343" spans="1:5" x14ac:dyDescent="0.25">
      <c r="A10343">
        <v>610561155</v>
      </c>
      <c r="B10343">
        <v>367046.18</v>
      </c>
      <c r="C10343">
        <v>178074.51</v>
      </c>
      <c r="D10343">
        <v>51.500635000000003</v>
      </c>
      <c r="E10343">
        <v>-2.4761403</v>
      </c>
    </row>
    <row r="10344" spans="1:5" x14ac:dyDescent="0.25">
      <c r="A10344">
        <v>9540354</v>
      </c>
      <c r="B10344">
        <v>367048.85</v>
      </c>
      <c r="C10344">
        <v>172456.04</v>
      </c>
      <c r="D10344">
        <v>51.450122999999998</v>
      </c>
      <c r="E10344">
        <v>-2.4755856000000001</v>
      </c>
    </row>
    <row r="10345" spans="1:5" x14ac:dyDescent="0.25">
      <c r="A10345">
        <v>155172448</v>
      </c>
      <c r="B10345">
        <v>367048.54</v>
      </c>
      <c r="C10345">
        <v>177231.65</v>
      </c>
      <c r="D10345">
        <v>51.493054999999998</v>
      </c>
      <c r="E10345">
        <v>-2.4760325000000001</v>
      </c>
    </row>
    <row r="10346" spans="1:5" x14ac:dyDescent="0.25">
      <c r="A10346">
        <v>9540324</v>
      </c>
      <c r="B10346">
        <v>367051</v>
      </c>
      <c r="C10346">
        <v>171346.4</v>
      </c>
      <c r="D10346">
        <v>51.440142000000002</v>
      </c>
      <c r="E10346">
        <v>-2.4754388000000001</v>
      </c>
    </row>
    <row r="10347" spans="1:5" x14ac:dyDescent="0.25">
      <c r="A10347">
        <v>24009156</v>
      </c>
      <c r="B10347">
        <v>367051.99</v>
      </c>
      <c r="C10347">
        <v>176649.87</v>
      </c>
      <c r="D10347">
        <v>51.487822999999999</v>
      </c>
      <c r="E10347">
        <v>-2.4759348000000001</v>
      </c>
    </row>
    <row r="10348" spans="1:5" x14ac:dyDescent="0.25">
      <c r="A10348">
        <v>166311739</v>
      </c>
      <c r="B10348">
        <v>367051.3</v>
      </c>
      <c r="C10348">
        <v>177023.91</v>
      </c>
      <c r="D10348">
        <v>51.491185000000002</v>
      </c>
      <c r="E10348">
        <v>-2.4759698000000001</v>
      </c>
    </row>
    <row r="10349" spans="1:5" x14ac:dyDescent="0.25">
      <c r="A10349">
        <v>9540312</v>
      </c>
      <c r="B10349">
        <v>367052.64</v>
      </c>
      <c r="C10349">
        <v>171270.37</v>
      </c>
      <c r="D10349">
        <v>51.439458999999999</v>
      </c>
      <c r="E10349">
        <v>-2.4754173000000002</v>
      </c>
    </row>
    <row r="10350" spans="1:5" x14ac:dyDescent="0.25">
      <c r="A10350">
        <v>46650162</v>
      </c>
      <c r="B10350">
        <v>367052.69</v>
      </c>
      <c r="C10350">
        <v>176533.87</v>
      </c>
      <c r="D10350">
        <v>51.486780000000003</v>
      </c>
      <c r="E10350">
        <v>-2.4759095000000002</v>
      </c>
    </row>
    <row r="10351" spans="1:5" x14ac:dyDescent="0.25">
      <c r="A10351">
        <v>9540329</v>
      </c>
      <c r="B10351">
        <v>367053.1</v>
      </c>
      <c r="C10351">
        <v>171686.39999999999</v>
      </c>
      <c r="D10351">
        <v>51.443199999999997</v>
      </c>
      <c r="E10351">
        <v>-2.4754417000000002</v>
      </c>
    </row>
    <row r="10352" spans="1:5" x14ac:dyDescent="0.25">
      <c r="A10352">
        <v>30724583</v>
      </c>
      <c r="B10352">
        <v>367054.15</v>
      </c>
      <c r="C10352">
        <v>176336.08</v>
      </c>
      <c r="D10352">
        <v>51.485008999999998</v>
      </c>
      <c r="E10352">
        <v>-2.4758623000000002</v>
      </c>
    </row>
    <row r="10353" spans="1:5" x14ac:dyDescent="0.25">
      <c r="A10353">
        <v>112013863</v>
      </c>
      <c r="B10353">
        <v>367054.36</v>
      </c>
      <c r="C10353">
        <v>176855.15</v>
      </c>
      <c r="D10353">
        <v>51.489674999999998</v>
      </c>
      <c r="E10353">
        <v>-2.4759109000000001</v>
      </c>
    </row>
    <row r="10354" spans="1:5" x14ac:dyDescent="0.25">
      <c r="A10354">
        <v>9540366</v>
      </c>
      <c r="B10354">
        <v>367057.4</v>
      </c>
      <c r="C10354">
        <v>172166.2</v>
      </c>
      <c r="D10354">
        <v>51.447516</v>
      </c>
      <c r="E10354">
        <v>-2.4754290000000001</v>
      </c>
    </row>
    <row r="10355" spans="1:5" x14ac:dyDescent="0.25">
      <c r="A10355">
        <v>33545402</v>
      </c>
      <c r="B10355">
        <v>367060.15</v>
      </c>
      <c r="C10355">
        <v>176269.8</v>
      </c>
      <c r="D10355">
        <v>51.484406999999997</v>
      </c>
      <c r="E10355">
        <v>-2.4757696</v>
      </c>
    </row>
    <row r="10356" spans="1:5" x14ac:dyDescent="0.25">
      <c r="A10356">
        <v>22273327</v>
      </c>
      <c r="B10356">
        <v>367061.15</v>
      </c>
      <c r="C10356">
        <v>176922.01</v>
      </c>
      <c r="D10356">
        <v>51.490278000000004</v>
      </c>
      <c r="E10356">
        <v>-2.4758163</v>
      </c>
    </row>
    <row r="10357" spans="1:5" x14ac:dyDescent="0.25">
      <c r="A10357">
        <v>633746909</v>
      </c>
      <c r="B10357">
        <v>367062.19</v>
      </c>
      <c r="C10357">
        <v>177920.93</v>
      </c>
      <c r="D10357">
        <v>51.499251000000001</v>
      </c>
      <c r="E10357">
        <v>-2.4758954000000002</v>
      </c>
    </row>
    <row r="10358" spans="1:5" x14ac:dyDescent="0.25">
      <c r="A10358">
        <v>9544708</v>
      </c>
      <c r="B10358">
        <v>367067.84</v>
      </c>
      <c r="C10358">
        <v>180463.05</v>
      </c>
      <c r="D10358">
        <v>51.522115999999997</v>
      </c>
      <c r="E10358">
        <v>-2.4760616999999998</v>
      </c>
    </row>
    <row r="10359" spans="1:5" x14ac:dyDescent="0.25">
      <c r="A10359">
        <v>9544724</v>
      </c>
      <c r="B10359">
        <v>367067.37</v>
      </c>
      <c r="C10359">
        <v>180906.2</v>
      </c>
      <c r="D10359">
        <v>51.526099000000002</v>
      </c>
      <c r="E10359">
        <v>-2.4761033000000001</v>
      </c>
    </row>
    <row r="10360" spans="1:5" x14ac:dyDescent="0.25">
      <c r="A10360">
        <v>9544737</v>
      </c>
      <c r="B10360">
        <v>367067.92</v>
      </c>
      <c r="C10360">
        <v>181070.98</v>
      </c>
      <c r="D10360">
        <v>51.527574000000001</v>
      </c>
      <c r="E10360">
        <v>-2.4761186999999998</v>
      </c>
    </row>
    <row r="10361" spans="1:5" x14ac:dyDescent="0.25">
      <c r="A10361">
        <v>228338541</v>
      </c>
      <c r="B10361">
        <v>367069.2</v>
      </c>
      <c r="C10361">
        <v>171850.6</v>
      </c>
      <c r="D10361">
        <v>51.444674999999997</v>
      </c>
      <c r="E10361">
        <v>-2.4752269</v>
      </c>
    </row>
    <row r="10362" spans="1:5" x14ac:dyDescent="0.25">
      <c r="A10362">
        <v>24009162</v>
      </c>
      <c r="B10362">
        <v>367070.56</v>
      </c>
      <c r="C10362">
        <v>176578.8</v>
      </c>
      <c r="D10362">
        <v>51.487186000000001</v>
      </c>
      <c r="E10362">
        <v>-2.4756545000000001</v>
      </c>
    </row>
    <row r="10363" spans="1:5" x14ac:dyDescent="0.25">
      <c r="A10363">
        <v>161654648</v>
      </c>
      <c r="B10363">
        <v>367070.58</v>
      </c>
      <c r="C10363">
        <v>181538.27</v>
      </c>
      <c r="D10363">
        <v>51.531782</v>
      </c>
      <c r="E10363">
        <v>-2.4761194</v>
      </c>
    </row>
    <row r="10364" spans="1:5" x14ac:dyDescent="0.25">
      <c r="A10364">
        <v>485553121</v>
      </c>
      <c r="B10364">
        <v>367072.35</v>
      </c>
      <c r="C10364">
        <v>172649.51</v>
      </c>
      <c r="D10364">
        <v>51.451858999999999</v>
      </c>
      <c r="E10364">
        <v>-2.4752583000000001</v>
      </c>
    </row>
    <row r="10365" spans="1:5" x14ac:dyDescent="0.25">
      <c r="A10365">
        <v>32297155</v>
      </c>
      <c r="B10365">
        <v>367072.53</v>
      </c>
      <c r="C10365">
        <v>177405.63</v>
      </c>
      <c r="D10365">
        <v>51.494621000000002</v>
      </c>
      <c r="E10365">
        <v>-2.4757031</v>
      </c>
    </row>
    <row r="10366" spans="1:5" x14ac:dyDescent="0.25">
      <c r="A10366">
        <v>9544764</v>
      </c>
      <c r="B10366">
        <v>367072.79</v>
      </c>
      <c r="C10366">
        <v>181554.3</v>
      </c>
      <c r="D10366">
        <v>51.531925999999999</v>
      </c>
      <c r="E10366">
        <v>-2.476092</v>
      </c>
    </row>
    <row r="10367" spans="1:5" x14ac:dyDescent="0.25">
      <c r="A10367">
        <v>161654618</v>
      </c>
      <c r="B10367">
        <v>367073.57</v>
      </c>
      <c r="C10367">
        <v>181549.79</v>
      </c>
      <c r="D10367">
        <v>51.531880999999998</v>
      </c>
      <c r="E10367">
        <v>-2.4760770999999999</v>
      </c>
    </row>
    <row r="10368" spans="1:5" x14ac:dyDescent="0.25">
      <c r="A10368">
        <v>626474789</v>
      </c>
      <c r="B10368">
        <v>367074.88</v>
      </c>
      <c r="C10368">
        <v>171473.23</v>
      </c>
      <c r="D10368">
        <v>51.441285999999998</v>
      </c>
      <c r="E10368">
        <v>-2.4751197</v>
      </c>
    </row>
    <row r="10369" spans="1:5" x14ac:dyDescent="0.25">
      <c r="A10369">
        <v>161654626</v>
      </c>
      <c r="B10369">
        <v>367074.14</v>
      </c>
      <c r="C10369">
        <v>181546.11</v>
      </c>
      <c r="D10369">
        <v>51.531854000000003</v>
      </c>
      <c r="E10369">
        <v>-2.4760624999999998</v>
      </c>
    </row>
    <row r="10370" spans="1:5" x14ac:dyDescent="0.25">
      <c r="A10370">
        <v>9540307</v>
      </c>
      <c r="B10370">
        <v>367076.2</v>
      </c>
      <c r="C10370">
        <v>170891.7</v>
      </c>
      <c r="D10370">
        <v>51.436053000000001</v>
      </c>
      <c r="E10370">
        <v>-2.4750366000000001</v>
      </c>
    </row>
    <row r="10371" spans="1:5" x14ac:dyDescent="0.25">
      <c r="A10371">
        <v>616417720</v>
      </c>
      <c r="B10371">
        <v>367076.1</v>
      </c>
      <c r="C10371">
        <v>172530.05</v>
      </c>
      <c r="D10371">
        <v>51.450789999999998</v>
      </c>
      <c r="E10371">
        <v>-2.4751896000000002</v>
      </c>
    </row>
    <row r="10372" spans="1:5" x14ac:dyDescent="0.25">
      <c r="A10372">
        <v>9544732</v>
      </c>
      <c r="B10372">
        <v>367077.1</v>
      </c>
      <c r="C10372">
        <v>180980.46</v>
      </c>
      <c r="D10372">
        <v>51.526764999999997</v>
      </c>
      <c r="E10372">
        <v>-2.4759660999999999</v>
      </c>
    </row>
    <row r="10373" spans="1:5" x14ac:dyDescent="0.25">
      <c r="A10373">
        <v>647021513</v>
      </c>
      <c r="B10373">
        <v>367078.28</v>
      </c>
      <c r="C10373">
        <v>178146.51</v>
      </c>
      <c r="D10373">
        <v>51.501283999999998</v>
      </c>
      <c r="E10373">
        <v>-2.4756860999999999</v>
      </c>
    </row>
    <row r="10374" spans="1:5" x14ac:dyDescent="0.25">
      <c r="A10374">
        <v>9540390</v>
      </c>
      <c r="B10374">
        <v>367079.1</v>
      </c>
      <c r="C10374">
        <v>172721.7</v>
      </c>
      <c r="D10374">
        <v>51.452506999999997</v>
      </c>
      <c r="E10374">
        <v>-2.4751642999999999</v>
      </c>
    </row>
    <row r="10375" spans="1:5" x14ac:dyDescent="0.25">
      <c r="A10375">
        <v>180457328</v>
      </c>
      <c r="B10375">
        <v>367079.8</v>
      </c>
      <c r="C10375">
        <v>173258.1</v>
      </c>
      <c r="D10375">
        <v>51.457335</v>
      </c>
      <c r="E10375">
        <v>-2.4752144999999999</v>
      </c>
    </row>
    <row r="10376" spans="1:5" x14ac:dyDescent="0.25">
      <c r="A10376">
        <v>9540367</v>
      </c>
      <c r="B10376">
        <v>367084.3</v>
      </c>
      <c r="C10376">
        <v>172177.2</v>
      </c>
      <c r="D10376">
        <v>51.447615999999996</v>
      </c>
      <c r="E10376">
        <v>-2.4750416</v>
      </c>
    </row>
    <row r="10377" spans="1:5" x14ac:dyDescent="0.25">
      <c r="A10377">
        <v>9540395</v>
      </c>
      <c r="B10377">
        <v>367085</v>
      </c>
      <c r="C10377">
        <v>172918.3</v>
      </c>
      <c r="D10377">
        <v>51.454279</v>
      </c>
      <c r="E10377">
        <v>-2.4750964</v>
      </c>
    </row>
    <row r="10378" spans="1:5" x14ac:dyDescent="0.25">
      <c r="A10378">
        <v>162842150</v>
      </c>
      <c r="B10378">
        <v>367084.64</v>
      </c>
      <c r="C10378">
        <v>181308.29</v>
      </c>
      <c r="D10378">
        <v>51.529713999999998</v>
      </c>
      <c r="E10378">
        <v>-2.4758960000000001</v>
      </c>
    </row>
    <row r="10379" spans="1:5" x14ac:dyDescent="0.25">
      <c r="A10379">
        <v>9540359</v>
      </c>
      <c r="B10379">
        <v>367086.66</v>
      </c>
      <c r="C10379">
        <v>172235.08</v>
      </c>
      <c r="D10379">
        <v>51.448138</v>
      </c>
      <c r="E10379">
        <v>-2.4750182000000001</v>
      </c>
    </row>
    <row r="10380" spans="1:5" x14ac:dyDescent="0.25">
      <c r="A10380">
        <v>629841552</v>
      </c>
      <c r="B10380">
        <v>367086.04</v>
      </c>
      <c r="C10380">
        <v>178150.64</v>
      </c>
      <c r="D10380">
        <v>51.501320999999997</v>
      </c>
      <c r="E10380">
        <v>-2.4755712000000001</v>
      </c>
    </row>
    <row r="10381" spans="1:5" x14ac:dyDescent="0.25">
      <c r="A10381">
        <v>9540392</v>
      </c>
      <c r="B10381">
        <v>367087.88</v>
      </c>
      <c r="C10381">
        <v>172762.5</v>
      </c>
      <c r="D10381">
        <v>51.452876000000003</v>
      </c>
      <c r="E10381">
        <v>-2.4750529999999999</v>
      </c>
    </row>
    <row r="10382" spans="1:5" x14ac:dyDescent="0.25">
      <c r="A10382">
        <v>35589894</v>
      </c>
      <c r="B10382">
        <v>367087.63</v>
      </c>
      <c r="C10382">
        <v>180700.06</v>
      </c>
      <c r="D10382">
        <v>51.524248</v>
      </c>
      <c r="E10382">
        <v>-2.4757956999999999</v>
      </c>
    </row>
    <row r="10383" spans="1:5" x14ac:dyDescent="0.25">
      <c r="A10383">
        <v>192320311</v>
      </c>
      <c r="B10383">
        <v>367088.49</v>
      </c>
      <c r="C10383">
        <v>181308.9</v>
      </c>
      <c r="D10383">
        <v>51.529715000000003</v>
      </c>
      <c r="E10383">
        <v>-2.4758382999999999</v>
      </c>
    </row>
    <row r="10384" spans="1:5" x14ac:dyDescent="0.25">
      <c r="A10384">
        <v>9540284</v>
      </c>
      <c r="B10384">
        <v>367089.64</v>
      </c>
      <c r="C10384">
        <v>170347.72</v>
      </c>
      <c r="D10384">
        <v>51.431162</v>
      </c>
      <c r="E10384">
        <v>-2.4747989000000001</v>
      </c>
    </row>
    <row r="10385" spans="1:5" x14ac:dyDescent="0.25">
      <c r="A10385">
        <v>9544752</v>
      </c>
      <c r="B10385">
        <v>367089.71</v>
      </c>
      <c r="C10385">
        <v>181203.13</v>
      </c>
      <c r="D10385">
        <v>51.528770999999999</v>
      </c>
      <c r="E10385">
        <v>-2.4758140000000002</v>
      </c>
    </row>
    <row r="10386" spans="1:5" x14ac:dyDescent="0.25">
      <c r="A10386">
        <v>9540303</v>
      </c>
      <c r="B10386">
        <v>367091.6</v>
      </c>
      <c r="C10386">
        <v>170613.7</v>
      </c>
      <c r="D10386">
        <v>51.433554000000001</v>
      </c>
      <c r="E10386">
        <v>-2.4747949</v>
      </c>
    </row>
    <row r="10387" spans="1:5" x14ac:dyDescent="0.25">
      <c r="A10387">
        <v>33545408</v>
      </c>
      <c r="B10387">
        <v>367091.38</v>
      </c>
      <c r="C10387">
        <v>176398.45</v>
      </c>
      <c r="D10387">
        <v>51.485568000000001</v>
      </c>
      <c r="E10387">
        <v>-2.4753352</v>
      </c>
    </row>
    <row r="10388" spans="1:5" x14ac:dyDescent="0.25">
      <c r="A10388">
        <v>25777464</v>
      </c>
      <c r="B10388">
        <v>367091.65</v>
      </c>
      <c r="C10388">
        <v>177323.14</v>
      </c>
      <c r="D10388">
        <v>51.493884999999999</v>
      </c>
      <c r="E10388">
        <v>-2.4754217999999999</v>
      </c>
    </row>
    <row r="10389" spans="1:5" x14ac:dyDescent="0.25">
      <c r="A10389">
        <v>9540327</v>
      </c>
      <c r="B10389">
        <v>367092.5</v>
      </c>
      <c r="C10389">
        <v>171663.4</v>
      </c>
      <c r="D10389">
        <v>51.442995000000003</v>
      </c>
      <c r="E10389">
        <v>-2.4748785</v>
      </c>
    </row>
    <row r="10390" spans="1:5" x14ac:dyDescent="0.25">
      <c r="A10390">
        <v>353000031</v>
      </c>
      <c r="B10390">
        <v>367092.71</v>
      </c>
      <c r="C10390">
        <v>173517.05</v>
      </c>
      <c r="D10390">
        <v>51.459665000000001</v>
      </c>
      <c r="E10390">
        <v>-2.4750515000000002</v>
      </c>
    </row>
    <row r="10391" spans="1:5" x14ac:dyDescent="0.25">
      <c r="A10391">
        <v>43901851</v>
      </c>
      <c r="B10391">
        <v>367092.73</v>
      </c>
      <c r="C10391">
        <v>176657.43</v>
      </c>
      <c r="D10391">
        <v>51.487896999999997</v>
      </c>
      <c r="E10391">
        <v>-2.4753449999999999</v>
      </c>
    </row>
    <row r="10392" spans="1:5" x14ac:dyDescent="0.25">
      <c r="A10392">
        <v>24009144</v>
      </c>
      <c r="B10392">
        <v>367093.65</v>
      </c>
      <c r="C10392">
        <v>176959.44</v>
      </c>
      <c r="D10392">
        <v>51.490613000000003</v>
      </c>
      <c r="E10392">
        <v>-2.4753588999999998</v>
      </c>
    </row>
    <row r="10393" spans="1:5" x14ac:dyDescent="0.25">
      <c r="A10393">
        <v>353029171</v>
      </c>
      <c r="B10393">
        <v>367094.3</v>
      </c>
      <c r="C10393">
        <v>173521.03</v>
      </c>
      <c r="D10393">
        <v>51.459701000000003</v>
      </c>
      <c r="E10393">
        <v>-2.4750231</v>
      </c>
    </row>
    <row r="10394" spans="1:5" x14ac:dyDescent="0.25">
      <c r="A10394">
        <v>9540332</v>
      </c>
      <c r="B10394">
        <v>367096.78</v>
      </c>
      <c r="C10394">
        <v>171797.67</v>
      </c>
      <c r="D10394">
        <v>51.444200000000002</v>
      </c>
      <c r="E10394">
        <v>-2.4748334000000001</v>
      </c>
    </row>
    <row r="10395" spans="1:5" x14ac:dyDescent="0.25">
      <c r="A10395">
        <v>9540310</v>
      </c>
      <c r="B10395">
        <v>367097.59999999998</v>
      </c>
      <c r="C10395">
        <v>171312</v>
      </c>
      <c r="D10395">
        <v>51.439838999999999</v>
      </c>
      <c r="E10395">
        <v>-2.4747737999999999</v>
      </c>
    </row>
    <row r="10396" spans="1:5" x14ac:dyDescent="0.25">
      <c r="A10396">
        <v>9540333</v>
      </c>
      <c r="B10396">
        <v>367097.3</v>
      </c>
      <c r="C10396">
        <v>171794.87</v>
      </c>
      <c r="D10396">
        <v>51.444172999999999</v>
      </c>
      <c r="E10396">
        <v>-2.4748188</v>
      </c>
    </row>
    <row r="10397" spans="1:5" x14ac:dyDescent="0.25">
      <c r="A10397">
        <v>9540331</v>
      </c>
      <c r="B10397">
        <v>367097.9</v>
      </c>
      <c r="C10397">
        <v>171799.8</v>
      </c>
      <c r="D10397">
        <v>51.444217999999999</v>
      </c>
      <c r="E10397">
        <v>-2.4748192000000002</v>
      </c>
    </row>
    <row r="10398" spans="1:5" x14ac:dyDescent="0.25">
      <c r="A10398">
        <v>353000036</v>
      </c>
      <c r="B10398">
        <v>367098.13</v>
      </c>
      <c r="C10398">
        <v>173519.69</v>
      </c>
      <c r="D10398">
        <v>51.459682999999998</v>
      </c>
      <c r="E10398">
        <v>-2.4749653999999999</v>
      </c>
    </row>
    <row r="10399" spans="1:5" x14ac:dyDescent="0.25">
      <c r="A10399">
        <v>9540286</v>
      </c>
      <c r="B10399">
        <v>367099.2</v>
      </c>
      <c r="C10399">
        <v>170945</v>
      </c>
      <c r="D10399">
        <v>51.436540000000001</v>
      </c>
      <c r="E10399">
        <v>-2.4747108</v>
      </c>
    </row>
    <row r="10400" spans="1:5" x14ac:dyDescent="0.25">
      <c r="A10400">
        <v>189371634</v>
      </c>
      <c r="B10400">
        <v>367099.97</v>
      </c>
      <c r="C10400">
        <v>177022.46</v>
      </c>
      <c r="D10400">
        <v>51.491179000000002</v>
      </c>
      <c r="E10400">
        <v>-2.4752784000000001</v>
      </c>
    </row>
    <row r="10401" spans="1:5" x14ac:dyDescent="0.25">
      <c r="A10401">
        <v>9544758</v>
      </c>
      <c r="B10401">
        <v>367099.75</v>
      </c>
      <c r="C10401">
        <v>181356.62</v>
      </c>
      <c r="D10401">
        <v>51.530146999999999</v>
      </c>
      <c r="E10401">
        <v>-2.4756841999999999</v>
      </c>
    </row>
    <row r="10402" spans="1:5" x14ac:dyDescent="0.25">
      <c r="A10402">
        <v>22479732</v>
      </c>
      <c r="B10402">
        <v>367099.63</v>
      </c>
      <c r="C10402">
        <v>181682.42</v>
      </c>
      <c r="D10402">
        <v>51.533078000000003</v>
      </c>
      <c r="E10402">
        <v>-2.4757148</v>
      </c>
    </row>
    <row r="10403" spans="1:5" x14ac:dyDescent="0.25">
      <c r="A10403">
        <v>140395344</v>
      </c>
      <c r="B10403">
        <v>367100.04</v>
      </c>
      <c r="C10403">
        <v>176441.86</v>
      </c>
      <c r="D10403">
        <v>51.485954999999997</v>
      </c>
      <c r="E10403">
        <v>-2.4752095999999999</v>
      </c>
    </row>
    <row r="10404" spans="1:5" x14ac:dyDescent="0.25">
      <c r="A10404">
        <v>99225760</v>
      </c>
      <c r="B10404">
        <v>367100.53</v>
      </c>
      <c r="C10404">
        <v>176607.67</v>
      </c>
      <c r="D10404">
        <v>51.487448000000001</v>
      </c>
      <c r="E10404">
        <v>-2.4752252000000001</v>
      </c>
    </row>
    <row r="10405" spans="1:5" x14ac:dyDescent="0.25">
      <c r="A10405">
        <v>583663452</v>
      </c>
      <c r="B10405">
        <v>367102.63</v>
      </c>
      <c r="C10405">
        <v>170621.17</v>
      </c>
      <c r="D10405">
        <v>51.433627000000001</v>
      </c>
      <c r="E10405">
        <v>-2.4746374000000002</v>
      </c>
    </row>
    <row r="10406" spans="1:5" x14ac:dyDescent="0.25">
      <c r="A10406">
        <v>9540355</v>
      </c>
      <c r="B10406">
        <v>367102.8</v>
      </c>
      <c r="C10406">
        <v>172444.7</v>
      </c>
      <c r="D10406">
        <v>51.450018</v>
      </c>
      <c r="E10406">
        <v>-2.4748074999999998</v>
      </c>
    </row>
    <row r="10407" spans="1:5" x14ac:dyDescent="0.25">
      <c r="A10407">
        <v>9540328</v>
      </c>
      <c r="B10407">
        <v>367103.01</v>
      </c>
      <c r="C10407">
        <v>171721.43</v>
      </c>
      <c r="D10407">
        <v>51.443517</v>
      </c>
      <c r="E10407">
        <v>-2.4747256000000002</v>
      </c>
    </row>
    <row r="10408" spans="1:5" x14ac:dyDescent="0.25">
      <c r="A10408">
        <v>9544759</v>
      </c>
      <c r="B10408">
        <v>367104.7</v>
      </c>
      <c r="C10408">
        <v>181268.11</v>
      </c>
      <c r="D10408">
        <v>51.529356</v>
      </c>
      <c r="E10408">
        <v>-2.4756038999999999</v>
      </c>
    </row>
    <row r="10409" spans="1:5" x14ac:dyDescent="0.25">
      <c r="A10409">
        <v>26510194</v>
      </c>
      <c r="B10409">
        <v>367105.97</v>
      </c>
      <c r="C10409">
        <v>177353.52</v>
      </c>
      <c r="D10409">
        <v>51.494155999999997</v>
      </c>
      <c r="E10409">
        <v>-2.4752228999999999</v>
      </c>
    </row>
    <row r="10410" spans="1:5" x14ac:dyDescent="0.25">
      <c r="A10410">
        <v>468321459</v>
      </c>
      <c r="B10410">
        <v>367106.5</v>
      </c>
      <c r="C10410">
        <v>167956.24</v>
      </c>
      <c r="D10410">
        <v>51.409664999999997</v>
      </c>
      <c r="E10410">
        <v>-2.4743317</v>
      </c>
    </row>
    <row r="10411" spans="1:5" x14ac:dyDescent="0.25">
      <c r="A10411">
        <v>9544756</v>
      </c>
      <c r="B10411">
        <v>367106.16</v>
      </c>
      <c r="C10411">
        <v>181123.1</v>
      </c>
      <c r="D10411">
        <v>51.528052000000002</v>
      </c>
      <c r="E10411">
        <v>-2.4755615</v>
      </c>
    </row>
    <row r="10412" spans="1:5" x14ac:dyDescent="0.25">
      <c r="A10412">
        <v>9540290</v>
      </c>
      <c r="B10412">
        <v>367107.5</v>
      </c>
      <c r="C10412">
        <v>170853.3</v>
      </c>
      <c r="D10412">
        <v>51.435713</v>
      </c>
      <c r="E10412">
        <v>-2.4745870999999999</v>
      </c>
    </row>
    <row r="10413" spans="1:5" x14ac:dyDescent="0.25">
      <c r="A10413">
        <v>9540340</v>
      </c>
      <c r="B10413">
        <v>367109.9</v>
      </c>
      <c r="C10413">
        <v>171890.6</v>
      </c>
      <c r="D10413">
        <v>51.445036999999999</v>
      </c>
      <c r="E10413">
        <v>-2.4746551000000001</v>
      </c>
    </row>
    <row r="10414" spans="1:5" x14ac:dyDescent="0.25">
      <c r="A10414">
        <v>355746152</v>
      </c>
      <c r="B10414">
        <v>367109.02</v>
      </c>
      <c r="C10414">
        <v>176533</v>
      </c>
      <c r="D10414">
        <v>51.486783000000003</v>
      </c>
      <c r="E10414">
        <v>-2.4750885999999999</v>
      </c>
    </row>
    <row r="10415" spans="1:5" x14ac:dyDescent="0.25">
      <c r="A10415">
        <v>9544729</v>
      </c>
      <c r="B10415">
        <v>367112.08</v>
      </c>
      <c r="C10415">
        <v>180752.66</v>
      </c>
      <c r="D10415">
        <v>51.524717000000003</v>
      </c>
      <c r="E10415">
        <v>-2.4754402999999998</v>
      </c>
    </row>
    <row r="10416" spans="1:5" x14ac:dyDescent="0.25">
      <c r="A10416">
        <v>9540275</v>
      </c>
      <c r="B10416">
        <v>367113.71</v>
      </c>
      <c r="C10416">
        <v>170196.59</v>
      </c>
      <c r="D10416">
        <v>51.429805999999999</v>
      </c>
      <c r="E10416">
        <v>-2.4744396000000002</v>
      </c>
    </row>
    <row r="10417" spans="1:5" x14ac:dyDescent="0.25">
      <c r="A10417">
        <v>46650145</v>
      </c>
      <c r="B10417">
        <v>367113.91</v>
      </c>
      <c r="C10417">
        <v>176666.39</v>
      </c>
      <c r="D10417">
        <v>51.487979000000003</v>
      </c>
      <c r="E10417">
        <v>-2.4750434000000001</v>
      </c>
    </row>
    <row r="10418" spans="1:5" x14ac:dyDescent="0.25">
      <c r="A10418">
        <v>9544734</v>
      </c>
      <c r="B10418">
        <v>367116.38</v>
      </c>
      <c r="C10418">
        <v>180596.45</v>
      </c>
      <c r="D10418">
        <v>51.523314999999997</v>
      </c>
      <c r="E10418">
        <v>-2.475368</v>
      </c>
    </row>
    <row r="10419" spans="1:5" x14ac:dyDescent="0.25">
      <c r="A10419">
        <v>9540326</v>
      </c>
      <c r="B10419">
        <v>367118.9</v>
      </c>
      <c r="C10419">
        <v>171608</v>
      </c>
      <c r="D10419">
        <v>51.442501999999998</v>
      </c>
      <c r="E10419">
        <v>-2.4744993000000002</v>
      </c>
    </row>
    <row r="10420" spans="1:5" x14ac:dyDescent="0.25">
      <c r="A10420">
        <v>608189866</v>
      </c>
      <c r="B10420">
        <v>367118.6</v>
      </c>
      <c r="C10420">
        <v>174493.9</v>
      </c>
      <c r="D10420">
        <v>51.468442000000003</v>
      </c>
      <c r="E10420">
        <v>-2.4747683999999999</v>
      </c>
    </row>
    <row r="10421" spans="1:5" x14ac:dyDescent="0.25">
      <c r="A10421">
        <v>9540361</v>
      </c>
      <c r="B10421">
        <v>367119.8</v>
      </c>
      <c r="C10421">
        <v>172327.2</v>
      </c>
      <c r="D10421">
        <v>51.448967000000003</v>
      </c>
      <c r="E10421">
        <v>-2.4745518999999998</v>
      </c>
    </row>
    <row r="10422" spans="1:5" x14ac:dyDescent="0.25">
      <c r="A10422">
        <v>9540393</v>
      </c>
      <c r="B10422">
        <v>367119.35</v>
      </c>
      <c r="C10422">
        <v>172791.8</v>
      </c>
      <c r="D10422">
        <v>51.453139</v>
      </c>
      <c r="E10422">
        <v>-2.4745952</v>
      </c>
    </row>
    <row r="10423" spans="1:5" x14ac:dyDescent="0.25">
      <c r="A10423">
        <v>9544726</v>
      </c>
      <c r="B10423">
        <v>367119.22</v>
      </c>
      <c r="C10423">
        <v>180848.42</v>
      </c>
      <c r="D10423">
        <v>51.525581000000003</v>
      </c>
      <c r="E10423">
        <v>-2.4753482999999998</v>
      </c>
    </row>
    <row r="10424" spans="1:5" x14ac:dyDescent="0.25">
      <c r="A10424">
        <v>166676374</v>
      </c>
      <c r="B10424">
        <v>367120.47</v>
      </c>
      <c r="C10424">
        <v>176817.44</v>
      </c>
      <c r="D10424">
        <v>51.489336999999999</v>
      </c>
      <c r="E10424">
        <v>-2.4749566999999999</v>
      </c>
    </row>
    <row r="10425" spans="1:5" x14ac:dyDescent="0.25">
      <c r="A10425">
        <v>9540309</v>
      </c>
      <c r="B10425">
        <v>367123</v>
      </c>
      <c r="C10425">
        <v>171229.1</v>
      </c>
      <c r="D10425">
        <v>51.439095000000002</v>
      </c>
      <c r="E10425">
        <v>-2.4743919999999999</v>
      </c>
    </row>
    <row r="10426" spans="1:5" x14ac:dyDescent="0.25">
      <c r="A10426">
        <v>9540291</v>
      </c>
      <c r="B10426">
        <v>367124.8</v>
      </c>
      <c r="C10426">
        <v>170780.2</v>
      </c>
      <c r="D10426">
        <v>51.435057999999998</v>
      </c>
      <c r="E10426">
        <v>-2.4743358</v>
      </c>
    </row>
    <row r="10427" spans="1:5" x14ac:dyDescent="0.25">
      <c r="A10427">
        <v>140395357</v>
      </c>
      <c r="B10427">
        <v>367124.37</v>
      </c>
      <c r="C10427">
        <v>176352.92</v>
      </c>
      <c r="D10427">
        <v>51.485157000000001</v>
      </c>
      <c r="E10427">
        <v>-2.4748557</v>
      </c>
    </row>
    <row r="10428" spans="1:5" x14ac:dyDescent="0.25">
      <c r="A10428">
        <v>9540273</v>
      </c>
      <c r="B10428">
        <v>367125.8</v>
      </c>
      <c r="C10428">
        <v>170418.9</v>
      </c>
      <c r="D10428">
        <v>51.431803000000002</v>
      </c>
      <c r="E10428">
        <v>-2.4742877000000001</v>
      </c>
    </row>
    <row r="10429" spans="1:5" x14ac:dyDescent="0.25">
      <c r="A10429">
        <v>228338689</v>
      </c>
      <c r="B10429">
        <v>367125.3</v>
      </c>
      <c r="C10429">
        <v>172019.3</v>
      </c>
      <c r="D10429">
        <v>51.446198000000003</v>
      </c>
      <c r="E10429">
        <v>-2.4744369000000002</v>
      </c>
    </row>
    <row r="10430" spans="1:5" x14ac:dyDescent="0.25">
      <c r="A10430">
        <v>161654523</v>
      </c>
      <c r="B10430">
        <v>367127.51</v>
      </c>
      <c r="C10430">
        <v>181726.79</v>
      </c>
      <c r="D10430">
        <v>51.533475000000003</v>
      </c>
      <c r="E10430">
        <v>-2.4753153000000001</v>
      </c>
    </row>
    <row r="10431" spans="1:5" x14ac:dyDescent="0.25">
      <c r="A10431">
        <v>620463974</v>
      </c>
      <c r="B10431">
        <v>367128.71</v>
      </c>
      <c r="C10431">
        <v>170708.73</v>
      </c>
      <c r="D10431">
        <v>51.43441</v>
      </c>
      <c r="E10431">
        <v>-2.4742715</v>
      </c>
    </row>
    <row r="10432" spans="1:5" x14ac:dyDescent="0.25">
      <c r="A10432">
        <v>161654515</v>
      </c>
      <c r="B10432">
        <v>367128.53</v>
      </c>
      <c r="C10432">
        <v>181729.72</v>
      </c>
      <c r="D10432">
        <v>51.533501999999999</v>
      </c>
      <c r="E10432">
        <v>-2.4753010999999998</v>
      </c>
    </row>
    <row r="10433" spans="1:5" x14ac:dyDescent="0.25">
      <c r="A10433">
        <v>112013845</v>
      </c>
      <c r="B10433">
        <v>367130.16</v>
      </c>
      <c r="C10433">
        <v>176757.89</v>
      </c>
      <c r="D10433">
        <v>51.488798000000003</v>
      </c>
      <c r="E10433">
        <v>-2.4748071</v>
      </c>
    </row>
    <row r="10434" spans="1:5" x14ac:dyDescent="0.25">
      <c r="A10434">
        <v>21425829</v>
      </c>
      <c r="B10434">
        <v>367137.12</v>
      </c>
      <c r="C10434">
        <v>177086.93</v>
      </c>
      <c r="D10434">
        <v>51.491757</v>
      </c>
      <c r="E10434">
        <v>-2.4747370000000002</v>
      </c>
    </row>
    <row r="10435" spans="1:5" x14ac:dyDescent="0.25">
      <c r="A10435">
        <v>9540389</v>
      </c>
      <c r="B10435">
        <v>367138.8</v>
      </c>
      <c r="C10435">
        <v>172575.7</v>
      </c>
      <c r="D10435">
        <v>51.451197999999998</v>
      </c>
      <c r="E10435">
        <v>-2.4743016</v>
      </c>
    </row>
    <row r="10436" spans="1:5" x14ac:dyDescent="0.25">
      <c r="A10436">
        <v>189371683</v>
      </c>
      <c r="B10436">
        <v>367139.28</v>
      </c>
      <c r="C10436">
        <v>176940.56</v>
      </c>
      <c r="D10436">
        <v>51.490443999999997</v>
      </c>
      <c r="E10436">
        <v>-2.4746945999999999</v>
      </c>
    </row>
    <row r="10437" spans="1:5" x14ac:dyDescent="0.25">
      <c r="A10437">
        <v>9540334</v>
      </c>
      <c r="B10437">
        <v>367141.1</v>
      </c>
      <c r="C10437">
        <v>171740.3</v>
      </c>
      <c r="D10437">
        <v>51.443689999999997</v>
      </c>
      <c r="E10437">
        <v>-2.4741806999999998</v>
      </c>
    </row>
    <row r="10438" spans="1:5" x14ac:dyDescent="0.25">
      <c r="A10438">
        <v>166676395</v>
      </c>
      <c r="B10438">
        <v>367142.41</v>
      </c>
      <c r="C10438">
        <v>176680.89</v>
      </c>
      <c r="D10438">
        <v>51.488106999999999</v>
      </c>
      <c r="E10438">
        <v>-2.4746271000000002</v>
      </c>
    </row>
    <row r="10439" spans="1:5" x14ac:dyDescent="0.25">
      <c r="A10439">
        <v>25777486</v>
      </c>
      <c r="B10439">
        <v>367142.27</v>
      </c>
      <c r="C10439">
        <v>177395.69</v>
      </c>
      <c r="D10439">
        <v>51.494535999999997</v>
      </c>
      <c r="E10439">
        <v>-2.4746939000000001</v>
      </c>
    </row>
    <row r="10440" spans="1:5" x14ac:dyDescent="0.25">
      <c r="A10440">
        <v>166311704</v>
      </c>
      <c r="B10440">
        <v>367143.51</v>
      </c>
      <c r="C10440">
        <v>177068.62</v>
      </c>
      <c r="D10440">
        <v>51.491594999999997</v>
      </c>
      <c r="E10440">
        <v>-2.4746489</v>
      </c>
    </row>
    <row r="10441" spans="1:5" x14ac:dyDescent="0.25">
      <c r="A10441">
        <v>166014429</v>
      </c>
      <c r="B10441">
        <v>367145.44</v>
      </c>
      <c r="C10441">
        <v>176850.64</v>
      </c>
      <c r="D10441">
        <v>51.489635999999997</v>
      </c>
      <c r="E10441">
        <v>-2.4745998</v>
      </c>
    </row>
    <row r="10442" spans="1:5" x14ac:dyDescent="0.25">
      <c r="A10442">
        <v>9540315</v>
      </c>
      <c r="B10442">
        <v>367147.5</v>
      </c>
      <c r="C10442">
        <v>171497.8</v>
      </c>
      <c r="D10442">
        <v>51.441505999999997</v>
      </c>
      <c r="E10442">
        <v>-2.4740717000000001</v>
      </c>
    </row>
    <row r="10443" spans="1:5" x14ac:dyDescent="0.25">
      <c r="A10443">
        <v>9544738</v>
      </c>
      <c r="B10443">
        <v>367147.5</v>
      </c>
      <c r="C10443">
        <v>181042.24</v>
      </c>
      <c r="D10443">
        <v>51.527326000000002</v>
      </c>
      <c r="E10443">
        <v>-2.4749629</v>
      </c>
    </row>
    <row r="10444" spans="1:5" x14ac:dyDescent="0.25">
      <c r="A10444">
        <v>9544733</v>
      </c>
      <c r="B10444">
        <v>367149.46</v>
      </c>
      <c r="C10444">
        <v>180567.95</v>
      </c>
      <c r="D10444">
        <v>51.523055999999997</v>
      </c>
      <c r="E10444">
        <v>-2.4748896</v>
      </c>
    </row>
    <row r="10445" spans="1:5" x14ac:dyDescent="0.25">
      <c r="A10445">
        <v>9540274</v>
      </c>
      <c r="B10445">
        <v>367152.2</v>
      </c>
      <c r="C10445">
        <v>170214.39999999999</v>
      </c>
      <c r="D10445">
        <v>51.429969999999997</v>
      </c>
      <c r="E10445">
        <v>-2.4738802999999998</v>
      </c>
    </row>
    <row r="10446" spans="1:5" x14ac:dyDescent="0.25">
      <c r="A10446">
        <v>9540316</v>
      </c>
      <c r="B10446">
        <v>367153.64</v>
      </c>
      <c r="C10446">
        <v>171437.55</v>
      </c>
      <c r="D10446">
        <v>51.440967000000001</v>
      </c>
      <c r="E10446">
        <v>-2.4739798</v>
      </c>
    </row>
    <row r="10447" spans="1:5" x14ac:dyDescent="0.25">
      <c r="A10447">
        <v>9540352</v>
      </c>
      <c r="B10447">
        <v>367153</v>
      </c>
      <c r="C10447">
        <v>171962.5</v>
      </c>
      <c r="D10447">
        <v>51.445687</v>
      </c>
      <c r="E10447">
        <v>-2.4740286999999999</v>
      </c>
    </row>
    <row r="10448" spans="1:5" x14ac:dyDescent="0.25">
      <c r="A10448">
        <v>175857749</v>
      </c>
      <c r="B10448">
        <v>367153.86</v>
      </c>
      <c r="C10448">
        <v>173322.18</v>
      </c>
      <c r="D10448">
        <v>51.457915</v>
      </c>
      <c r="E10448">
        <v>-2.4741553999999999</v>
      </c>
    </row>
    <row r="10449" spans="1:5" x14ac:dyDescent="0.25">
      <c r="A10449">
        <v>9543578</v>
      </c>
      <c r="B10449">
        <v>367157.2</v>
      </c>
      <c r="C10449">
        <v>168107.6</v>
      </c>
      <c r="D10449">
        <v>51.411026</v>
      </c>
      <c r="E10449">
        <v>-2.4736123999999999</v>
      </c>
    </row>
    <row r="10450" spans="1:5" x14ac:dyDescent="0.25">
      <c r="A10450">
        <v>166311682</v>
      </c>
      <c r="B10450">
        <v>367159.65</v>
      </c>
      <c r="C10450">
        <v>176993.29</v>
      </c>
      <c r="D10450">
        <v>51.490921999999998</v>
      </c>
      <c r="E10450">
        <v>-2.4744115</v>
      </c>
    </row>
    <row r="10451" spans="1:5" x14ac:dyDescent="0.25">
      <c r="A10451">
        <v>9544751</v>
      </c>
      <c r="B10451">
        <v>367162.49</v>
      </c>
      <c r="C10451">
        <v>181120.05</v>
      </c>
      <c r="D10451">
        <v>51.528028999999997</v>
      </c>
      <c r="E10451">
        <v>-2.4747539999999999</v>
      </c>
    </row>
    <row r="10452" spans="1:5" x14ac:dyDescent="0.25">
      <c r="A10452">
        <v>112013945</v>
      </c>
      <c r="B10452">
        <v>367164.91</v>
      </c>
      <c r="C10452">
        <v>176693.25</v>
      </c>
      <c r="D10452">
        <v>51.488225</v>
      </c>
      <c r="E10452">
        <v>-2.4743115000000002</v>
      </c>
    </row>
    <row r="10453" spans="1:5" x14ac:dyDescent="0.25">
      <c r="A10453">
        <v>9540313</v>
      </c>
      <c r="B10453">
        <v>367165.9</v>
      </c>
      <c r="C10453">
        <v>171385.2</v>
      </c>
      <c r="D10453">
        <v>51.4405</v>
      </c>
      <c r="E10453">
        <v>-2.4738023</v>
      </c>
    </row>
    <row r="10454" spans="1:5" x14ac:dyDescent="0.25">
      <c r="A10454">
        <v>9540283</v>
      </c>
      <c r="B10454">
        <v>367166.5</v>
      </c>
      <c r="C10454">
        <v>170322.91</v>
      </c>
      <c r="D10454">
        <v>51.430942000000002</v>
      </c>
      <c r="E10454">
        <v>-2.4736889999999998</v>
      </c>
    </row>
    <row r="10455" spans="1:5" x14ac:dyDescent="0.25">
      <c r="A10455">
        <v>424127396</v>
      </c>
      <c r="B10455">
        <v>367166.67</v>
      </c>
      <c r="C10455">
        <v>171894.61</v>
      </c>
      <c r="D10455">
        <v>51.445076</v>
      </c>
      <c r="E10455">
        <v>-2.4738353000000002</v>
      </c>
    </row>
    <row r="10456" spans="1:5" x14ac:dyDescent="0.25">
      <c r="A10456">
        <v>172406928</v>
      </c>
      <c r="B10456">
        <v>367166.31</v>
      </c>
      <c r="C10456">
        <v>176761.35</v>
      </c>
      <c r="D10456">
        <v>51.488836999999997</v>
      </c>
      <c r="E10456">
        <v>-2.4742890000000002</v>
      </c>
    </row>
    <row r="10457" spans="1:5" x14ac:dyDescent="0.25">
      <c r="A10457">
        <v>616321616</v>
      </c>
      <c r="B10457">
        <v>367171.75</v>
      </c>
      <c r="C10457">
        <v>170593.3</v>
      </c>
      <c r="D10457">
        <v>51.433379000000002</v>
      </c>
      <c r="E10457">
        <v>-2.4736422999999998</v>
      </c>
    </row>
    <row r="10458" spans="1:5" x14ac:dyDescent="0.25">
      <c r="A10458">
        <v>9540394</v>
      </c>
      <c r="B10458">
        <v>367172.8</v>
      </c>
      <c r="C10458">
        <v>172784</v>
      </c>
      <c r="D10458">
        <v>51.453079000000002</v>
      </c>
      <c r="E10458">
        <v>-2.4738318000000001</v>
      </c>
    </row>
    <row r="10459" spans="1:5" x14ac:dyDescent="0.25">
      <c r="A10459">
        <v>9544763</v>
      </c>
      <c r="B10459">
        <v>367172.32</v>
      </c>
      <c r="C10459">
        <v>181606.99</v>
      </c>
      <c r="D10459">
        <v>51.532398999999998</v>
      </c>
      <c r="E10459">
        <v>-2.4746552999999998</v>
      </c>
    </row>
    <row r="10460" spans="1:5" x14ac:dyDescent="0.25">
      <c r="A10460">
        <v>9540270</v>
      </c>
      <c r="B10460">
        <v>367175.3</v>
      </c>
      <c r="C10460">
        <v>170351.7</v>
      </c>
      <c r="D10460">
        <v>51.431202999999996</v>
      </c>
      <c r="E10460">
        <v>-2.4735621999999999</v>
      </c>
    </row>
    <row r="10461" spans="1:5" x14ac:dyDescent="0.25">
      <c r="A10461">
        <v>9540418</v>
      </c>
      <c r="B10461">
        <v>367175.6</v>
      </c>
      <c r="C10461">
        <v>173021.57</v>
      </c>
      <c r="D10461">
        <v>51.455210000000001</v>
      </c>
      <c r="E10461">
        <v>-2.4738107</v>
      </c>
    </row>
    <row r="10462" spans="1:5" x14ac:dyDescent="0.25">
      <c r="A10462">
        <v>32952768</v>
      </c>
      <c r="B10462">
        <v>367176.86</v>
      </c>
      <c r="C10462">
        <v>173019.33</v>
      </c>
      <c r="D10462">
        <v>51.455191999999997</v>
      </c>
      <c r="E10462">
        <v>-2.4737961999999998</v>
      </c>
    </row>
    <row r="10463" spans="1:5" x14ac:dyDescent="0.25">
      <c r="A10463">
        <v>9545009</v>
      </c>
      <c r="B10463">
        <v>367179.9</v>
      </c>
      <c r="C10463">
        <v>172911.2</v>
      </c>
      <c r="D10463">
        <v>51.454220999999997</v>
      </c>
      <c r="E10463">
        <v>-2.4737429</v>
      </c>
    </row>
    <row r="10464" spans="1:5" x14ac:dyDescent="0.25">
      <c r="A10464">
        <v>9544730</v>
      </c>
      <c r="B10464">
        <v>367182.4</v>
      </c>
      <c r="C10464">
        <v>180706.7</v>
      </c>
      <c r="D10464">
        <v>51.524307999999998</v>
      </c>
      <c r="E10464">
        <v>-2.4744269999999999</v>
      </c>
    </row>
    <row r="10465" spans="1:5" x14ac:dyDescent="0.25">
      <c r="A10465">
        <v>620016874</v>
      </c>
      <c r="B10465">
        <v>367182.19</v>
      </c>
      <c r="C10465">
        <v>180894.4</v>
      </c>
      <c r="D10465">
        <v>51.525998000000001</v>
      </c>
      <c r="E10465">
        <v>-2.4744446</v>
      </c>
    </row>
    <row r="10466" spans="1:5" x14ac:dyDescent="0.25">
      <c r="A10466">
        <v>9540287</v>
      </c>
      <c r="B10466">
        <v>367183.3</v>
      </c>
      <c r="C10466">
        <v>170919.4</v>
      </c>
      <c r="D10466">
        <v>51.436311000000003</v>
      </c>
      <c r="E10466">
        <v>-2.4735</v>
      </c>
    </row>
    <row r="10467" spans="1:5" x14ac:dyDescent="0.25">
      <c r="A10467">
        <v>9540430</v>
      </c>
      <c r="B10467">
        <v>367191.73</v>
      </c>
      <c r="C10467">
        <v>177965.99</v>
      </c>
      <c r="D10467">
        <v>51.499662999999998</v>
      </c>
      <c r="E10467">
        <v>-2.4740413000000001</v>
      </c>
    </row>
    <row r="10468" spans="1:5" x14ac:dyDescent="0.25">
      <c r="A10468">
        <v>9544753</v>
      </c>
      <c r="B10468">
        <v>367191.25</v>
      </c>
      <c r="C10468">
        <v>181305.01</v>
      </c>
      <c r="D10468">
        <v>51.529693999999999</v>
      </c>
      <c r="E10468">
        <v>-2.4743533000000002</v>
      </c>
    </row>
    <row r="10469" spans="1:5" x14ac:dyDescent="0.25">
      <c r="A10469">
        <v>9540357</v>
      </c>
      <c r="B10469">
        <v>367193.2</v>
      </c>
      <c r="C10469">
        <v>172415.7</v>
      </c>
      <c r="D10469">
        <v>51.449762</v>
      </c>
      <c r="E10469">
        <v>-2.4734953000000002</v>
      </c>
    </row>
    <row r="10470" spans="1:5" x14ac:dyDescent="0.25">
      <c r="A10470">
        <v>620192099</v>
      </c>
      <c r="B10470">
        <v>367193.78</v>
      </c>
      <c r="C10470">
        <v>172703.83</v>
      </c>
      <c r="D10470">
        <v>51.452351999999998</v>
      </c>
      <c r="E10470">
        <v>-2.4735220999999998</v>
      </c>
    </row>
    <row r="10471" spans="1:5" x14ac:dyDescent="0.25">
      <c r="A10471">
        <v>142261161</v>
      </c>
      <c r="B10471">
        <v>367193.76</v>
      </c>
      <c r="C10471">
        <v>176498.78</v>
      </c>
      <c r="D10471">
        <v>51.486472999999997</v>
      </c>
      <c r="E10471">
        <v>-2.4738756</v>
      </c>
    </row>
    <row r="10472" spans="1:5" x14ac:dyDescent="0.25">
      <c r="A10472">
        <v>9540360</v>
      </c>
      <c r="B10472">
        <v>367194.4</v>
      </c>
      <c r="C10472">
        <v>172255.2</v>
      </c>
      <c r="D10472">
        <v>51.448324</v>
      </c>
      <c r="E10472">
        <v>-2.4734660000000002</v>
      </c>
    </row>
    <row r="10473" spans="1:5" x14ac:dyDescent="0.25">
      <c r="A10473">
        <v>166676151</v>
      </c>
      <c r="B10473">
        <v>367195.34</v>
      </c>
      <c r="C10473">
        <v>176830.4</v>
      </c>
      <c r="D10473">
        <v>51.489458999999997</v>
      </c>
      <c r="E10473">
        <v>-2.4738777999999999</v>
      </c>
    </row>
    <row r="10474" spans="1:5" x14ac:dyDescent="0.25">
      <c r="A10474">
        <v>137306365</v>
      </c>
      <c r="B10474">
        <v>367196.22</v>
      </c>
      <c r="C10474">
        <v>176470.84</v>
      </c>
      <c r="D10474">
        <v>51.486221999999998</v>
      </c>
      <c r="E10474">
        <v>-2.4738297999999999</v>
      </c>
    </row>
    <row r="10475" spans="1:5" x14ac:dyDescent="0.25">
      <c r="A10475">
        <v>137306348</v>
      </c>
      <c r="B10475">
        <v>367196.88</v>
      </c>
      <c r="C10475">
        <v>176558.01</v>
      </c>
      <c r="D10475">
        <v>51.487012999999997</v>
      </c>
      <c r="E10475">
        <v>-2.4738380000000002</v>
      </c>
    </row>
    <row r="10476" spans="1:5" x14ac:dyDescent="0.25">
      <c r="A10476">
        <v>9540292</v>
      </c>
      <c r="B10476">
        <v>367198</v>
      </c>
      <c r="C10476">
        <v>170838.1</v>
      </c>
      <c r="D10476">
        <v>51.435583000000001</v>
      </c>
      <c r="E10476">
        <v>-2.4732767</v>
      </c>
    </row>
    <row r="10477" spans="1:5" x14ac:dyDescent="0.25">
      <c r="A10477">
        <v>85588315</v>
      </c>
      <c r="B10477">
        <v>367201</v>
      </c>
      <c r="C10477">
        <v>176660.39</v>
      </c>
      <c r="D10477">
        <v>51.487929999999999</v>
      </c>
      <c r="E10477">
        <v>-2.4737754999999999</v>
      </c>
    </row>
    <row r="10478" spans="1:5" x14ac:dyDescent="0.25">
      <c r="A10478">
        <v>9544706</v>
      </c>
      <c r="B10478">
        <v>367203.34</v>
      </c>
      <c r="C10478">
        <v>180478.22</v>
      </c>
      <c r="D10478">
        <v>51.522258999999998</v>
      </c>
      <c r="E10478">
        <v>-2.4741029999999999</v>
      </c>
    </row>
    <row r="10479" spans="1:5" x14ac:dyDescent="0.25">
      <c r="A10479">
        <v>9540311</v>
      </c>
      <c r="B10479">
        <v>367205.5</v>
      </c>
      <c r="C10479">
        <v>171384.4</v>
      </c>
      <c r="D10479">
        <v>51.440492999999996</v>
      </c>
      <c r="E10479">
        <v>-2.4732267000000001</v>
      </c>
    </row>
    <row r="10480" spans="1:5" x14ac:dyDescent="0.25">
      <c r="A10480">
        <v>9540322</v>
      </c>
      <c r="B10480">
        <v>367208.2</v>
      </c>
      <c r="C10480">
        <v>171025.3</v>
      </c>
      <c r="D10480">
        <v>51.437264999999996</v>
      </c>
      <c r="E10480">
        <v>-2.4731502000000001</v>
      </c>
    </row>
    <row r="10481" spans="1:5" x14ac:dyDescent="0.25">
      <c r="A10481">
        <v>9540304</v>
      </c>
      <c r="B10481">
        <v>367212.6</v>
      </c>
      <c r="C10481">
        <v>170583.2</v>
      </c>
      <c r="D10481">
        <v>51.433290999999997</v>
      </c>
      <c r="E10481">
        <v>-2.4730515999999998</v>
      </c>
    </row>
    <row r="10482" spans="1:5" x14ac:dyDescent="0.25">
      <c r="A10482">
        <v>9544723</v>
      </c>
      <c r="B10482">
        <v>367212.87</v>
      </c>
      <c r="C10482">
        <v>180989.72</v>
      </c>
      <c r="D10482">
        <v>51.526854</v>
      </c>
      <c r="E10482">
        <v>-2.474021</v>
      </c>
    </row>
    <row r="10483" spans="1:5" x14ac:dyDescent="0.25">
      <c r="A10483">
        <v>9540271</v>
      </c>
      <c r="B10483">
        <v>367214.8</v>
      </c>
      <c r="C10483">
        <v>170356.9</v>
      </c>
      <c r="D10483">
        <v>51.431251000000003</v>
      </c>
      <c r="E10483">
        <v>-2.4730017000000002</v>
      </c>
    </row>
    <row r="10484" spans="1:5" x14ac:dyDescent="0.25">
      <c r="A10484">
        <v>9540272</v>
      </c>
      <c r="B10484">
        <v>367215</v>
      </c>
      <c r="C10484">
        <v>170391.7</v>
      </c>
      <c r="D10484">
        <v>51.431564999999999</v>
      </c>
      <c r="E10484">
        <v>-2.4729906000000001</v>
      </c>
    </row>
    <row r="10485" spans="1:5" x14ac:dyDescent="0.25">
      <c r="A10485">
        <v>166676198</v>
      </c>
      <c r="B10485">
        <v>367215.92</v>
      </c>
      <c r="C10485">
        <v>176887.89</v>
      </c>
      <c r="D10485">
        <v>51.489972000000002</v>
      </c>
      <c r="E10485">
        <v>-2.4735950999999998</v>
      </c>
    </row>
    <row r="10486" spans="1:5" x14ac:dyDescent="0.25">
      <c r="A10486">
        <v>9540282</v>
      </c>
      <c r="B10486">
        <v>367216.06</v>
      </c>
      <c r="C10486">
        <v>170469.72</v>
      </c>
      <c r="D10486">
        <v>51.432267000000003</v>
      </c>
      <c r="E10486">
        <v>-2.4729833999999999</v>
      </c>
    </row>
    <row r="10487" spans="1:5" x14ac:dyDescent="0.25">
      <c r="A10487">
        <v>9540318</v>
      </c>
      <c r="B10487">
        <v>367216.7</v>
      </c>
      <c r="C10487">
        <v>171097</v>
      </c>
      <c r="D10487">
        <v>51.437913000000002</v>
      </c>
      <c r="E10487">
        <v>-2.4730417999999998</v>
      </c>
    </row>
    <row r="10488" spans="1:5" x14ac:dyDescent="0.25">
      <c r="A10488">
        <v>9544750</v>
      </c>
      <c r="B10488">
        <v>367217.2</v>
      </c>
      <c r="C10488">
        <v>181206.1</v>
      </c>
      <c r="D10488">
        <v>51.528804999999998</v>
      </c>
      <c r="E10488">
        <v>-2.4739692</v>
      </c>
    </row>
    <row r="10489" spans="1:5" x14ac:dyDescent="0.25">
      <c r="A10489">
        <v>9540294</v>
      </c>
      <c r="B10489">
        <v>367220.4</v>
      </c>
      <c r="C10489">
        <v>170791.9</v>
      </c>
      <c r="D10489">
        <v>51.435161999999998</v>
      </c>
      <c r="E10489">
        <v>-2.4729557999999998</v>
      </c>
    </row>
    <row r="10490" spans="1:5" x14ac:dyDescent="0.25">
      <c r="A10490">
        <v>9544727</v>
      </c>
      <c r="B10490">
        <v>367221.62</v>
      </c>
      <c r="C10490">
        <v>180839.95</v>
      </c>
      <c r="D10490">
        <v>51.525506</v>
      </c>
      <c r="E10490">
        <v>-2.4738772999999998</v>
      </c>
    </row>
    <row r="10491" spans="1:5" x14ac:dyDescent="0.25">
      <c r="A10491">
        <v>9540276</v>
      </c>
      <c r="B10491">
        <v>367222.5</v>
      </c>
      <c r="C10491">
        <v>170178.9</v>
      </c>
      <c r="D10491">
        <v>51.429651</v>
      </c>
      <c r="E10491">
        <v>-2.4728701000000002</v>
      </c>
    </row>
    <row r="10492" spans="1:5" x14ac:dyDescent="0.25">
      <c r="A10492">
        <v>9549981</v>
      </c>
      <c r="B10492">
        <v>367223.12</v>
      </c>
      <c r="C10492">
        <v>186005.86</v>
      </c>
      <c r="D10492">
        <v>51.571953999999998</v>
      </c>
      <c r="E10492">
        <v>-2.4743314999999999</v>
      </c>
    </row>
    <row r="10493" spans="1:5" x14ac:dyDescent="0.25">
      <c r="A10493">
        <v>9540384</v>
      </c>
      <c r="B10493">
        <v>367225.3</v>
      </c>
      <c r="C10493">
        <v>172035.11</v>
      </c>
      <c r="D10493">
        <v>51.446348</v>
      </c>
      <c r="E10493">
        <v>-2.4729994999999998</v>
      </c>
    </row>
    <row r="10494" spans="1:5" x14ac:dyDescent="0.25">
      <c r="A10494">
        <v>189372170</v>
      </c>
      <c r="B10494">
        <v>367225.36</v>
      </c>
      <c r="C10494">
        <v>176782.13</v>
      </c>
      <c r="D10494">
        <v>51.489029000000002</v>
      </c>
      <c r="E10494">
        <v>-2.4734411999999999</v>
      </c>
    </row>
    <row r="10495" spans="1:5" x14ac:dyDescent="0.25">
      <c r="A10495">
        <v>9540383</v>
      </c>
      <c r="B10495">
        <v>367228.4</v>
      </c>
      <c r="C10495">
        <v>172015.6</v>
      </c>
      <c r="D10495">
        <v>51.446168</v>
      </c>
      <c r="E10495">
        <v>-2.4729545000000002</v>
      </c>
    </row>
    <row r="10496" spans="1:5" x14ac:dyDescent="0.25">
      <c r="A10496">
        <v>9544703</v>
      </c>
      <c r="B10496">
        <v>367231.8</v>
      </c>
      <c r="C10496">
        <v>180319.21</v>
      </c>
      <c r="D10496">
        <v>51.520831000000001</v>
      </c>
      <c r="E10496">
        <v>-2.4736845999999999</v>
      </c>
    </row>
    <row r="10497" spans="1:5" x14ac:dyDescent="0.25">
      <c r="A10497">
        <v>9540351</v>
      </c>
      <c r="B10497">
        <v>367233.9</v>
      </c>
      <c r="C10497">
        <v>171545.41</v>
      </c>
      <c r="D10497">
        <v>51.441941999999997</v>
      </c>
      <c r="E10497">
        <v>-2.4728387999999999</v>
      </c>
    </row>
    <row r="10498" spans="1:5" x14ac:dyDescent="0.25">
      <c r="A10498">
        <v>166311652</v>
      </c>
      <c r="B10498">
        <v>367233.38</v>
      </c>
      <c r="C10498">
        <v>176971.36</v>
      </c>
      <c r="D10498">
        <v>51.490729000000002</v>
      </c>
      <c r="E10498">
        <v>-2.4733436000000002</v>
      </c>
    </row>
    <row r="10499" spans="1:5" x14ac:dyDescent="0.25">
      <c r="A10499">
        <v>9544739</v>
      </c>
      <c r="B10499">
        <v>367236.45</v>
      </c>
      <c r="C10499">
        <v>181097.22</v>
      </c>
      <c r="D10499">
        <v>51.527825999999997</v>
      </c>
      <c r="E10499">
        <v>-2.4736851999999998</v>
      </c>
    </row>
    <row r="10500" spans="1:5" x14ac:dyDescent="0.25">
      <c r="A10500">
        <v>9540293</v>
      </c>
      <c r="B10500">
        <v>367237.75</v>
      </c>
      <c r="C10500">
        <v>170728.51</v>
      </c>
      <c r="D10500">
        <v>51.434596999999997</v>
      </c>
      <c r="E10500">
        <v>-2.4727054000000002</v>
      </c>
    </row>
    <row r="10501" spans="1:5" x14ac:dyDescent="0.25">
      <c r="A10501">
        <v>121440017</v>
      </c>
      <c r="B10501">
        <v>367240.64</v>
      </c>
      <c r="C10501">
        <v>176554.05</v>
      </c>
      <c r="D10501">
        <v>51.486980000000003</v>
      </c>
      <c r="E10501">
        <v>-2.473204</v>
      </c>
    </row>
    <row r="10502" spans="1:5" x14ac:dyDescent="0.25">
      <c r="A10502">
        <v>9540385</v>
      </c>
      <c r="B10502">
        <v>367241.4</v>
      </c>
      <c r="C10502">
        <v>172001.2</v>
      </c>
      <c r="D10502">
        <v>51.446043000000003</v>
      </c>
      <c r="E10502">
        <v>-2.4727660999999999</v>
      </c>
    </row>
    <row r="10503" spans="1:5" x14ac:dyDescent="0.25">
      <c r="A10503">
        <v>9540410</v>
      </c>
      <c r="B10503">
        <v>367241</v>
      </c>
      <c r="C10503">
        <v>172914.7</v>
      </c>
      <c r="D10503">
        <v>51.454251999999997</v>
      </c>
      <c r="E10503">
        <v>-2.4728509000000001</v>
      </c>
    </row>
    <row r="10504" spans="1:5" x14ac:dyDescent="0.25">
      <c r="A10504">
        <v>9544728</v>
      </c>
      <c r="B10504">
        <v>367242.88</v>
      </c>
      <c r="C10504">
        <v>180802.69</v>
      </c>
      <c r="D10504">
        <v>51.525174</v>
      </c>
      <c r="E10504">
        <v>-2.4735711999999999</v>
      </c>
    </row>
    <row r="10505" spans="1:5" x14ac:dyDescent="0.25">
      <c r="A10505">
        <v>163549915</v>
      </c>
      <c r="B10505">
        <v>367245.92</v>
      </c>
      <c r="C10505">
        <v>181290.78</v>
      </c>
      <c r="D10505">
        <v>51.529561999999999</v>
      </c>
      <c r="E10505">
        <v>-2.4735735000000001</v>
      </c>
    </row>
    <row r="10506" spans="1:5" x14ac:dyDescent="0.25">
      <c r="A10506">
        <v>112013924</v>
      </c>
      <c r="B10506">
        <v>367247.32</v>
      </c>
      <c r="C10506">
        <v>176949.19</v>
      </c>
      <c r="D10506">
        <v>51.490532000000002</v>
      </c>
      <c r="E10506">
        <v>-2.4731399000000001</v>
      </c>
    </row>
    <row r="10507" spans="1:5" x14ac:dyDescent="0.25">
      <c r="A10507">
        <v>512069376</v>
      </c>
      <c r="B10507">
        <v>367250.22</v>
      </c>
      <c r="C10507">
        <v>170123.43</v>
      </c>
      <c r="D10507">
        <v>51.429158000000001</v>
      </c>
      <c r="E10507">
        <v>-2.4724623000000001</v>
      </c>
    </row>
    <row r="10508" spans="1:5" x14ac:dyDescent="0.25">
      <c r="A10508">
        <v>352999991</v>
      </c>
      <c r="B10508">
        <v>367250.29</v>
      </c>
      <c r="C10508">
        <v>170127.33</v>
      </c>
      <c r="D10508">
        <v>51.429194000000003</v>
      </c>
      <c r="E10508">
        <v>-2.4724626000000001</v>
      </c>
    </row>
    <row r="10509" spans="1:5" x14ac:dyDescent="0.25">
      <c r="A10509">
        <v>621042629</v>
      </c>
      <c r="B10509">
        <v>367250.29</v>
      </c>
      <c r="C10509">
        <v>170650.96</v>
      </c>
      <c r="D10509">
        <v>51.433895999999997</v>
      </c>
      <c r="E10509">
        <v>-2.4725112</v>
      </c>
    </row>
    <row r="10510" spans="1:5" x14ac:dyDescent="0.25">
      <c r="A10510">
        <v>9540278</v>
      </c>
      <c r="B10510">
        <v>367251.22</v>
      </c>
      <c r="C10510">
        <v>170141.18</v>
      </c>
      <c r="D10510">
        <v>51.429319999999997</v>
      </c>
      <c r="E10510">
        <v>-2.4724496</v>
      </c>
    </row>
    <row r="10511" spans="1:5" x14ac:dyDescent="0.25">
      <c r="A10511">
        <v>620463966</v>
      </c>
      <c r="B10511">
        <v>367252.98</v>
      </c>
      <c r="C10511">
        <v>170654.29</v>
      </c>
      <c r="D10511">
        <v>51.433931999999999</v>
      </c>
      <c r="E10511">
        <v>-2.4724827999999999</v>
      </c>
    </row>
    <row r="10512" spans="1:5" x14ac:dyDescent="0.25">
      <c r="A10512">
        <v>9540388</v>
      </c>
      <c r="B10512">
        <v>367252.8</v>
      </c>
      <c r="C10512">
        <v>172699.8</v>
      </c>
      <c r="D10512">
        <v>51.452319000000003</v>
      </c>
      <c r="E10512">
        <v>-2.4726726999999999</v>
      </c>
    </row>
    <row r="10513" spans="1:5" x14ac:dyDescent="0.25">
      <c r="A10513">
        <v>9544749</v>
      </c>
      <c r="B10513">
        <v>367252.32</v>
      </c>
      <c r="C10513">
        <v>181295.54</v>
      </c>
      <c r="D10513">
        <v>51.529606999999999</v>
      </c>
      <c r="E10513">
        <v>-2.4734729999999998</v>
      </c>
    </row>
    <row r="10514" spans="1:5" x14ac:dyDescent="0.25">
      <c r="A10514">
        <v>9540277</v>
      </c>
      <c r="B10514">
        <v>367253.63</v>
      </c>
      <c r="C10514">
        <v>170140.81</v>
      </c>
      <c r="D10514">
        <v>51.429310999999998</v>
      </c>
      <c r="E10514">
        <v>-2.4724206999999998</v>
      </c>
    </row>
    <row r="10515" spans="1:5" x14ac:dyDescent="0.25">
      <c r="A10515">
        <v>352999981</v>
      </c>
      <c r="B10515">
        <v>367253.68</v>
      </c>
      <c r="C10515">
        <v>170148.09</v>
      </c>
      <c r="D10515">
        <v>51.429383000000001</v>
      </c>
      <c r="E10515">
        <v>-2.4724214</v>
      </c>
    </row>
    <row r="10516" spans="1:5" x14ac:dyDescent="0.25">
      <c r="A10516">
        <v>352999986</v>
      </c>
      <c r="B10516">
        <v>367253.67</v>
      </c>
      <c r="C10516">
        <v>170152.65</v>
      </c>
      <c r="D10516">
        <v>51.429419000000003</v>
      </c>
      <c r="E10516">
        <v>-2.4724217999999998</v>
      </c>
    </row>
    <row r="10517" spans="1:5" x14ac:dyDescent="0.25">
      <c r="A10517">
        <v>9540386</v>
      </c>
      <c r="B10517">
        <v>367254</v>
      </c>
      <c r="C10517">
        <v>172538.8</v>
      </c>
      <c r="D10517">
        <v>51.450871999999997</v>
      </c>
      <c r="E10517">
        <v>-2.4726289000000001</v>
      </c>
    </row>
    <row r="10518" spans="1:5" x14ac:dyDescent="0.25">
      <c r="A10518">
        <v>468321470</v>
      </c>
      <c r="B10518">
        <v>367254.63</v>
      </c>
      <c r="C10518">
        <v>167807</v>
      </c>
      <c r="D10518">
        <v>51.408334000000004</v>
      </c>
      <c r="E10518">
        <v>-2.4721899999999999</v>
      </c>
    </row>
    <row r="10519" spans="1:5" x14ac:dyDescent="0.25">
      <c r="A10519">
        <v>9540338</v>
      </c>
      <c r="B10519">
        <v>367254.96</v>
      </c>
      <c r="C10519">
        <v>171959.85</v>
      </c>
      <c r="D10519">
        <v>51.445666000000003</v>
      </c>
      <c r="E10519">
        <v>-2.4725752000000001</v>
      </c>
    </row>
    <row r="10520" spans="1:5" x14ac:dyDescent="0.25">
      <c r="A10520">
        <v>9540358</v>
      </c>
      <c r="B10520">
        <v>367256.91</v>
      </c>
      <c r="C10520">
        <v>172456.1</v>
      </c>
      <c r="D10520">
        <v>51.450135000000003</v>
      </c>
      <c r="E10520">
        <v>-2.4725925000000002</v>
      </c>
    </row>
    <row r="10521" spans="1:5" x14ac:dyDescent="0.25">
      <c r="A10521">
        <v>166676273</v>
      </c>
      <c r="B10521">
        <v>367257.75</v>
      </c>
      <c r="C10521">
        <v>176871.99</v>
      </c>
      <c r="D10521">
        <v>51.489831000000002</v>
      </c>
      <c r="E10521">
        <v>-2.4729887000000002</v>
      </c>
    </row>
    <row r="10522" spans="1:5" x14ac:dyDescent="0.25">
      <c r="A10522">
        <v>9540356</v>
      </c>
      <c r="B10522">
        <v>367258.32</v>
      </c>
      <c r="C10522">
        <v>172503.42</v>
      </c>
      <c r="D10522">
        <v>51.450557000000003</v>
      </c>
      <c r="E10522">
        <v>-2.4725681000000002</v>
      </c>
    </row>
    <row r="10523" spans="1:5" x14ac:dyDescent="0.25">
      <c r="A10523">
        <v>353000001</v>
      </c>
      <c r="B10523">
        <v>367262.5</v>
      </c>
      <c r="C10523">
        <v>170491.24</v>
      </c>
      <c r="D10523">
        <v>51.432467000000003</v>
      </c>
      <c r="E10523">
        <v>-2.4723237999999998</v>
      </c>
    </row>
    <row r="10524" spans="1:5" x14ac:dyDescent="0.25">
      <c r="A10524">
        <v>9540363</v>
      </c>
      <c r="B10524">
        <v>367262.8</v>
      </c>
      <c r="C10524">
        <v>172268.3</v>
      </c>
      <c r="D10524">
        <v>51.448445</v>
      </c>
      <c r="E10524">
        <v>-2.4724887</v>
      </c>
    </row>
    <row r="10525" spans="1:5" x14ac:dyDescent="0.25">
      <c r="A10525">
        <v>162958222</v>
      </c>
      <c r="B10525">
        <v>367262.75</v>
      </c>
      <c r="C10525">
        <v>176713.19</v>
      </c>
      <c r="D10525">
        <v>51.488410999999999</v>
      </c>
      <c r="E10525">
        <v>-2.4729019000000001</v>
      </c>
    </row>
    <row r="10526" spans="1:5" x14ac:dyDescent="0.25">
      <c r="A10526">
        <v>9544722</v>
      </c>
      <c r="B10526">
        <v>367263.71</v>
      </c>
      <c r="C10526">
        <v>180917.1</v>
      </c>
      <c r="D10526">
        <v>51.526209000000001</v>
      </c>
      <c r="E10526">
        <v>-2.4732791999999999</v>
      </c>
    </row>
    <row r="10527" spans="1:5" x14ac:dyDescent="0.25">
      <c r="A10527">
        <v>9540408</v>
      </c>
      <c r="B10527">
        <v>367264.5</v>
      </c>
      <c r="C10527">
        <v>172910</v>
      </c>
      <c r="D10527">
        <v>51.454217</v>
      </c>
      <c r="E10527">
        <v>-2.4725196</v>
      </c>
    </row>
    <row r="10528" spans="1:5" x14ac:dyDescent="0.25">
      <c r="A10528">
        <v>21425713</v>
      </c>
      <c r="B10528">
        <v>367264.86</v>
      </c>
      <c r="C10528">
        <v>176998.51</v>
      </c>
      <c r="D10528">
        <v>51.490972999999997</v>
      </c>
      <c r="E10528">
        <v>-2.4728997000000001</v>
      </c>
    </row>
    <row r="10529" spans="1:5" x14ac:dyDescent="0.25">
      <c r="A10529">
        <v>352999996</v>
      </c>
      <c r="B10529">
        <v>367266.5</v>
      </c>
      <c r="C10529">
        <v>170491.44</v>
      </c>
      <c r="D10529">
        <v>51.432467000000003</v>
      </c>
      <c r="E10529">
        <v>-2.4722662999999998</v>
      </c>
    </row>
    <row r="10530" spans="1:5" x14ac:dyDescent="0.25">
      <c r="A10530">
        <v>476932229</v>
      </c>
      <c r="B10530">
        <v>367270.14</v>
      </c>
      <c r="C10530">
        <v>176993.57</v>
      </c>
      <c r="D10530">
        <v>51.490929000000001</v>
      </c>
      <c r="E10530">
        <v>-2.4728127999999998</v>
      </c>
    </row>
    <row r="10531" spans="1:5" x14ac:dyDescent="0.25">
      <c r="A10531">
        <v>9540281</v>
      </c>
      <c r="B10531">
        <v>367273.3</v>
      </c>
      <c r="C10531">
        <v>170491.9</v>
      </c>
      <c r="D10531">
        <v>51.432468</v>
      </c>
      <c r="E10531">
        <v>-2.4721655999999999</v>
      </c>
    </row>
    <row r="10532" spans="1:5" x14ac:dyDescent="0.25">
      <c r="A10532">
        <v>9540279</v>
      </c>
      <c r="B10532">
        <v>367274.2</v>
      </c>
      <c r="C10532">
        <v>170108.9</v>
      </c>
      <c r="D10532">
        <v>51.429023999999998</v>
      </c>
      <c r="E10532">
        <v>-2.4721156999999998</v>
      </c>
    </row>
    <row r="10533" spans="1:5" x14ac:dyDescent="0.25">
      <c r="A10533">
        <v>9540296</v>
      </c>
      <c r="B10533">
        <v>367276.6</v>
      </c>
      <c r="C10533">
        <v>170816.1</v>
      </c>
      <c r="D10533">
        <v>51.435389999999998</v>
      </c>
      <c r="E10533">
        <v>-2.4721525999999998</v>
      </c>
    </row>
    <row r="10534" spans="1:5" x14ac:dyDescent="0.25">
      <c r="A10534">
        <v>9544754</v>
      </c>
      <c r="B10534">
        <v>367276.9</v>
      </c>
      <c r="C10534">
        <v>181472</v>
      </c>
      <c r="D10534">
        <v>51.531199999999998</v>
      </c>
      <c r="E10534">
        <v>-2.4731436000000002</v>
      </c>
    </row>
    <row r="10535" spans="1:5" x14ac:dyDescent="0.25">
      <c r="A10535">
        <v>9540280</v>
      </c>
      <c r="B10535">
        <v>367278</v>
      </c>
      <c r="C10535">
        <v>170195</v>
      </c>
      <c r="D10535">
        <v>51.429806999999997</v>
      </c>
      <c r="E10535">
        <v>-2.4720662</v>
      </c>
    </row>
    <row r="10536" spans="1:5" x14ac:dyDescent="0.25">
      <c r="A10536">
        <v>9544762</v>
      </c>
      <c r="B10536">
        <v>367277.71</v>
      </c>
      <c r="C10536">
        <v>181590.34</v>
      </c>
      <c r="D10536">
        <v>51.532260999999998</v>
      </c>
      <c r="E10536">
        <v>-2.4731402</v>
      </c>
    </row>
    <row r="10537" spans="1:5" x14ac:dyDescent="0.25">
      <c r="A10537">
        <v>9540365</v>
      </c>
      <c r="B10537">
        <v>367280.6</v>
      </c>
      <c r="C10537">
        <v>172180.35</v>
      </c>
      <c r="D10537">
        <v>51.447654</v>
      </c>
      <c r="E10537">
        <v>-2.4722216000000001</v>
      </c>
    </row>
    <row r="10538" spans="1:5" x14ac:dyDescent="0.25">
      <c r="A10538">
        <v>36898839</v>
      </c>
      <c r="B10538">
        <v>367280.02</v>
      </c>
      <c r="C10538">
        <v>177051.29</v>
      </c>
      <c r="D10538">
        <v>51.491450999999998</v>
      </c>
      <c r="E10538">
        <v>-2.4726740999999999</v>
      </c>
    </row>
    <row r="10539" spans="1:5" x14ac:dyDescent="0.25">
      <c r="A10539">
        <v>663914639</v>
      </c>
      <c r="B10539">
        <v>367282.97</v>
      </c>
      <c r="C10539">
        <v>180988.37</v>
      </c>
      <c r="D10539">
        <v>51.526848999999999</v>
      </c>
      <c r="E10539">
        <v>-2.4730120000000002</v>
      </c>
    </row>
    <row r="10540" spans="1:5" x14ac:dyDescent="0.25">
      <c r="A10540">
        <v>9551540</v>
      </c>
      <c r="B10540">
        <v>367282.98</v>
      </c>
      <c r="C10540">
        <v>193487.85</v>
      </c>
      <c r="D10540">
        <v>51.639228000000003</v>
      </c>
      <c r="E10540">
        <v>-2.4741808999999999</v>
      </c>
    </row>
    <row r="10541" spans="1:5" x14ac:dyDescent="0.25">
      <c r="A10541">
        <v>9544712</v>
      </c>
      <c r="B10541">
        <v>367283.20000000001</v>
      </c>
      <c r="C10541">
        <v>180508.93</v>
      </c>
      <c r="D10541">
        <v>51.522533000000003</v>
      </c>
      <c r="E10541">
        <v>-2.4729527999999998</v>
      </c>
    </row>
    <row r="10542" spans="1:5" x14ac:dyDescent="0.25">
      <c r="A10542">
        <v>9540409</v>
      </c>
      <c r="B10542">
        <v>367285.4</v>
      </c>
      <c r="C10542">
        <v>172920.8</v>
      </c>
      <c r="D10542">
        <v>51.454307999999997</v>
      </c>
      <c r="E10542">
        <v>-2.4722183000000002</v>
      </c>
    </row>
    <row r="10543" spans="1:5" x14ac:dyDescent="0.25">
      <c r="A10543">
        <v>166675955</v>
      </c>
      <c r="B10543">
        <v>367285.81</v>
      </c>
      <c r="C10543">
        <v>176740.4</v>
      </c>
      <c r="D10543">
        <v>51.488655000000001</v>
      </c>
      <c r="E10543">
        <v>-2.4725731999999998</v>
      </c>
    </row>
    <row r="10544" spans="1:5" x14ac:dyDescent="0.25">
      <c r="A10544">
        <v>88735796</v>
      </c>
      <c r="B10544">
        <v>367285.21</v>
      </c>
      <c r="C10544">
        <v>176861.27</v>
      </c>
      <c r="D10544">
        <v>51.489742999999997</v>
      </c>
      <c r="E10544">
        <v>-2.4725845</v>
      </c>
    </row>
    <row r="10545" spans="1:5" x14ac:dyDescent="0.25">
      <c r="A10545">
        <v>36294660</v>
      </c>
      <c r="B10545">
        <v>367285.07</v>
      </c>
      <c r="C10545">
        <v>177047.81</v>
      </c>
      <c r="D10545">
        <v>51.491415000000003</v>
      </c>
      <c r="E10545">
        <v>-2.4726018000000001</v>
      </c>
    </row>
    <row r="10546" spans="1:5" x14ac:dyDescent="0.25">
      <c r="A10546">
        <v>9544748</v>
      </c>
      <c r="B10546">
        <v>367285.76000000001</v>
      </c>
      <c r="C10546">
        <v>181220.56</v>
      </c>
      <c r="D10546">
        <v>51.528934999999997</v>
      </c>
      <c r="E10546">
        <v>-2.4729903000000002</v>
      </c>
    </row>
    <row r="10547" spans="1:5" x14ac:dyDescent="0.25">
      <c r="A10547">
        <v>56449771</v>
      </c>
      <c r="B10547">
        <v>367286.63</v>
      </c>
      <c r="C10547">
        <v>176679.43</v>
      </c>
      <c r="D10547">
        <v>51.488106000000002</v>
      </c>
      <c r="E10547">
        <v>-2.4725530999999998</v>
      </c>
    </row>
    <row r="10548" spans="1:5" x14ac:dyDescent="0.25">
      <c r="A10548">
        <v>9544771</v>
      </c>
      <c r="B10548">
        <v>367286.89</v>
      </c>
      <c r="C10548">
        <v>181671.42</v>
      </c>
      <c r="D10548">
        <v>51.532989999999998</v>
      </c>
      <c r="E10548">
        <v>-2.4730180000000002</v>
      </c>
    </row>
    <row r="10549" spans="1:5" x14ac:dyDescent="0.25">
      <c r="A10549">
        <v>9543577</v>
      </c>
      <c r="B10549">
        <v>367288.4</v>
      </c>
      <c r="C10549">
        <v>168031.9</v>
      </c>
      <c r="D10549">
        <v>51.410350000000001</v>
      </c>
      <c r="E10549">
        <v>-2.4717218999999999</v>
      </c>
    </row>
    <row r="10550" spans="1:5" x14ac:dyDescent="0.25">
      <c r="A10550">
        <v>83059765</v>
      </c>
      <c r="B10550">
        <v>367288.05</v>
      </c>
      <c r="C10550">
        <v>173457.28</v>
      </c>
      <c r="D10550">
        <v>51.459136999999998</v>
      </c>
      <c r="E10550">
        <v>-2.4722249999999999</v>
      </c>
    </row>
    <row r="10551" spans="1:5" x14ac:dyDescent="0.25">
      <c r="A10551">
        <v>150752672</v>
      </c>
      <c r="B10551">
        <v>367289.07</v>
      </c>
      <c r="C10551">
        <v>176052.63</v>
      </c>
      <c r="D10551">
        <v>51.482469000000002</v>
      </c>
      <c r="E10551">
        <v>-2.4724515999999999</v>
      </c>
    </row>
    <row r="10552" spans="1:5" x14ac:dyDescent="0.25">
      <c r="A10552">
        <v>111141848</v>
      </c>
      <c r="B10552">
        <v>367291.69</v>
      </c>
      <c r="C10552">
        <v>176511.49</v>
      </c>
      <c r="D10552">
        <v>51.486595999999999</v>
      </c>
      <c r="E10552">
        <v>-2.4724655000000002</v>
      </c>
    </row>
    <row r="10553" spans="1:5" x14ac:dyDescent="0.25">
      <c r="A10553">
        <v>9540382</v>
      </c>
      <c r="B10553">
        <v>367293.66</v>
      </c>
      <c r="C10553">
        <v>172042.44</v>
      </c>
      <c r="D10553">
        <v>51.446413999999997</v>
      </c>
      <c r="E10553">
        <v>-2.4720217</v>
      </c>
    </row>
    <row r="10554" spans="1:5" x14ac:dyDescent="0.25">
      <c r="A10554">
        <v>9540396</v>
      </c>
      <c r="B10554">
        <v>367293.59</v>
      </c>
      <c r="C10554">
        <v>172791.02</v>
      </c>
      <c r="D10554">
        <v>51.453149000000003</v>
      </c>
      <c r="E10554">
        <v>-2.4720911999999999</v>
      </c>
    </row>
    <row r="10555" spans="1:5" x14ac:dyDescent="0.25">
      <c r="A10555">
        <v>9544767</v>
      </c>
      <c r="B10555">
        <v>367296.5</v>
      </c>
      <c r="C10555">
        <v>181680.8</v>
      </c>
      <c r="D10555">
        <v>51.533071999999997</v>
      </c>
      <c r="E10555">
        <v>-2.4728747000000002</v>
      </c>
    </row>
    <row r="10556" spans="1:5" x14ac:dyDescent="0.25">
      <c r="A10556">
        <v>13732812</v>
      </c>
      <c r="B10556">
        <v>367300.89</v>
      </c>
      <c r="C10556">
        <v>172470.7</v>
      </c>
      <c r="D10556">
        <v>51.450263</v>
      </c>
      <c r="E10556">
        <v>-2.4719606999999999</v>
      </c>
    </row>
    <row r="10557" spans="1:5" x14ac:dyDescent="0.25">
      <c r="A10557">
        <v>9540339</v>
      </c>
      <c r="B10557">
        <v>367301.92</v>
      </c>
      <c r="C10557">
        <v>171920.91</v>
      </c>
      <c r="D10557">
        <v>51.445318</v>
      </c>
      <c r="E10557">
        <v>-2.4718952999999999</v>
      </c>
    </row>
    <row r="10558" spans="1:5" x14ac:dyDescent="0.25">
      <c r="A10558">
        <v>9540295</v>
      </c>
      <c r="B10558">
        <v>367304.41</v>
      </c>
      <c r="C10558">
        <v>170985.15</v>
      </c>
      <c r="D10558">
        <v>51.436911000000002</v>
      </c>
      <c r="E10558">
        <v>-2.4717653999999998</v>
      </c>
    </row>
    <row r="10559" spans="1:5" x14ac:dyDescent="0.25">
      <c r="A10559">
        <v>9545049</v>
      </c>
      <c r="B10559">
        <v>367304.69</v>
      </c>
      <c r="C10559">
        <v>171993.11</v>
      </c>
      <c r="D10559">
        <v>51.445974</v>
      </c>
      <c r="E10559">
        <v>-2.4718589</v>
      </c>
    </row>
    <row r="10560" spans="1:5" x14ac:dyDescent="0.25">
      <c r="A10560">
        <v>41691181</v>
      </c>
      <c r="B10560">
        <v>367304.48</v>
      </c>
      <c r="C10560">
        <v>176933.68</v>
      </c>
      <c r="D10560">
        <v>51.490391000000002</v>
      </c>
      <c r="E10560">
        <v>-2.4723174999999999</v>
      </c>
    </row>
    <row r="10561" spans="1:5" x14ac:dyDescent="0.25">
      <c r="A10561">
        <v>353000006</v>
      </c>
      <c r="B10561">
        <v>367305.63</v>
      </c>
      <c r="C10561">
        <v>170988.86</v>
      </c>
      <c r="D10561">
        <v>51.436937999999998</v>
      </c>
      <c r="E10561">
        <v>-2.4717513000000002</v>
      </c>
    </row>
    <row r="10562" spans="1:5" x14ac:dyDescent="0.25">
      <c r="A10562">
        <v>43894012</v>
      </c>
      <c r="B10562">
        <v>367308.98</v>
      </c>
      <c r="C10562">
        <v>176764.81</v>
      </c>
      <c r="D10562">
        <v>51.488872000000001</v>
      </c>
      <c r="E10562">
        <v>-2.4722442</v>
      </c>
    </row>
    <row r="10563" spans="1:5" x14ac:dyDescent="0.25">
      <c r="A10563">
        <v>9540319</v>
      </c>
      <c r="B10563">
        <v>367309.15</v>
      </c>
      <c r="C10563">
        <v>171141.74</v>
      </c>
      <c r="D10563">
        <v>51.438313999999998</v>
      </c>
      <c r="E10563">
        <v>-2.471708</v>
      </c>
    </row>
    <row r="10564" spans="1:5" x14ac:dyDescent="0.25">
      <c r="A10564">
        <v>353012474</v>
      </c>
      <c r="B10564">
        <v>367310.92</v>
      </c>
      <c r="C10564">
        <v>171021.48</v>
      </c>
      <c r="D10564">
        <v>51.437235000000001</v>
      </c>
      <c r="E10564">
        <v>-2.4716825</v>
      </c>
    </row>
    <row r="10565" spans="1:5" x14ac:dyDescent="0.25">
      <c r="A10565">
        <v>11797050</v>
      </c>
      <c r="B10565">
        <v>367310.4</v>
      </c>
      <c r="C10565">
        <v>171772.87</v>
      </c>
      <c r="D10565">
        <v>51.443987999999997</v>
      </c>
      <c r="E10565">
        <v>-2.4717520999999998</v>
      </c>
    </row>
    <row r="10566" spans="1:5" x14ac:dyDescent="0.25">
      <c r="A10566">
        <v>9540428</v>
      </c>
      <c r="B10566">
        <v>367311.13</v>
      </c>
      <c r="C10566">
        <v>175842.68</v>
      </c>
      <c r="D10566">
        <v>51.480581999999998</v>
      </c>
      <c r="E10566">
        <v>-2.4721153</v>
      </c>
    </row>
    <row r="10567" spans="1:5" x14ac:dyDescent="0.25">
      <c r="A10567">
        <v>172511960</v>
      </c>
      <c r="B10567">
        <v>367316.44</v>
      </c>
      <c r="C10567">
        <v>180324.11</v>
      </c>
      <c r="D10567">
        <v>51.520881000000003</v>
      </c>
      <c r="E10567">
        <v>-2.4724601000000002</v>
      </c>
    </row>
    <row r="10568" spans="1:5" x14ac:dyDescent="0.25">
      <c r="A10568">
        <v>13732863</v>
      </c>
      <c r="B10568">
        <v>367317.39</v>
      </c>
      <c r="C10568">
        <v>172408.99</v>
      </c>
      <c r="D10568">
        <v>51.449706999999997</v>
      </c>
      <c r="E10568">
        <v>-2.4717102999999998</v>
      </c>
    </row>
    <row r="10569" spans="1:5" x14ac:dyDescent="0.25">
      <c r="A10569">
        <v>612863532</v>
      </c>
      <c r="B10569">
        <v>367318.33</v>
      </c>
      <c r="C10569">
        <v>181189.39</v>
      </c>
      <c r="D10569">
        <v>51.528658</v>
      </c>
      <c r="E10569">
        <v>-2.4725117999999999</v>
      </c>
    </row>
    <row r="10570" spans="1:5" x14ac:dyDescent="0.25">
      <c r="A10570">
        <v>56449833</v>
      </c>
      <c r="B10570">
        <v>367319.76</v>
      </c>
      <c r="C10570">
        <v>176702.14</v>
      </c>
      <c r="D10570">
        <v>51.488315</v>
      </c>
      <c r="E10570">
        <v>-2.4720800000000001</v>
      </c>
    </row>
    <row r="10571" spans="1:5" x14ac:dyDescent="0.25">
      <c r="A10571">
        <v>353000021</v>
      </c>
      <c r="B10571">
        <v>367321.1</v>
      </c>
      <c r="C10571">
        <v>171224.01</v>
      </c>
      <c r="D10571">
        <v>51.439061000000002</v>
      </c>
      <c r="E10571">
        <v>-2.471543</v>
      </c>
    </row>
    <row r="10572" spans="1:5" x14ac:dyDescent="0.25">
      <c r="A10572">
        <v>353000016</v>
      </c>
      <c r="B10572">
        <v>367321.22</v>
      </c>
      <c r="C10572">
        <v>171228</v>
      </c>
      <c r="D10572">
        <v>51.439096999999997</v>
      </c>
      <c r="E10572">
        <v>-2.4715433999999998</v>
      </c>
    </row>
    <row r="10573" spans="1:5" x14ac:dyDescent="0.25">
      <c r="A10573">
        <v>82219790</v>
      </c>
      <c r="B10573">
        <v>367323.51</v>
      </c>
      <c r="C10573">
        <v>176575.35</v>
      </c>
      <c r="D10573">
        <v>51.487172999999999</v>
      </c>
      <c r="E10573">
        <v>-2.4720105999999999</v>
      </c>
    </row>
    <row r="10574" spans="1:5" x14ac:dyDescent="0.25">
      <c r="A10574">
        <v>9540377</v>
      </c>
      <c r="B10574">
        <v>367325.49</v>
      </c>
      <c r="C10574">
        <v>172043.39</v>
      </c>
      <c r="D10574">
        <v>51.446424999999998</v>
      </c>
      <c r="E10574">
        <v>-2.4715612999999999</v>
      </c>
    </row>
    <row r="10575" spans="1:5" x14ac:dyDescent="0.25">
      <c r="A10575">
        <v>9540353</v>
      </c>
      <c r="B10575">
        <v>367326.3</v>
      </c>
      <c r="C10575">
        <v>171880.7</v>
      </c>
      <c r="D10575">
        <v>51.444960000000002</v>
      </c>
      <c r="E10575">
        <v>-2.4715319</v>
      </c>
    </row>
    <row r="10576" spans="1:5" x14ac:dyDescent="0.25">
      <c r="A10576">
        <v>9544740</v>
      </c>
      <c r="B10576">
        <v>367326.75</v>
      </c>
      <c r="C10576">
        <v>181009.46</v>
      </c>
      <c r="D10576">
        <v>51.52704</v>
      </c>
      <c r="E10576">
        <v>-2.4723796999999998</v>
      </c>
    </row>
    <row r="10577" spans="1:5" x14ac:dyDescent="0.25">
      <c r="A10577">
        <v>43831108</v>
      </c>
      <c r="B10577">
        <v>367329.75</v>
      </c>
      <c r="C10577">
        <v>176823.18</v>
      </c>
      <c r="D10577">
        <v>51.489403000000003</v>
      </c>
      <c r="E10577">
        <v>-2.4719471999999998</v>
      </c>
    </row>
    <row r="10578" spans="1:5" x14ac:dyDescent="0.25">
      <c r="A10578">
        <v>56449702</v>
      </c>
      <c r="B10578">
        <v>367330.47</v>
      </c>
      <c r="C10578">
        <v>176515.98</v>
      </c>
      <c r="D10578">
        <v>51.486634000000002</v>
      </c>
      <c r="E10578">
        <v>-2.4719042</v>
      </c>
    </row>
    <row r="10579" spans="1:5" x14ac:dyDescent="0.25">
      <c r="A10579">
        <v>9544760</v>
      </c>
      <c r="B10579">
        <v>367330.1</v>
      </c>
      <c r="C10579">
        <v>181562.6</v>
      </c>
      <c r="D10579">
        <v>51.532012999999999</v>
      </c>
      <c r="E10579">
        <v>-2.4723734999999998</v>
      </c>
    </row>
    <row r="10580" spans="1:5" x14ac:dyDescent="0.25">
      <c r="A10580">
        <v>9540335</v>
      </c>
      <c r="B10580">
        <v>367331.2</v>
      </c>
      <c r="C10580">
        <v>171764.1</v>
      </c>
      <c r="D10580">
        <v>51.443916999999999</v>
      </c>
      <c r="E10580">
        <v>-2.4714491999999999</v>
      </c>
    </row>
    <row r="10581" spans="1:5" x14ac:dyDescent="0.25">
      <c r="A10581">
        <v>9540349</v>
      </c>
      <c r="B10581">
        <v>367331.91</v>
      </c>
      <c r="C10581">
        <v>171907.53</v>
      </c>
      <c r="D10581">
        <v>51.445202999999999</v>
      </c>
      <c r="E10581">
        <v>-2.4714624000000001</v>
      </c>
    </row>
    <row r="10582" spans="1:5" x14ac:dyDescent="0.25">
      <c r="A10582">
        <v>654775995</v>
      </c>
      <c r="B10582">
        <v>367331.86</v>
      </c>
      <c r="C10582">
        <v>180916.91</v>
      </c>
      <c r="D10582">
        <v>51.526204</v>
      </c>
      <c r="E10582">
        <v>-2.472299</v>
      </c>
    </row>
    <row r="10583" spans="1:5" x14ac:dyDescent="0.25">
      <c r="A10583">
        <v>9544772</v>
      </c>
      <c r="B10583">
        <v>367332.7</v>
      </c>
      <c r="C10583">
        <v>182009</v>
      </c>
      <c r="D10583">
        <v>51.536031999999999</v>
      </c>
      <c r="E10583">
        <v>-2.4723863000000001</v>
      </c>
    </row>
    <row r="10584" spans="1:5" x14ac:dyDescent="0.25">
      <c r="A10584">
        <v>9544713</v>
      </c>
      <c r="B10584">
        <v>367333.72</v>
      </c>
      <c r="C10584">
        <v>180618.41</v>
      </c>
      <c r="D10584">
        <v>51.523524999999999</v>
      </c>
      <c r="E10584">
        <v>-2.4722423999999998</v>
      </c>
    </row>
    <row r="10585" spans="1:5" x14ac:dyDescent="0.25">
      <c r="A10585">
        <v>366983101</v>
      </c>
      <c r="B10585">
        <v>367335.05</v>
      </c>
      <c r="C10585">
        <v>173381.99</v>
      </c>
      <c r="D10585">
        <v>51.458455999999998</v>
      </c>
      <c r="E10585">
        <v>-2.4715414999999998</v>
      </c>
    </row>
    <row r="10586" spans="1:5" x14ac:dyDescent="0.25">
      <c r="A10586">
        <v>9544710</v>
      </c>
      <c r="B10586">
        <v>367336.53</v>
      </c>
      <c r="C10586">
        <v>180510.06</v>
      </c>
      <c r="D10586">
        <v>51.522554</v>
      </c>
      <c r="E10586">
        <v>-2.4721891</v>
      </c>
    </row>
    <row r="10587" spans="1:5" x14ac:dyDescent="0.25">
      <c r="A10587">
        <v>9544773</v>
      </c>
      <c r="B10587">
        <v>367336.7</v>
      </c>
      <c r="C10587">
        <v>182060.81</v>
      </c>
      <c r="D10587">
        <v>51.536490000000001</v>
      </c>
      <c r="E10587">
        <v>-2.4723334000000001</v>
      </c>
    </row>
    <row r="10588" spans="1:5" x14ac:dyDescent="0.25">
      <c r="A10588">
        <v>13732796</v>
      </c>
      <c r="B10588">
        <v>367337.89</v>
      </c>
      <c r="C10588">
        <v>172454.32</v>
      </c>
      <c r="D10588">
        <v>51.450121000000003</v>
      </c>
      <c r="E10588">
        <v>-2.4714268000000001</v>
      </c>
    </row>
    <row r="10589" spans="1:5" x14ac:dyDescent="0.25">
      <c r="A10589">
        <v>9540429</v>
      </c>
      <c r="B10589">
        <v>367338.7</v>
      </c>
      <c r="C10589">
        <v>175991.9</v>
      </c>
      <c r="D10589">
        <v>51.481923000000002</v>
      </c>
      <c r="E10589">
        <v>-2.4717403999999998</v>
      </c>
    </row>
    <row r="10590" spans="1:5" x14ac:dyDescent="0.25">
      <c r="A10590">
        <v>9540342</v>
      </c>
      <c r="B10590">
        <v>367340.2</v>
      </c>
      <c r="C10590">
        <v>171985.4</v>
      </c>
      <c r="D10590">
        <v>51.445905000000003</v>
      </c>
      <c r="E10590">
        <v>-2.4713400999999999</v>
      </c>
    </row>
    <row r="10591" spans="1:5" x14ac:dyDescent="0.25">
      <c r="A10591">
        <v>9540321</v>
      </c>
      <c r="B10591">
        <v>367341.5</v>
      </c>
      <c r="C10591">
        <v>171270.2</v>
      </c>
      <c r="D10591">
        <v>51.439475999999999</v>
      </c>
      <c r="E10591">
        <v>-2.4712594999999999</v>
      </c>
    </row>
    <row r="10592" spans="1:5" x14ac:dyDescent="0.25">
      <c r="A10592">
        <v>9540362</v>
      </c>
      <c r="B10592">
        <v>367341.6</v>
      </c>
      <c r="C10592">
        <v>172372.1</v>
      </c>
      <c r="D10592">
        <v>51.449384000000002</v>
      </c>
      <c r="E10592">
        <v>-2.4713615999999998</v>
      </c>
    </row>
    <row r="10593" spans="1:5" x14ac:dyDescent="0.25">
      <c r="A10593">
        <v>13732791</v>
      </c>
      <c r="B10593">
        <v>367342.91</v>
      </c>
      <c r="C10593">
        <v>172478.47</v>
      </c>
      <c r="D10593">
        <v>51.450336999999998</v>
      </c>
      <c r="E10593">
        <v>-2.4713569999999998</v>
      </c>
    </row>
    <row r="10594" spans="1:5" x14ac:dyDescent="0.25">
      <c r="A10594">
        <v>88735828</v>
      </c>
      <c r="B10594">
        <v>367343.35</v>
      </c>
      <c r="C10594">
        <v>176944.23</v>
      </c>
      <c r="D10594">
        <v>51.490492000000003</v>
      </c>
      <c r="E10594">
        <v>-2.4717568000000001</v>
      </c>
    </row>
    <row r="10595" spans="1:5" x14ac:dyDescent="0.25">
      <c r="A10595">
        <v>625105351</v>
      </c>
      <c r="B10595">
        <v>367343.24</v>
      </c>
      <c r="C10595">
        <v>180822.92</v>
      </c>
      <c r="D10595">
        <v>51.525359999999999</v>
      </c>
      <c r="E10595">
        <v>-2.4721172999999999</v>
      </c>
    </row>
    <row r="10596" spans="1:5" x14ac:dyDescent="0.25">
      <c r="A10596">
        <v>9540343</v>
      </c>
      <c r="B10596">
        <v>367345.44</v>
      </c>
      <c r="C10596">
        <v>171975.05</v>
      </c>
      <c r="D10596">
        <v>51.445815000000003</v>
      </c>
      <c r="E10596">
        <v>-2.4712673000000001</v>
      </c>
    </row>
    <row r="10597" spans="1:5" x14ac:dyDescent="0.25">
      <c r="A10597">
        <v>43831114</v>
      </c>
      <c r="B10597">
        <v>367345.12</v>
      </c>
      <c r="C10597">
        <v>176644.1</v>
      </c>
      <c r="D10597">
        <v>51.487794999999998</v>
      </c>
      <c r="E10597">
        <v>-2.4717001999999999</v>
      </c>
    </row>
    <row r="10598" spans="1:5" x14ac:dyDescent="0.25">
      <c r="A10598">
        <v>21587640</v>
      </c>
      <c r="B10598">
        <v>367346.75</v>
      </c>
      <c r="C10598">
        <v>171335.26</v>
      </c>
      <c r="D10598">
        <v>51.440061</v>
      </c>
      <c r="E10598">
        <v>-2.4711935999999999</v>
      </c>
    </row>
    <row r="10599" spans="1:5" x14ac:dyDescent="0.25">
      <c r="A10599">
        <v>9540376</v>
      </c>
      <c r="B10599">
        <v>367346.1</v>
      </c>
      <c r="C10599">
        <v>172050.8</v>
      </c>
      <c r="D10599">
        <v>51.446489</v>
      </c>
      <c r="E10599">
        <v>-2.4712597999999999</v>
      </c>
    </row>
    <row r="10600" spans="1:5" x14ac:dyDescent="0.25">
      <c r="A10600">
        <v>9544768</v>
      </c>
      <c r="B10600">
        <v>367346.3</v>
      </c>
      <c r="C10600">
        <v>181759.9</v>
      </c>
      <c r="D10600">
        <v>51.533785000000002</v>
      </c>
      <c r="E10600">
        <v>-2.4721611999999999</v>
      </c>
    </row>
    <row r="10601" spans="1:5" x14ac:dyDescent="0.25">
      <c r="A10601">
        <v>9544709</v>
      </c>
      <c r="B10601">
        <v>367349.1</v>
      </c>
      <c r="C10601">
        <v>180003.7</v>
      </c>
      <c r="D10601">
        <v>51.517995999999997</v>
      </c>
      <c r="E10601">
        <v>-2.4719546000000001</v>
      </c>
    </row>
    <row r="10602" spans="1:5" x14ac:dyDescent="0.25">
      <c r="A10602">
        <v>366983126</v>
      </c>
      <c r="B10602">
        <v>367350.76</v>
      </c>
      <c r="C10602">
        <v>173275.93</v>
      </c>
      <c r="D10602">
        <v>51.457504</v>
      </c>
      <c r="E10602">
        <v>-2.4713156999999999</v>
      </c>
    </row>
    <row r="10603" spans="1:5" x14ac:dyDescent="0.25">
      <c r="A10603">
        <v>353009973</v>
      </c>
      <c r="B10603">
        <v>367353.75</v>
      </c>
      <c r="C10603">
        <v>181271.8</v>
      </c>
      <c r="D10603">
        <v>51.529397000000003</v>
      </c>
      <c r="E10603">
        <v>-2.4720149</v>
      </c>
    </row>
    <row r="10604" spans="1:5" x14ac:dyDescent="0.25">
      <c r="A10604">
        <v>366983109</v>
      </c>
      <c r="B10604">
        <v>367355.48</v>
      </c>
      <c r="C10604">
        <v>173304.12</v>
      </c>
      <c r="D10604">
        <v>51.457765000000002</v>
      </c>
      <c r="E10604">
        <v>-2.4712464999999999</v>
      </c>
    </row>
    <row r="10605" spans="1:5" x14ac:dyDescent="0.25">
      <c r="A10605">
        <v>94159988</v>
      </c>
      <c r="B10605">
        <v>367366.13</v>
      </c>
      <c r="C10605">
        <v>177006.59</v>
      </c>
      <c r="D10605">
        <v>51.491050999999999</v>
      </c>
      <c r="E10605">
        <v>-2.4714312999999999</v>
      </c>
    </row>
    <row r="10606" spans="1:5" x14ac:dyDescent="0.25">
      <c r="A10606">
        <v>9544747</v>
      </c>
      <c r="B10606">
        <v>367367.45</v>
      </c>
      <c r="C10606">
        <v>181299.79</v>
      </c>
      <c r="D10606">
        <v>51.529649999999997</v>
      </c>
      <c r="E10606">
        <v>-2.4718157000000001</v>
      </c>
    </row>
    <row r="10607" spans="1:5" x14ac:dyDescent="0.25">
      <c r="A10607">
        <v>13732775</v>
      </c>
      <c r="B10607">
        <v>367369.33</v>
      </c>
      <c r="C10607">
        <v>172460.72</v>
      </c>
      <c r="D10607">
        <v>51.450176999999996</v>
      </c>
      <c r="E10607">
        <v>-2.4709667999999998</v>
      </c>
    </row>
    <row r="10608" spans="1:5" x14ac:dyDescent="0.25">
      <c r="A10608">
        <v>56449809</v>
      </c>
      <c r="B10608">
        <v>367370.65</v>
      </c>
      <c r="C10608">
        <v>176621.67</v>
      </c>
      <c r="D10608">
        <v>51.487589999999997</v>
      </c>
      <c r="E10608">
        <v>-2.4713379999999998</v>
      </c>
    </row>
    <row r="10609" spans="1:5" x14ac:dyDescent="0.25">
      <c r="A10609">
        <v>9544770</v>
      </c>
      <c r="B10609">
        <v>367371.98</v>
      </c>
      <c r="C10609">
        <v>181933.98</v>
      </c>
      <c r="D10609">
        <v>51.535350999999999</v>
      </c>
      <c r="E10609">
        <v>-2.4718170000000002</v>
      </c>
    </row>
    <row r="10610" spans="1:5" x14ac:dyDescent="0.25">
      <c r="A10610">
        <v>21587652</v>
      </c>
      <c r="B10610">
        <v>367373.26</v>
      </c>
      <c r="C10610">
        <v>171399.24</v>
      </c>
      <c r="D10610">
        <v>51.440638</v>
      </c>
      <c r="E10610">
        <v>-2.4708111000000001</v>
      </c>
    </row>
    <row r="10611" spans="1:5" x14ac:dyDescent="0.25">
      <c r="A10611">
        <v>11797069</v>
      </c>
      <c r="B10611">
        <v>367376.96</v>
      </c>
      <c r="C10611">
        <v>171784.98</v>
      </c>
      <c r="D10611">
        <v>51.444099000000001</v>
      </c>
      <c r="E10611">
        <v>-2.4708036</v>
      </c>
    </row>
    <row r="10612" spans="1:5" x14ac:dyDescent="0.25">
      <c r="A10612">
        <v>9544769</v>
      </c>
      <c r="B10612">
        <v>367376.76</v>
      </c>
      <c r="C10612">
        <v>181838.2</v>
      </c>
      <c r="D10612">
        <v>51.534497000000002</v>
      </c>
      <c r="E10612">
        <v>-2.4717361000000002</v>
      </c>
    </row>
    <row r="10613" spans="1:5" x14ac:dyDescent="0.25">
      <c r="A10613">
        <v>9540426</v>
      </c>
      <c r="B10613">
        <v>367380.06</v>
      </c>
      <c r="C10613">
        <v>174345.27</v>
      </c>
      <c r="D10613">
        <v>51.467126</v>
      </c>
      <c r="E10613">
        <v>-2.4709829999999999</v>
      </c>
    </row>
    <row r="10614" spans="1:5" x14ac:dyDescent="0.25">
      <c r="A10614">
        <v>56449782</v>
      </c>
      <c r="B10614">
        <v>367380.43</v>
      </c>
      <c r="C10614">
        <v>176651.15</v>
      </c>
      <c r="D10614">
        <v>51.487859999999998</v>
      </c>
      <c r="E10614">
        <v>-2.4711968</v>
      </c>
    </row>
    <row r="10615" spans="1:5" x14ac:dyDescent="0.25">
      <c r="A10615">
        <v>9544721</v>
      </c>
      <c r="B10615">
        <v>367380.04</v>
      </c>
      <c r="C10615">
        <v>180998.81</v>
      </c>
      <c r="D10615">
        <v>51.526944</v>
      </c>
      <c r="E10615">
        <v>-2.4716003</v>
      </c>
    </row>
    <row r="10616" spans="1:5" x14ac:dyDescent="0.25">
      <c r="A10616">
        <v>9540406</v>
      </c>
      <c r="B10616">
        <v>367381.25</v>
      </c>
      <c r="C10616">
        <v>172829.56</v>
      </c>
      <c r="D10616">
        <v>51.453496000000001</v>
      </c>
      <c r="E10616">
        <v>-2.4708283</v>
      </c>
    </row>
    <row r="10617" spans="1:5" x14ac:dyDescent="0.25">
      <c r="A10617">
        <v>9544719</v>
      </c>
      <c r="B10617">
        <v>367382.41</v>
      </c>
      <c r="C10617">
        <v>180860.63</v>
      </c>
      <c r="D10617">
        <v>51.525703999999998</v>
      </c>
      <c r="E10617">
        <v>-2.4715587000000001</v>
      </c>
    </row>
    <row r="10618" spans="1:5" x14ac:dyDescent="0.25">
      <c r="A10618">
        <v>9540344</v>
      </c>
      <c r="B10618">
        <v>367386.6</v>
      </c>
      <c r="C10618">
        <v>171966.6</v>
      </c>
      <c r="D10618">
        <v>51.445735999999997</v>
      </c>
      <c r="E10618">
        <v>-2.4706765000000002</v>
      </c>
    </row>
    <row r="10619" spans="1:5" x14ac:dyDescent="0.25">
      <c r="A10619">
        <v>9544746</v>
      </c>
      <c r="B10619">
        <v>367387.34</v>
      </c>
      <c r="C10619">
        <v>181416.84</v>
      </c>
      <c r="D10619">
        <v>51.530703000000003</v>
      </c>
      <c r="E10619">
        <v>-2.4715383000000002</v>
      </c>
    </row>
    <row r="10620" spans="1:5" x14ac:dyDescent="0.25">
      <c r="A10620">
        <v>9540373</v>
      </c>
      <c r="B10620">
        <v>367388.85</v>
      </c>
      <c r="C10620">
        <v>172148.34</v>
      </c>
      <c r="D10620">
        <v>51.447372999999999</v>
      </c>
      <c r="E10620">
        <v>-2.4706646000000001</v>
      </c>
    </row>
    <row r="10621" spans="1:5" x14ac:dyDescent="0.25">
      <c r="A10621">
        <v>44245598</v>
      </c>
      <c r="B10621">
        <v>367388.57</v>
      </c>
      <c r="C10621">
        <v>176739.05</v>
      </c>
      <c r="D10621">
        <v>51.488652000000002</v>
      </c>
      <c r="E10621">
        <v>-2.4710896999999998</v>
      </c>
    </row>
    <row r="10622" spans="1:5" x14ac:dyDescent="0.25">
      <c r="A10622">
        <v>9540345</v>
      </c>
      <c r="B10622">
        <v>367389.01</v>
      </c>
      <c r="C10622">
        <v>171875.53</v>
      </c>
      <c r="D10622">
        <v>51.444918000000001</v>
      </c>
      <c r="E10622">
        <v>-2.4706248999999998</v>
      </c>
    </row>
    <row r="10623" spans="1:5" x14ac:dyDescent="0.25">
      <c r="A10623">
        <v>622847078</v>
      </c>
      <c r="B10623">
        <v>367390.35</v>
      </c>
      <c r="C10623">
        <v>172186.44</v>
      </c>
      <c r="D10623">
        <v>51.447715000000002</v>
      </c>
      <c r="E10623">
        <v>-2.4706393000000002</v>
      </c>
    </row>
    <row r="10624" spans="1:5" x14ac:dyDescent="0.25">
      <c r="A10624">
        <v>9540415</v>
      </c>
      <c r="B10624">
        <v>367390.26</v>
      </c>
      <c r="C10624">
        <v>173324.1</v>
      </c>
      <c r="D10624">
        <v>51.457946999999997</v>
      </c>
      <c r="E10624">
        <v>-2.4707446000000002</v>
      </c>
    </row>
    <row r="10625" spans="1:5" x14ac:dyDescent="0.25">
      <c r="A10625">
        <v>9544741</v>
      </c>
      <c r="B10625">
        <v>367393.67</v>
      </c>
      <c r="C10625">
        <v>181077</v>
      </c>
      <c r="D10625">
        <v>51.527655000000003</v>
      </c>
      <c r="E10625">
        <v>-2.4714203000000001</v>
      </c>
    </row>
    <row r="10626" spans="1:5" x14ac:dyDescent="0.25">
      <c r="A10626">
        <v>9544745</v>
      </c>
      <c r="B10626">
        <v>367393.92</v>
      </c>
      <c r="C10626">
        <v>181464.41</v>
      </c>
      <c r="D10626">
        <v>51.531134999999999</v>
      </c>
      <c r="E10626">
        <v>-2.4714562</v>
      </c>
    </row>
    <row r="10627" spans="1:5" x14ac:dyDescent="0.25">
      <c r="A10627">
        <v>94159961</v>
      </c>
      <c r="B10627">
        <v>367394.63</v>
      </c>
      <c r="C10627">
        <v>177009.95</v>
      </c>
      <c r="D10627">
        <v>51.491079999999997</v>
      </c>
      <c r="E10627">
        <v>-2.4710283</v>
      </c>
    </row>
    <row r="10628" spans="1:5" x14ac:dyDescent="0.25">
      <c r="A10628">
        <v>9540368</v>
      </c>
      <c r="B10628">
        <v>367395.9</v>
      </c>
      <c r="C10628">
        <v>172242.4</v>
      </c>
      <c r="D10628">
        <v>51.448219000000002</v>
      </c>
      <c r="E10628">
        <v>-2.4705724999999998</v>
      </c>
    </row>
    <row r="10629" spans="1:5" x14ac:dyDescent="0.25">
      <c r="A10629">
        <v>43894007</v>
      </c>
      <c r="B10629">
        <v>367401.77</v>
      </c>
      <c r="C10629">
        <v>176818.6</v>
      </c>
      <c r="D10629">
        <v>51.489362999999997</v>
      </c>
      <c r="E10629">
        <v>-2.4709097999999998</v>
      </c>
    </row>
    <row r="10630" spans="1:5" x14ac:dyDescent="0.25">
      <c r="A10630">
        <v>9540347</v>
      </c>
      <c r="B10630">
        <v>367402.6</v>
      </c>
      <c r="C10630">
        <v>171919.4</v>
      </c>
      <c r="D10630">
        <v>51.445315000000001</v>
      </c>
      <c r="E10630">
        <v>-2.4704419</v>
      </c>
    </row>
    <row r="10631" spans="1:5" x14ac:dyDescent="0.25">
      <c r="A10631">
        <v>9544696</v>
      </c>
      <c r="B10631">
        <v>367405.2</v>
      </c>
      <c r="C10631">
        <v>180226.16</v>
      </c>
      <c r="D10631">
        <v>51.520004999999998</v>
      </c>
      <c r="E10631">
        <v>-2.4711683</v>
      </c>
    </row>
    <row r="10632" spans="1:5" x14ac:dyDescent="0.25">
      <c r="A10632">
        <v>9540400</v>
      </c>
      <c r="B10632">
        <v>367407.6</v>
      </c>
      <c r="C10632">
        <v>172525.3</v>
      </c>
      <c r="D10632">
        <v>51.450763999999999</v>
      </c>
      <c r="E10632">
        <v>-2.4704259999999998</v>
      </c>
    </row>
    <row r="10633" spans="1:5" x14ac:dyDescent="0.25">
      <c r="A10633">
        <v>9540346</v>
      </c>
      <c r="B10633">
        <v>367409.36</v>
      </c>
      <c r="C10633">
        <v>171875</v>
      </c>
      <c r="D10633">
        <v>51.444920000000003</v>
      </c>
      <c r="E10633">
        <v>-2.4703371999999999</v>
      </c>
    </row>
    <row r="10634" spans="1:5" x14ac:dyDescent="0.25">
      <c r="A10634">
        <v>9544698</v>
      </c>
      <c r="B10634">
        <v>367409.5</v>
      </c>
      <c r="C10634">
        <v>180345.60000000001</v>
      </c>
      <c r="D10634">
        <v>51.521075000000003</v>
      </c>
      <c r="E10634">
        <v>-2.4711216999999999</v>
      </c>
    </row>
    <row r="10635" spans="1:5" x14ac:dyDescent="0.25">
      <c r="A10635">
        <v>9540375</v>
      </c>
      <c r="B10635">
        <v>367410.07</v>
      </c>
      <c r="C10635">
        <v>172016.72</v>
      </c>
      <c r="D10635">
        <v>51.446187000000002</v>
      </c>
      <c r="E10635">
        <v>-2.4703358</v>
      </c>
    </row>
    <row r="10636" spans="1:5" x14ac:dyDescent="0.25">
      <c r="A10636">
        <v>163549896</v>
      </c>
      <c r="B10636">
        <v>367410.76</v>
      </c>
      <c r="C10636">
        <v>180230.37</v>
      </c>
      <c r="D10636">
        <v>51.520040999999999</v>
      </c>
      <c r="E10636">
        <v>-2.4710966000000001</v>
      </c>
    </row>
    <row r="10637" spans="1:5" x14ac:dyDescent="0.25">
      <c r="A10637">
        <v>366983132</v>
      </c>
      <c r="B10637">
        <v>367411.53</v>
      </c>
      <c r="C10637">
        <v>173250.88</v>
      </c>
      <c r="D10637">
        <v>51.457282999999997</v>
      </c>
      <c r="E10637">
        <v>-2.4704354999999998</v>
      </c>
    </row>
    <row r="10638" spans="1:5" x14ac:dyDescent="0.25">
      <c r="A10638">
        <v>9544699</v>
      </c>
      <c r="B10638">
        <v>367413.6</v>
      </c>
      <c r="C10638">
        <v>180404.2</v>
      </c>
      <c r="D10638">
        <v>51.521605999999998</v>
      </c>
      <c r="E10638">
        <v>-2.4710695</v>
      </c>
    </row>
    <row r="10639" spans="1:5" x14ac:dyDescent="0.25">
      <c r="A10639">
        <v>9544757</v>
      </c>
      <c r="B10639">
        <v>367415.24</v>
      </c>
      <c r="C10639">
        <v>181063.28</v>
      </c>
      <c r="D10639">
        <v>51.527531000000003</v>
      </c>
      <c r="E10639">
        <v>-2.4711018</v>
      </c>
    </row>
    <row r="10640" spans="1:5" x14ac:dyDescent="0.25">
      <c r="A10640">
        <v>9540380</v>
      </c>
      <c r="B10640">
        <v>367424.3</v>
      </c>
      <c r="C10640">
        <v>172040.6</v>
      </c>
      <c r="D10640">
        <v>51.446404000000001</v>
      </c>
      <c r="E10640">
        <v>-2.4701366</v>
      </c>
    </row>
    <row r="10641" spans="1:5" x14ac:dyDescent="0.25">
      <c r="A10641">
        <v>9544700</v>
      </c>
      <c r="B10641">
        <v>367424.3</v>
      </c>
      <c r="C10641">
        <v>180490.4</v>
      </c>
      <c r="D10641">
        <v>51.522379999999998</v>
      </c>
      <c r="E10641">
        <v>-2.4709189</v>
      </c>
    </row>
    <row r="10642" spans="1:5" x14ac:dyDescent="0.25">
      <c r="A10642">
        <v>99876137</v>
      </c>
      <c r="B10642">
        <v>367425.33</v>
      </c>
      <c r="C10642">
        <v>176942.7</v>
      </c>
      <c r="D10642">
        <v>51.490479000000001</v>
      </c>
      <c r="E10642">
        <v>-2.4705756000000001</v>
      </c>
    </row>
    <row r="10643" spans="1:5" x14ac:dyDescent="0.25">
      <c r="A10643">
        <v>9544735</v>
      </c>
      <c r="B10643">
        <v>367425.1</v>
      </c>
      <c r="C10643">
        <v>180774.65</v>
      </c>
      <c r="D10643">
        <v>51.524932999999997</v>
      </c>
      <c r="E10643">
        <v>-2.4709308999999999</v>
      </c>
    </row>
    <row r="10644" spans="1:5" x14ac:dyDescent="0.25">
      <c r="A10644">
        <v>9540405</v>
      </c>
      <c r="B10644">
        <v>367426.87</v>
      </c>
      <c r="C10644">
        <v>172804.16</v>
      </c>
      <c r="D10644">
        <v>51.453273000000003</v>
      </c>
      <c r="E10644">
        <v>-2.4701784</v>
      </c>
    </row>
    <row r="10645" spans="1:5" x14ac:dyDescent="0.25">
      <c r="A10645">
        <v>9551541</v>
      </c>
      <c r="B10645">
        <v>367427.23</v>
      </c>
      <c r="C10645">
        <v>193426.63</v>
      </c>
      <c r="D10645">
        <v>51.638688000000002</v>
      </c>
      <c r="E10645">
        <v>-2.4720800000000001</v>
      </c>
    </row>
    <row r="10646" spans="1:5" x14ac:dyDescent="0.25">
      <c r="A10646">
        <v>97662733</v>
      </c>
      <c r="B10646">
        <v>367428.55</v>
      </c>
      <c r="C10646">
        <v>181197.11</v>
      </c>
      <c r="D10646">
        <v>51.528736000000002</v>
      </c>
      <c r="E10646">
        <v>-2.4709268999999998</v>
      </c>
    </row>
    <row r="10647" spans="1:5" x14ac:dyDescent="0.25">
      <c r="A10647">
        <v>43893932</v>
      </c>
      <c r="B10647">
        <v>367429.77</v>
      </c>
      <c r="C10647">
        <v>176817.36</v>
      </c>
      <c r="D10647">
        <v>51.489355000000003</v>
      </c>
      <c r="E10647">
        <v>-2.4705064000000001</v>
      </c>
    </row>
    <row r="10648" spans="1:5" x14ac:dyDescent="0.25">
      <c r="A10648">
        <v>353000026</v>
      </c>
      <c r="B10648">
        <v>367430.94</v>
      </c>
      <c r="C10648">
        <v>172388.61</v>
      </c>
      <c r="D10648">
        <v>51.449533000000002</v>
      </c>
      <c r="E10648">
        <v>-2.4700823999999999</v>
      </c>
    </row>
    <row r="10649" spans="1:5" x14ac:dyDescent="0.25">
      <c r="A10649">
        <v>9540348</v>
      </c>
      <c r="B10649">
        <v>367434.81</v>
      </c>
      <c r="C10649">
        <v>171962.31</v>
      </c>
      <c r="D10649">
        <v>51.445703000000002</v>
      </c>
      <c r="E10649">
        <v>-2.4699854999999999</v>
      </c>
    </row>
    <row r="10650" spans="1:5" x14ac:dyDescent="0.25">
      <c r="A10650">
        <v>9540378</v>
      </c>
      <c r="B10650">
        <v>367434.5</v>
      </c>
      <c r="C10650">
        <v>172103.7</v>
      </c>
      <c r="D10650">
        <v>51.446970999999998</v>
      </c>
      <c r="E10650">
        <v>-2.4699985</v>
      </c>
    </row>
    <row r="10651" spans="1:5" x14ac:dyDescent="0.25">
      <c r="A10651">
        <v>9540401</v>
      </c>
      <c r="B10651">
        <v>367434.1</v>
      </c>
      <c r="C10651">
        <v>172552.5</v>
      </c>
      <c r="D10651">
        <v>51.451008000000002</v>
      </c>
      <c r="E10651">
        <v>-2.47004</v>
      </c>
    </row>
    <row r="10652" spans="1:5" x14ac:dyDescent="0.25">
      <c r="A10652">
        <v>9544736</v>
      </c>
      <c r="B10652">
        <v>367434.1</v>
      </c>
      <c r="C10652">
        <v>180514.4</v>
      </c>
      <c r="D10652">
        <v>51.522596</v>
      </c>
      <c r="E10652">
        <v>-2.470777</v>
      </c>
    </row>
    <row r="10653" spans="1:5" x14ac:dyDescent="0.25">
      <c r="A10653">
        <v>88735851</v>
      </c>
      <c r="B10653">
        <v>367436.4</v>
      </c>
      <c r="C10653">
        <v>176840.98</v>
      </c>
      <c r="D10653">
        <v>51.489561999999999</v>
      </c>
      <c r="E10653">
        <v>-2.4704077</v>
      </c>
    </row>
    <row r="10654" spans="1:5" x14ac:dyDescent="0.25">
      <c r="A10654">
        <v>9550156</v>
      </c>
      <c r="B10654">
        <v>367436.29</v>
      </c>
      <c r="C10654">
        <v>179723.36</v>
      </c>
      <c r="D10654">
        <v>51.515484000000001</v>
      </c>
      <c r="E10654">
        <v>-2.4706749000000001</v>
      </c>
    </row>
    <row r="10655" spans="1:5" x14ac:dyDescent="0.25">
      <c r="A10655">
        <v>9540364</v>
      </c>
      <c r="B10655">
        <v>367437.2</v>
      </c>
      <c r="C10655">
        <v>172411</v>
      </c>
      <c r="D10655">
        <v>51.449739999999998</v>
      </c>
      <c r="E10655">
        <v>-2.4699838000000001</v>
      </c>
    </row>
    <row r="10656" spans="1:5" x14ac:dyDescent="0.25">
      <c r="A10656">
        <v>9544711</v>
      </c>
      <c r="B10656">
        <v>367441.85</v>
      </c>
      <c r="C10656">
        <v>180559.97</v>
      </c>
      <c r="D10656">
        <v>51.523001000000001</v>
      </c>
      <c r="E10656">
        <v>-2.4706803000000002</v>
      </c>
    </row>
    <row r="10657" spans="1:5" x14ac:dyDescent="0.25">
      <c r="A10657">
        <v>9540403</v>
      </c>
      <c r="B10657">
        <v>367444.6</v>
      </c>
      <c r="C10657">
        <v>172593.11</v>
      </c>
      <c r="D10657">
        <v>51.451377000000001</v>
      </c>
      <c r="E10657">
        <v>-2.4698999000000001</v>
      </c>
    </row>
    <row r="10658" spans="1:5" x14ac:dyDescent="0.25">
      <c r="A10658">
        <v>9540402</v>
      </c>
      <c r="B10658">
        <v>367450.3</v>
      </c>
      <c r="C10658">
        <v>172570.7</v>
      </c>
      <c r="D10658">
        <v>51.451171000000002</v>
      </c>
      <c r="E10658">
        <v>-2.4698114000000002</v>
      </c>
    </row>
    <row r="10659" spans="1:5" x14ac:dyDescent="0.25">
      <c r="A10659">
        <v>9540336</v>
      </c>
      <c r="B10659">
        <v>367451.2</v>
      </c>
      <c r="C10659">
        <v>171698.9</v>
      </c>
      <c r="D10659">
        <v>51.443331000000001</v>
      </c>
      <c r="E10659">
        <v>-2.4697165000000001</v>
      </c>
    </row>
    <row r="10660" spans="1:5" x14ac:dyDescent="0.25">
      <c r="A10660">
        <v>9544716</v>
      </c>
      <c r="B10660">
        <v>367451.58</v>
      </c>
      <c r="C10660">
        <v>180906.57</v>
      </c>
      <c r="D10660">
        <v>51.526121000000003</v>
      </c>
      <c r="E10660">
        <v>-2.4705683999999999</v>
      </c>
    </row>
    <row r="10661" spans="1:5" x14ac:dyDescent="0.25">
      <c r="A10661">
        <v>9540379</v>
      </c>
      <c r="B10661">
        <v>367453.55</v>
      </c>
      <c r="C10661">
        <v>172075.92</v>
      </c>
      <c r="D10661">
        <v>51.446719999999999</v>
      </c>
      <c r="E10661">
        <v>-2.4697225</v>
      </c>
    </row>
    <row r="10662" spans="1:5" x14ac:dyDescent="0.25">
      <c r="A10662">
        <v>150752665</v>
      </c>
      <c r="B10662">
        <v>367455.69</v>
      </c>
      <c r="C10662">
        <v>176578.25</v>
      </c>
      <c r="D10662">
        <v>51.487208000000003</v>
      </c>
      <c r="E10662">
        <v>-2.4701099000000002</v>
      </c>
    </row>
    <row r="10663" spans="1:5" x14ac:dyDescent="0.25">
      <c r="A10663">
        <v>9540416</v>
      </c>
      <c r="B10663">
        <v>367457.7</v>
      </c>
      <c r="C10663">
        <v>173462.6</v>
      </c>
      <c r="D10663">
        <v>51.459190999999997</v>
      </c>
      <c r="E10663">
        <v>-2.4697930000000001</v>
      </c>
    </row>
    <row r="10664" spans="1:5" x14ac:dyDescent="0.25">
      <c r="A10664">
        <v>9540370</v>
      </c>
      <c r="B10664">
        <v>367463.03</v>
      </c>
      <c r="C10664">
        <v>172193.12</v>
      </c>
      <c r="D10664">
        <v>51.447781999999997</v>
      </c>
      <c r="E10664">
        <v>-2.4695895000000001</v>
      </c>
    </row>
    <row r="10665" spans="1:5" x14ac:dyDescent="0.25">
      <c r="A10665">
        <v>9543574</v>
      </c>
      <c r="B10665">
        <v>367465.1</v>
      </c>
      <c r="C10665">
        <v>167552.70000000001</v>
      </c>
      <c r="D10665">
        <v>51.406053999999997</v>
      </c>
      <c r="E10665">
        <v>-2.4691329999999998</v>
      </c>
    </row>
    <row r="10666" spans="1:5" x14ac:dyDescent="0.25">
      <c r="A10666">
        <v>9540372</v>
      </c>
      <c r="B10666">
        <v>367465.76</v>
      </c>
      <c r="C10666">
        <v>172237.44</v>
      </c>
      <c r="D10666">
        <v>51.448177999999999</v>
      </c>
      <c r="E10666">
        <v>-2.4695648000000001</v>
      </c>
    </row>
    <row r="10667" spans="1:5" x14ac:dyDescent="0.25">
      <c r="A10667">
        <v>9540371</v>
      </c>
      <c r="B10667">
        <v>367465.6</v>
      </c>
      <c r="C10667">
        <v>172272.5</v>
      </c>
      <c r="D10667">
        <v>51.448492000000002</v>
      </c>
      <c r="E10667">
        <v>-2.4695680000000002</v>
      </c>
    </row>
    <row r="10668" spans="1:5" x14ac:dyDescent="0.25">
      <c r="A10668">
        <v>23410260</v>
      </c>
      <c r="B10668">
        <v>367465.48</v>
      </c>
      <c r="C10668">
        <v>173094.17</v>
      </c>
      <c r="D10668">
        <v>51.455883</v>
      </c>
      <c r="E10668">
        <v>-2.4696438999999999</v>
      </c>
    </row>
    <row r="10669" spans="1:5" x14ac:dyDescent="0.25">
      <c r="A10669">
        <v>9540323</v>
      </c>
      <c r="B10669">
        <v>367467.73</v>
      </c>
      <c r="C10669">
        <v>171400.74</v>
      </c>
      <c r="D10669">
        <v>51.440652</v>
      </c>
      <c r="E10669">
        <v>-2.4694588</v>
      </c>
    </row>
    <row r="10670" spans="1:5" x14ac:dyDescent="0.25">
      <c r="A10670">
        <v>9544717</v>
      </c>
      <c r="B10670">
        <v>367469.95</v>
      </c>
      <c r="C10670">
        <v>180968.8</v>
      </c>
      <c r="D10670">
        <v>51.526679999999999</v>
      </c>
      <c r="E10670">
        <v>-2.4703146999999999</v>
      </c>
    </row>
    <row r="10671" spans="1:5" x14ac:dyDescent="0.25">
      <c r="A10671">
        <v>20582031</v>
      </c>
      <c r="B10671">
        <v>367470.26</v>
      </c>
      <c r="C10671">
        <v>176988.49</v>
      </c>
      <c r="D10671">
        <v>51.490895000000002</v>
      </c>
      <c r="E10671">
        <v>-2.4699317999999999</v>
      </c>
    </row>
    <row r="10672" spans="1:5" x14ac:dyDescent="0.25">
      <c r="A10672">
        <v>9544743</v>
      </c>
      <c r="B10672">
        <v>367470.4</v>
      </c>
      <c r="C10672">
        <v>181450.4</v>
      </c>
      <c r="D10672">
        <v>51.531013999999999</v>
      </c>
      <c r="E10672">
        <v>-2.4703449000000002</v>
      </c>
    </row>
    <row r="10673" spans="1:5" x14ac:dyDescent="0.25">
      <c r="A10673">
        <v>9540414</v>
      </c>
      <c r="B10673">
        <v>367473.26</v>
      </c>
      <c r="C10673">
        <v>173208.51</v>
      </c>
      <c r="D10673">
        <v>51.456909000000003</v>
      </c>
      <c r="E10673">
        <v>-2.4695393000000001</v>
      </c>
    </row>
    <row r="10674" spans="1:5" x14ac:dyDescent="0.25">
      <c r="A10674">
        <v>23410244</v>
      </c>
      <c r="B10674">
        <v>367479.62</v>
      </c>
      <c r="C10674">
        <v>173100.69</v>
      </c>
      <c r="D10674">
        <v>51.455938000000003</v>
      </c>
      <c r="E10674">
        <v>-2.4694430000000001</v>
      </c>
    </row>
    <row r="10675" spans="1:5" x14ac:dyDescent="0.25">
      <c r="A10675">
        <v>9544697</v>
      </c>
      <c r="B10675">
        <v>367479.05</v>
      </c>
      <c r="C10675">
        <v>180391.29</v>
      </c>
      <c r="D10675">
        <v>51.521493</v>
      </c>
      <c r="E10675">
        <v>-2.4701171</v>
      </c>
    </row>
    <row r="10676" spans="1:5" x14ac:dyDescent="0.25">
      <c r="A10676">
        <v>9540404</v>
      </c>
      <c r="B10676">
        <v>367482.2</v>
      </c>
      <c r="C10676">
        <v>172781.8</v>
      </c>
      <c r="D10676">
        <v>51.453069999999997</v>
      </c>
      <c r="E10676">
        <v>-2.4693703999999999</v>
      </c>
    </row>
    <row r="10677" spans="1:5" x14ac:dyDescent="0.25">
      <c r="A10677">
        <v>9540369</v>
      </c>
      <c r="B10677">
        <v>367484.5</v>
      </c>
      <c r="C10677">
        <v>172295.31</v>
      </c>
      <c r="D10677">
        <v>51.448700000000002</v>
      </c>
      <c r="E10677">
        <v>-2.4692968</v>
      </c>
    </row>
    <row r="10678" spans="1:5" x14ac:dyDescent="0.25">
      <c r="A10678">
        <v>9544714</v>
      </c>
      <c r="B10678">
        <v>367487.44</v>
      </c>
      <c r="C10678">
        <v>180839.2</v>
      </c>
      <c r="D10678">
        <v>51.525520999999998</v>
      </c>
      <c r="E10678">
        <v>-2.4700432999999999</v>
      </c>
    </row>
    <row r="10679" spans="1:5" x14ac:dyDescent="0.25">
      <c r="A10679">
        <v>619971516</v>
      </c>
      <c r="B10679">
        <v>367491.5</v>
      </c>
      <c r="C10679">
        <v>178902.01</v>
      </c>
      <c r="D10679">
        <v>51.508105</v>
      </c>
      <c r="E10679">
        <v>-2.4698063000000001</v>
      </c>
    </row>
    <row r="10680" spans="1:5" x14ac:dyDescent="0.25">
      <c r="A10680">
        <v>180457288</v>
      </c>
      <c r="B10680">
        <v>367491.22</v>
      </c>
      <c r="C10680">
        <v>181114.25</v>
      </c>
      <c r="D10680">
        <v>51.527994</v>
      </c>
      <c r="E10680">
        <v>-2.4700110999999998</v>
      </c>
    </row>
    <row r="10681" spans="1:5" x14ac:dyDescent="0.25">
      <c r="A10681">
        <v>9535470</v>
      </c>
      <c r="B10681">
        <v>367491.96</v>
      </c>
      <c r="C10681">
        <v>194425.25</v>
      </c>
      <c r="D10681">
        <v>51.647672999999998</v>
      </c>
      <c r="E10681">
        <v>-2.4712483000000001</v>
      </c>
    </row>
    <row r="10682" spans="1:5" x14ac:dyDescent="0.25">
      <c r="A10682">
        <v>9540407</v>
      </c>
      <c r="B10682">
        <v>367496</v>
      </c>
      <c r="C10682">
        <v>172662.8</v>
      </c>
      <c r="D10682">
        <v>51.452001000000003</v>
      </c>
      <c r="E10682">
        <v>-2.4691578999999999</v>
      </c>
    </row>
    <row r="10683" spans="1:5" x14ac:dyDescent="0.25">
      <c r="A10683">
        <v>9544744</v>
      </c>
      <c r="B10683">
        <v>367495.61</v>
      </c>
      <c r="C10683">
        <v>181379.24</v>
      </c>
      <c r="D10683">
        <v>51.530377000000001</v>
      </c>
      <c r="E10683">
        <v>-2.4699779999999998</v>
      </c>
    </row>
    <row r="10684" spans="1:5" x14ac:dyDescent="0.25">
      <c r="A10684">
        <v>629809579</v>
      </c>
      <c r="B10684">
        <v>367496.11</v>
      </c>
      <c r="C10684">
        <v>177134.67</v>
      </c>
      <c r="D10684">
        <v>51.492209000000003</v>
      </c>
      <c r="E10684">
        <v>-2.4695708000000001</v>
      </c>
    </row>
    <row r="10685" spans="1:5" x14ac:dyDescent="0.25">
      <c r="A10685">
        <v>9544715</v>
      </c>
      <c r="B10685">
        <v>367498.8</v>
      </c>
      <c r="C10685">
        <v>180986.4</v>
      </c>
      <c r="D10685">
        <v>51.526843</v>
      </c>
      <c r="E10685">
        <v>-2.4698983000000001</v>
      </c>
    </row>
    <row r="10686" spans="1:5" x14ac:dyDescent="0.25">
      <c r="A10686">
        <v>9540483</v>
      </c>
      <c r="B10686">
        <v>367501.6</v>
      </c>
      <c r="C10686">
        <v>172542</v>
      </c>
      <c r="D10686">
        <v>51.450921999999998</v>
      </c>
      <c r="E10686">
        <v>-2.4690748999999999</v>
      </c>
    </row>
    <row r="10687" spans="1:5" x14ac:dyDescent="0.25">
      <c r="A10687">
        <v>180457296</v>
      </c>
      <c r="B10687">
        <v>367505.7</v>
      </c>
      <c r="C10687">
        <v>181028.64</v>
      </c>
      <c r="D10687">
        <v>51.527220999999997</v>
      </c>
      <c r="E10687">
        <v>-2.4698012999999999</v>
      </c>
    </row>
    <row r="10688" spans="1:5" x14ac:dyDescent="0.25">
      <c r="A10688">
        <v>9540458</v>
      </c>
      <c r="B10688">
        <v>367507.20000000001</v>
      </c>
      <c r="C10688">
        <v>172061.8</v>
      </c>
      <c r="D10688">
        <v>51.446598000000002</v>
      </c>
      <c r="E10688">
        <v>-2.4689442000000001</v>
      </c>
    </row>
    <row r="10689" spans="1:5" x14ac:dyDescent="0.25">
      <c r="A10689">
        <v>9540512</v>
      </c>
      <c r="B10689">
        <v>367510.02</v>
      </c>
      <c r="C10689">
        <v>176017.25</v>
      </c>
      <c r="D10689">
        <v>51.482166999999997</v>
      </c>
      <c r="E10689">
        <v>-2.4692660000000002</v>
      </c>
    </row>
    <row r="10690" spans="1:5" x14ac:dyDescent="0.25">
      <c r="A10690">
        <v>9540457</v>
      </c>
      <c r="B10690">
        <v>367513.2</v>
      </c>
      <c r="C10690">
        <v>172127.4</v>
      </c>
      <c r="D10690">
        <v>51.447190999999997</v>
      </c>
      <c r="E10690">
        <v>-2.4688639999999999</v>
      </c>
    </row>
    <row r="10691" spans="1:5" x14ac:dyDescent="0.25">
      <c r="A10691">
        <v>9550173</v>
      </c>
      <c r="B10691">
        <v>367513.66</v>
      </c>
      <c r="C10691">
        <v>184404.23</v>
      </c>
      <c r="D10691">
        <v>51.557575999999997</v>
      </c>
      <c r="E10691">
        <v>-2.4699987999999999</v>
      </c>
    </row>
    <row r="10692" spans="1:5" x14ac:dyDescent="0.25">
      <c r="A10692">
        <v>468321481</v>
      </c>
      <c r="B10692">
        <v>367515.7</v>
      </c>
      <c r="C10692">
        <v>167590.39999999999</v>
      </c>
      <c r="D10692">
        <v>51.406398000000003</v>
      </c>
      <c r="E10692">
        <v>-2.4684176999999998</v>
      </c>
    </row>
    <row r="10693" spans="1:5" x14ac:dyDescent="0.25">
      <c r="A10693">
        <v>9540451</v>
      </c>
      <c r="B10693">
        <v>367515.1</v>
      </c>
      <c r="C10693">
        <v>171942.2</v>
      </c>
      <c r="D10693">
        <v>51.445528000000003</v>
      </c>
      <c r="E10693">
        <v>-2.4688181999999999</v>
      </c>
    </row>
    <row r="10694" spans="1:5" x14ac:dyDescent="0.25">
      <c r="A10694">
        <v>9540506</v>
      </c>
      <c r="B10694">
        <v>367519.3</v>
      </c>
      <c r="C10694">
        <v>173492.3</v>
      </c>
      <c r="D10694">
        <v>51.459465000000002</v>
      </c>
      <c r="E10694">
        <v>-2.4689033999999999</v>
      </c>
    </row>
    <row r="10695" spans="1:5" x14ac:dyDescent="0.25">
      <c r="A10695">
        <v>9544781</v>
      </c>
      <c r="B10695">
        <v>367523.55</v>
      </c>
      <c r="C10695">
        <v>180713.53</v>
      </c>
      <c r="D10695">
        <v>51.524389999999997</v>
      </c>
      <c r="E10695">
        <v>-2.4695127000000001</v>
      </c>
    </row>
    <row r="10696" spans="1:5" x14ac:dyDescent="0.25">
      <c r="A10696">
        <v>23410237</v>
      </c>
      <c r="B10696">
        <v>367525.52</v>
      </c>
      <c r="C10696">
        <v>172982.7</v>
      </c>
      <c r="D10696">
        <v>51.454880000000003</v>
      </c>
      <c r="E10696">
        <v>-2.4687701</v>
      </c>
    </row>
    <row r="10697" spans="1:5" x14ac:dyDescent="0.25">
      <c r="A10697">
        <v>9540489</v>
      </c>
      <c r="B10697">
        <v>367527</v>
      </c>
      <c r="C10697">
        <v>172725.6</v>
      </c>
      <c r="D10697">
        <v>51.452568999999997</v>
      </c>
      <c r="E10697">
        <v>-2.4687176000000002</v>
      </c>
    </row>
    <row r="10698" spans="1:5" x14ac:dyDescent="0.25">
      <c r="A10698">
        <v>9544812</v>
      </c>
      <c r="B10698">
        <v>367526.69</v>
      </c>
      <c r="C10698">
        <v>181542.91</v>
      </c>
      <c r="D10698">
        <v>51.531844</v>
      </c>
      <c r="E10698">
        <v>-2.4695461999999999</v>
      </c>
    </row>
    <row r="10699" spans="1:5" x14ac:dyDescent="0.25">
      <c r="A10699">
        <v>9544803</v>
      </c>
      <c r="B10699">
        <v>367528.71</v>
      </c>
      <c r="C10699">
        <v>181141.22</v>
      </c>
      <c r="D10699">
        <v>51.528238999999999</v>
      </c>
      <c r="E10699">
        <v>-2.4694802</v>
      </c>
    </row>
    <row r="10700" spans="1:5" x14ac:dyDescent="0.25">
      <c r="A10700">
        <v>9550172</v>
      </c>
      <c r="B10700">
        <v>367528.19</v>
      </c>
      <c r="C10700">
        <v>183063.32</v>
      </c>
      <c r="D10700">
        <v>51.545520000000003</v>
      </c>
      <c r="E10700">
        <v>-2.4696582</v>
      </c>
    </row>
    <row r="10701" spans="1:5" x14ac:dyDescent="0.25">
      <c r="A10701">
        <v>336465714</v>
      </c>
      <c r="B10701">
        <v>367529.87</v>
      </c>
      <c r="C10701">
        <v>171541.98</v>
      </c>
      <c r="D10701">
        <v>51.441923000000003</v>
      </c>
      <c r="E10701">
        <v>-2.4685798000000001</v>
      </c>
    </row>
    <row r="10702" spans="1:5" x14ac:dyDescent="0.25">
      <c r="A10702">
        <v>9544787</v>
      </c>
      <c r="B10702">
        <v>367530.7</v>
      </c>
      <c r="C10702">
        <v>180911.1</v>
      </c>
      <c r="D10702">
        <v>51.526170999999998</v>
      </c>
      <c r="E10702">
        <v>-2.4694300999999999</v>
      </c>
    </row>
    <row r="10703" spans="1:5" x14ac:dyDescent="0.25">
      <c r="A10703">
        <v>12254668</v>
      </c>
      <c r="B10703">
        <v>367532.33</v>
      </c>
      <c r="C10703">
        <v>181014.52</v>
      </c>
      <c r="D10703">
        <v>51.527096999999998</v>
      </c>
      <c r="E10703">
        <v>-2.4694107999999999</v>
      </c>
    </row>
    <row r="10704" spans="1:5" x14ac:dyDescent="0.25">
      <c r="A10704">
        <v>276224150</v>
      </c>
      <c r="B10704">
        <v>367539.4</v>
      </c>
      <c r="C10704">
        <v>173245.13</v>
      </c>
      <c r="D10704">
        <v>51.457245</v>
      </c>
      <c r="E10704">
        <v>-2.4685928000000001</v>
      </c>
    </row>
    <row r="10705" spans="1:5" x14ac:dyDescent="0.25">
      <c r="A10705">
        <v>9544811</v>
      </c>
      <c r="B10705">
        <v>367541.17</v>
      </c>
      <c r="C10705">
        <v>181638.39999999999</v>
      </c>
      <c r="D10705">
        <v>51.532708</v>
      </c>
      <c r="E10705">
        <v>-2.4693388000000001</v>
      </c>
    </row>
    <row r="10706" spans="1:5" x14ac:dyDescent="0.25">
      <c r="A10706">
        <v>353009983</v>
      </c>
      <c r="B10706">
        <v>367545.5</v>
      </c>
      <c r="C10706">
        <v>181231.47</v>
      </c>
      <c r="D10706">
        <v>51.529049000000001</v>
      </c>
      <c r="E10706">
        <v>-2.4692435000000001</v>
      </c>
    </row>
    <row r="10707" spans="1:5" x14ac:dyDescent="0.25">
      <c r="A10707">
        <v>9544780</v>
      </c>
      <c r="B10707">
        <v>367546.3</v>
      </c>
      <c r="C10707">
        <v>180558.61</v>
      </c>
      <c r="D10707">
        <v>51.522998000000001</v>
      </c>
      <c r="E10707">
        <v>-2.4691668999999998</v>
      </c>
    </row>
    <row r="10708" spans="1:5" x14ac:dyDescent="0.25">
      <c r="A10708">
        <v>353009978</v>
      </c>
      <c r="B10708">
        <v>367546.84</v>
      </c>
      <c r="C10708">
        <v>181235.14</v>
      </c>
      <c r="D10708">
        <v>51.529085000000002</v>
      </c>
      <c r="E10708">
        <v>-2.4692295</v>
      </c>
    </row>
    <row r="10709" spans="1:5" x14ac:dyDescent="0.25">
      <c r="A10709">
        <v>9540445</v>
      </c>
      <c r="B10709">
        <v>367548.7</v>
      </c>
      <c r="C10709">
        <v>171862.7</v>
      </c>
      <c r="D10709">
        <v>51.444811000000001</v>
      </c>
      <c r="E10709">
        <v>-2.4683359999999999</v>
      </c>
    </row>
    <row r="10710" spans="1:5" x14ac:dyDescent="0.25">
      <c r="A10710">
        <v>9540476</v>
      </c>
      <c r="B10710">
        <v>367548.54</v>
      </c>
      <c r="C10710">
        <v>172475.73</v>
      </c>
      <c r="D10710">
        <v>51.450322</v>
      </c>
      <c r="E10710">
        <v>-2.4683923999999999</v>
      </c>
    </row>
    <row r="10711" spans="1:5" x14ac:dyDescent="0.25">
      <c r="A10711">
        <v>9540513</v>
      </c>
      <c r="B10711">
        <v>367548.05</v>
      </c>
      <c r="C10711">
        <v>175997.87</v>
      </c>
      <c r="D10711">
        <v>51.481988999999999</v>
      </c>
      <c r="E10711">
        <v>-2.4687169</v>
      </c>
    </row>
    <row r="10712" spans="1:5" x14ac:dyDescent="0.25">
      <c r="A10712">
        <v>9540456</v>
      </c>
      <c r="B10712">
        <v>367549.72</v>
      </c>
      <c r="C10712">
        <v>172011.8</v>
      </c>
      <c r="D10712">
        <v>51.446150000000003</v>
      </c>
      <c r="E10712">
        <v>-2.4683353000000001</v>
      </c>
    </row>
    <row r="10713" spans="1:5" x14ac:dyDescent="0.25">
      <c r="A10713">
        <v>9540490</v>
      </c>
      <c r="B10713">
        <v>367552.8</v>
      </c>
      <c r="C10713">
        <v>172735.4</v>
      </c>
      <c r="D10713">
        <v>51.452660000000002</v>
      </c>
      <c r="E10713">
        <v>-2.4683587999999999</v>
      </c>
    </row>
    <row r="10714" spans="1:5" x14ac:dyDescent="0.25">
      <c r="A10714">
        <v>9540446</v>
      </c>
      <c r="B10714">
        <v>367554.07</v>
      </c>
      <c r="C10714">
        <v>171873.62</v>
      </c>
      <c r="D10714">
        <v>51.44491</v>
      </c>
      <c r="E10714">
        <v>-2.4682507</v>
      </c>
    </row>
    <row r="10715" spans="1:5" x14ac:dyDescent="0.25">
      <c r="A10715">
        <v>9540443</v>
      </c>
      <c r="B10715">
        <v>367555.7</v>
      </c>
      <c r="C10715">
        <v>171786.1</v>
      </c>
      <c r="D10715">
        <v>51.444127999999999</v>
      </c>
      <c r="E10715">
        <v>-2.4682282999999998</v>
      </c>
    </row>
    <row r="10716" spans="1:5" x14ac:dyDescent="0.25">
      <c r="A10716">
        <v>182744819</v>
      </c>
      <c r="B10716">
        <v>367557.43</v>
      </c>
      <c r="C10716">
        <v>173277.03</v>
      </c>
      <c r="D10716">
        <v>51.457534000000003</v>
      </c>
      <c r="E10716">
        <v>-2.4683367000000001</v>
      </c>
    </row>
    <row r="10717" spans="1:5" x14ac:dyDescent="0.25">
      <c r="A10717">
        <v>336316756</v>
      </c>
      <c r="B10717">
        <v>367562.27</v>
      </c>
      <c r="C10717">
        <v>171576.25</v>
      </c>
      <c r="D10717">
        <v>51.442239999999998</v>
      </c>
      <c r="E10717">
        <v>-2.4681082000000001</v>
      </c>
    </row>
    <row r="10718" spans="1:5" x14ac:dyDescent="0.25">
      <c r="A10718">
        <v>133247382</v>
      </c>
      <c r="B10718">
        <v>367563.71</v>
      </c>
      <c r="C10718">
        <v>173118.91</v>
      </c>
      <c r="D10718">
        <v>51.456105000000001</v>
      </c>
      <c r="E10718">
        <v>-2.4682357000000001</v>
      </c>
    </row>
    <row r="10719" spans="1:5" x14ac:dyDescent="0.25">
      <c r="A10719">
        <v>9540481</v>
      </c>
      <c r="B10719">
        <v>367564.7</v>
      </c>
      <c r="C10719">
        <v>172410.3</v>
      </c>
      <c r="D10719">
        <v>51.449739000000001</v>
      </c>
      <c r="E10719">
        <v>-2.4681562000000001</v>
      </c>
    </row>
    <row r="10720" spans="1:5" x14ac:dyDescent="0.25">
      <c r="A10720">
        <v>339784412</v>
      </c>
      <c r="B10720">
        <v>367565.74</v>
      </c>
      <c r="C10720">
        <v>171540.5</v>
      </c>
      <c r="D10720">
        <v>51.441915999999999</v>
      </c>
      <c r="E10720">
        <v>-2.4680618000000001</v>
      </c>
    </row>
    <row r="10721" spans="1:5" x14ac:dyDescent="0.25">
      <c r="A10721">
        <v>9540494</v>
      </c>
      <c r="B10721">
        <v>367566.03</v>
      </c>
      <c r="C10721">
        <v>172864.33</v>
      </c>
      <c r="D10721">
        <v>51.453820999999998</v>
      </c>
      <c r="E10721">
        <v>-2.4681692000000002</v>
      </c>
    </row>
    <row r="10722" spans="1:5" x14ac:dyDescent="0.25">
      <c r="A10722">
        <v>9540460</v>
      </c>
      <c r="B10722">
        <v>367569.01</v>
      </c>
      <c r="C10722">
        <v>172059.08</v>
      </c>
      <c r="D10722">
        <v>51.446582999999997</v>
      </c>
      <c r="E10722">
        <v>-2.4680520000000001</v>
      </c>
    </row>
    <row r="10723" spans="1:5" x14ac:dyDescent="0.25">
      <c r="A10723">
        <v>9540493</v>
      </c>
      <c r="B10723">
        <v>367570.51</v>
      </c>
      <c r="C10723">
        <v>172877.48</v>
      </c>
      <c r="D10723">
        <v>51.453938000000001</v>
      </c>
      <c r="E10723">
        <v>-2.4681128000000001</v>
      </c>
    </row>
    <row r="10724" spans="1:5" x14ac:dyDescent="0.25">
      <c r="A10724">
        <v>330745960</v>
      </c>
      <c r="B10724">
        <v>367572.42</v>
      </c>
      <c r="C10724">
        <v>171503.34</v>
      </c>
      <c r="D10724">
        <v>51.441583999999999</v>
      </c>
      <c r="E10724">
        <v>-2.4679576999999999</v>
      </c>
    </row>
    <row r="10725" spans="1:5" x14ac:dyDescent="0.25">
      <c r="A10725">
        <v>110626520</v>
      </c>
      <c r="B10725">
        <v>367574.42</v>
      </c>
      <c r="C10725">
        <v>173071.9</v>
      </c>
      <c r="D10725">
        <v>51.455683000000001</v>
      </c>
      <c r="E10725">
        <v>-2.4680730999999998</v>
      </c>
    </row>
    <row r="10726" spans="1:5" x14ac:dyDescent="0.25">
      <c r="A10726">
        <v>9544807</v>
      </c>
      <c r="B10726">
        <v>367574.9</v>
      </c>
      <c r="C10726">
        <v>181411.8</v>
      </c>
      <c r="D10726">
        <v>51.530669000000003</v>
      </c>
      <c r="E10726">
        <v>-2.4688420999999998</v>
      </c>
    </row>
    <row r="10727" spans="1:5" x14ac:dyDescent="0.25">
      <c r="A10727">
        <v>9540470</v>
      </c>
      <c r="B10727">
        <v>367579.4</v>
      </c>
      <c r="C10727">
        <v>172301.6</v>
      </c>
      <c r="D10727">
        <v>51.44876</v>
      </c>
      <c r="E10727">
        <v>-2.4679302999999999</v>
      </c>
    </row>
    <row r="10728" spans="1:5" x14ac:dyDescent="0.25">
      <c r="A10728">
        <v>578973201</v>
      </c>
      <c r="B10728">
        <v>367580.17</v>
      </c>
      <c r="C10728">
        <v>171990.47</v>
      </c>
      <c r="D10728">
        <v>51.445962999999999</v>
      </c>
      <c r="E10728">
        <v>-2.4678873000000001</v>
      </c>
    </row>
    <row r="10729" spans="1:5" x14ac:dyDescent="0.25">
      <c r="A10729">
        <v>9540459</v>
      </c>
      <c r="B10729">
        <v>367580.9</v>
      </c>
      <c r="C10729">
        <v>172092.3</v>
      </c>
      <c r="D10729">
        <v>51.446880999999998</v>
      </c>
      <c r="E10729">
        <v>-2.4678966999999998</v>
      </c>
    </row>
    <row r="10730" spans="1:5" x14ac:dyDescent="0.25">
      <c r="A10730">
        <v>581272479</v>
      </c>
      <c r="B10730">
        <v>367583.3</v>
      </c>
      <c r="C10730">
        <v>171993.14</v>
      </c>
      <c r="D10730">
        <v>51.445990999999999</v>
      </c>
      <c r="E10730">
        <v>-2.4678444000000002</v>
      </c>
    </row>
    <row r="10731" spans="1:5" x14ac:dyDescent="0.25">
      <c r="A10731">
        <v>9550171</v>
      </c>
      <c r="B10731">
        <v>367583.52</v>
      </c>
      <c r="C10731">
        <v>183207</v>
      </c>
      <c r="D10731">
        <v>51.546818000000002</v>
      </c>
      <c r="E10731">
        <v>-2.4688783999999999</v>
      </c>
    </row>
    <row r="10732" spans="1:5" x14ac:dyDescent="0.25">
      <c r="A10732">
        <v>645779211</v>
      </c>
      <c r="B10732">
        <v>367584.81</v>
      </c>
      <c r="C10732">
        <v>171738.45</v>
      </c>
      <c r="D10732">
        <v>51.443697999999998</v>
      </c>
      <c r="E10732">
        <v>-2.4678065999999999</v>
      </c>
    </row>
    <row r="10733" spans="1:5" x14ac:dyDescent="0.25">
      <c r="A10733">
        <v>9535469</v>
      </c>
      <c r="B10733">
        <v>367585.6</v>
      </c>
      <c r="C10733">
        <v>194392.61</v>
      </c>
      <c r="D10733">
        <v>51.647382</v>
      </c>
      <c r="E10733">
        <v>-2.4698867</v>
      </c>
    </row>
    <row r="10734" spans="1:5" x14ac:dyDescent="0.25">
      <c r="A10734">
        <v>9540452</v>
      </c>
      <c r="B10734">
        <v>367587.2</v>
      </c>
      <c r="C10734">
        <v>171944.3</v>
      </c>
      <c r="D10734">
        <v>51.445549999999997</v>
      </c>
      <c r="E10734">
        <v>-2.4677823999999999</v>
      </c>
    </row>
    <row r="10735" spans="1:5" x14ac:dyDescent="0.25">
      <c r="A10735">
        <v>211227735</v>
      </c>
      <c r="B10735">
        <v>367589.17</v>
      </c>
      <c r="C10735">
        <v>181602.6</v>
      </c>
      <c r="D10735">
        <v>51.532387</v>
      </c>
      <c r="E10735">
        <v>-2.4686435000000002</v>
      </c>
    </row>
    <row r="10736" spans="1:5" x14ac:dyDescent="0.25">
      <c r="A10736">
        <v>9540471</v>
      </c>
      <c r="B10736">
        <v>367591.6</v>
      </c>
      <c r="C10736">
        <v>172358.6</v>
      </c>
      <c r="D10736">
        <v>51.449272999999998</v>
      </c>
      <c r="E10736">
        <v>-2.4677628999999999</v>
      </c>
    </row>
    <row r="10737" spans="1:5" x14ac:dyDescent="0.25">
      <c r="A10737">
        <v>9544784</v>
      </c>
      <c r="B10737">
        <v>367591.57</v>
      </c>
      <c r="C10737">
        <v>180836.84</v>
      </c>
      <c r="D10737">
        <v>51.525500000000001</v>
      </c>
      <c r="E10737">
        <v>-2.4685440000000001</v>
      </c>
    </row>
    <row r="10738" spans="1:5" x14ac:dyDescent="0.25">
      <c r="A10738">
        <v>583263459</v>
      </c>
      <c r="B10738">
        <v>367592.04</v>
      </c>
      <c r="C10738">
        <v>171366.5</v>
      </c>
      <c r="D10738">
        <v>51.440353999999999</v>
      </c>
      <c r="E10738">
        <v>-2.4676572999999999</v>
      </c>
    </row>
    <row r="10739" spans="1:5" x14ac:dyDescent="0.25">
      <c r="A10739">
        <v>9540432</v>
      </c>
      <c r="B10739">
        <v>367593.66</v>
      </c>
      <c r="C10739">
        <v>170532.79</v>
      </c>
      <c r="D10739">
        <v>51.432855000000004</v>
      </c>
      <c r="E10739">
        <v>-2.4675663000000001</v>
      </c>
    </row>
    <row r="10740" spans="1:5" x14ac:dyDescent="0.25">
      <c r="A10740">
        <v>9540450</v>
      </c>
      <c r="B10740">
        <v>367593.9</v>
      </c>
      <c r="C10740">
        <v>171989</v>
      </c>
      <c r="D10740">
        <v>51.445954999999998</v>
      </c>
      <c r="E10740">
        <v>-2.4677001999999999</v>
      </c>
    </row>
    <row r="10741" spans="1:5" x14ac:dyDescent="0.25">
      <c r="A10741">
        <v>9540444</v>
      </c>
      <c r="B10741">
        <v>367594.69</v>
      </c>
      <c r="C10741">
        <v>171793.92000000001</v>
      </c>
      <c r="D10741">
        <v>51.444192999999999</v>
      </c>
      <c r="E10741">
        <v>-2.4676678000000001</v>
      </c>
    </row>
    <row r="10742" spans="1:5" x14ac:dyDescent="0.25">
      <c r="A10742">
        <v>192201028</v>
      </c>
      <c r="B10742">
        <v>367594.61</v>
      </c>
      <c r="C10742">
        <v>181229.24</v>
      </c>
      <c r="D10742">
        <v>51.529034000000003</v>
      </c>
      <c r="E10742">
        <v>-2.468537</v>
      </c>
    </row>
    <row r="10743" spans="1:5" x14ac:dyDescent="0.25">
      <c r="A10743">
        <v>565823134</v>
      </c>
      <c r="B10743">
        <v>367595.86</v>
      </c>
      <c r="C10743">
        <v>180597.62</v>
      </c>
      <c r="D10743">
        <v>51.523350999999998</v>
      </c>
      <c r="E10743">
        <v>-2.4684642000000001</v>
      </c>
    </row>
    <row r="10744" spans="1:5" x14ac:dyDescent="0.25">
      <c r="A10744">
        <v>9540484</v>
      </c>
      <c r="B10744">
        <v>367597.9</v>
      </c>
      <c r="C10744">
        <v>172648.6</v>
      </c>
      <c r="D10744">
        <v>51.451881</v>
      </c>
      <c r="E10744">
        <v>-2.4677031999999999</v>
      </c>
    </row>
    <row r="10745" spans="1:5" x14ac:dyDescent="0.25">
      <c r="A10745">
        <v>11817265</v>
      </c>
      <c r="B10745">
        <v>367599.85</v>
      </c>
      <c r="C10745">
        <v>171578.08</v>
      </c>
      <c r="D10745">
        <v>51.442259999999997</v>
      </c>
      <c r="E10745">
        <v>-2.4675761000000001</v>
      </c>
    </row>
    <row r="10746" spans="1:5" x14ac:dyDescent="0.25">
      <c r="A10746">
        <v>348514923</v>
      </c>
      <c r="B10746">
        <v>367604.16</v>
      </c>
      <c r="C10746">
        <v>180901.06</v>
      </c>
      <c r="D10746">
        <v>51.526085000000002</v>
      </c>
      <c r="E10746">
        <v>-2.4683625999999999</v>
      </c>
    </row>
    <row r="10747" spans="1:5" x14ac:dyDescent="0.25">
      <c r="A10747">
        <v>9544810</v>
      </c>
      <c r="B10747">
        <v>367606.98</v>
      </c>
      <c r="C10747">
        <v>181295.97</v>
      </c>
      <c r="D10747">
        <v>51.529628000000002</v>
      </c>
      <c r="E10747">
        <v>-2.4683701</v>
      </c>
    </row>
    <row r="10748" spans="1:5" x14ac:dyDescent="0.25">
      <c r="A10748">
        <v>9544790</v>
      </c>
      <c r="B10748">
        <v>367607.91</v>
      </c>
      <c r="C10748">
        <v>181069.32</v>
      </c>
      <c r="D10748">
        <v>51.527596000000003</v>
      </c>
      <c r="E10748">
        <v>-2.4683348000000001</v>
      </c>
    </row>
    <row r="10749" spans="1:5" x14ac:dyDescent="0.25">
      <c r="A10749">
        <v>9540442</v>
      </c>
      <c r="B10749">
        <v>367609.95</v>
      </c>
      <c r="C10749">
        <v>171791.17</v>
      </c>
      <c r="D10749">
        <v>51.444175999999999</v>
      </c>
      <c r="E10749">
        <v>-2.4674518000000001</v>
      </c>
    </row>
    <row r="10750" spans="1:5" x14ac:dyDescent="0.25">
      <c r="A10750">
        <v>9540469</v>
      </c>
      <c r="B10750">
        <v>367614.13</v>
      </c>
      <c r="C10750">
        <v>172249.67</v>
      </c>
      <c r="D10750">
        <v>51.448293999999997</v>
      </c>
      <c r="E10750">
        <v>-2.4674219000000002</v>
      </c>
    </row>
    <row r="10751" spans="1:5" x14ac:dyDescent="0.25">
      <c r="A10751">
        <v>9540505</v>
      </c>
      <c r="B10751">
        <v>367616.81</v>
      </c>
      <c r="C10751">
        <v>173268.53</v>
      </c>
      <c r="D10751">
        <v>51.457456000000001</v>
      </c>
      <c r="E10751">
        <v>-2.4674866999999998</v>
      </c>
    </row>
    <row r="10752" spans="1:5" x14ac:dyDescent="0.25">
      <c r="A10752">
        <v>9540475</v>
      </c>
      <c r="B10752">
        <v>367621.1</v>
      </c>
      <c r="C10752">
        <v>172432.5</v>
      </c>
      <c r="D10752">
        <v>51.449939999999998</v>
      </c>
      <c r="E10752">
        <v>-2.4673379999999998</v>
      </c>
    </row>
    <row r="10753" spans="1:5" x14ac:dyDescent="0.25">
      <c r="A10753">
        <v>9544805</v>
      </c>
      <c r="B10753">
        <v>367622.63</v>
      </c>
      <c r="C10753">
        <v>181369.88</v>
      </c>
      <c r="D10753">
        <v>51.530293999999998</v>
      </c>
      <c r="E10753">
        <v>-2.4681462999999999</v>
      </c>
    </row>
    <row r="10754" spans="1:5" x14ac:dyDescent="0.25">
      <c r="A10754">
        <v>9550170</v>
      </c>
      <c r="B10754">
        <v>367623.33</v>
      </c>
      <c r="C10754">
        <v>183395.36</v>
      </c>
      <c r="D10754">
        <v>51.54851</v>
      </c>
      <c r="E10754">
        <v>-2.4683188999999999</v>
      </c>
    </row>
    <row r="10755" spans="1:5" x14ac:dyDescent="0.25">
      <c r="A10755">
        <v>9540441</v>
      </c>
      <c r="B10755">
        <v>367624.98</v>
      </c>
      <c r="C10755">
        <v>171803.64</v>
      </c>
      <c r="D10755">
        <v>51.444285000000001</v>
      </c>
      <c r="E10755">
        <v>-2.4672371000000002</v>
      </c>
    </row>
    <row r="10756" spans="1:5" x14ac:dyDescent="0.25">
      <c r="A10756">
        <v>9544813</v>
      </c>
      <c r="B10756">
        <v>367625.95</v>
      </c>
      <c r="C10756">
        <v>181539.68</v>
      </c>
      <c r="D10756">
        <v>51.531823000000003</v>
      </c>
      <c r="E10756">
        <v>-2.4681187000000002</v>
      </c>
    </row>
    <row r="10757" spans="1:5" x14ac:dyDescent="0.25">
      <c r="A10757">
        <v>9543623</v>
      </c>
      <c r="B10757">
        <v>367626.13</v>
      </c>
      <c r="C10757">
        <v>169908.56</v>
      </c>
      <c r="D10757">
        <v>51.427245999999997</v>
      </c>
      <c r="E10757">
        <v>-2.4670344000000002</v>
      </c>
    </row>
    <row r="10758" spans="1:5" x14ac:dyDescent="0.25">
      <c r="A10758">
        <v>9540491</v>
      </c>
      <c r="B10758">
        <v>367626.34</v>
      </c>
      <c r="C10758">
        <v>172778.64</v>
      </c>
      <c r="D10758">
        <v>51.453051000000002</v>
      </c>
      <c r="E10758">
        <v>-2.4672977999999999</v>
      </c>
    </row>
    <row r="10759" spans="1:5" x14ac:dyDescent="0.25">
      <c r="A10759">
        <v>128906834</v>
      </c>
      <c r="B10759">
        <v>367628.74</v>
      </c>
      <c r="C10759">
        <v>173160.33</v>
      </c>
      <c r="D10759">
        <v>51.456485999999998</v>
      </c>
      <c r="E10759">
        <v>-2.4673040999999998</v>
      </c>
    </row>
    <row r="10760" spans="1:5" x14ac:dyDescent="0.25">
      <c r="A10760">
        <v>9540438</v>
      </c>
      <c r="B10760">
        <v>367633.2</v>
      </c>
      <c r="C10760">
        <v>171634.7</v>
      </c>
      <c r="D10760">
        <v>51.442765999999999</v>
      </c>
      <c r="E10760">
        <v>-2.4670920999999999</v>
      </c>
    </row>
    <row r="10761" spans="1:5" x14ac:dyDescent="0.25">
      <c r="A10761">
        <v>9540448</v>
      </c>
      <c r="B10761">
        <v>367633.81</v>
      </c>
      <c r="C10761">
        <v>171900.46</v>
      </c>
      <c r="D10761">
        <v>51.445157000000002</v>
      </c>
      <c r="E10761">
        <v>-2.4671164999999999</v>
      </c>
    </row>
    <row r="10762" spans="1:5" x14ac:dyDescent="0.25">
      <c r="A10762">
        <v>9544783</v>
      </c>
      <c r="B10762">
        <v>367635.68</v>
      </c>
      <c r="C10762">
        <v>180675.58</v>
      </c>
      <c r="D10762">
        <v>51.524054999999997</v>
      </c>
      <c r="E10762">
        <v>-2.4678949000000001</v>
      </c>
    </row>
    <row r="10763" spans="1:5" x14ac:dyDescent="0.25">
      <c r="A10763">
        <v>9544782</v>
      </c>
      <c r="B10763">
        <v>367637.71</v>
      </c>
      <c r="C10763">
        <v>180759.59</v>
      </c>
      <c r="D10763">
        <v>51.524810000000002</v>
      </c>
      <c r="E10763">
        <v>-2.4678738</v>
      </c>
    </row>
    <row r="10764" spans="1:5" x14ac:dyDescent="0.25">
      <c r="A10764">
        <v>9540449</v>
      </c>
      <c r="B10764">
        <v>367640.25</v>
      </c>
      <c r="C10764">
        <v>171879.76</v>
      </c>
      <c r="D10764">
        <v>51.444969</v>
      </c>
      <c r="E10764">
        <v>-2.4670138000000001</v>
      </c>
    </row>
    <row r="10765" spans="1:5" x14ac:dyDescent="0.25">
      <c r="A10765">
        <v>153623024</v>
      </c>
      <c r="B10765">
        <v>367642.79</v>
      </c>
      <c r="C10765">
        <v>173084.33</v>
      </c>
      <c r="D10765">
        <v>51.455803000000003</v>
      </c>
      <c r="E10765">
        <v>-2.4670956999999998</v>
      </c>
    </row>
    <row r="10766" spans="1:5" x14ac:dyDescent="0.25">
      <c r="A10766">
        <v>191534754</v>
      </c>
      <c r="B10766">
        <v>367643.15</v>
      </c>
      <c r="C10766">
        <v>181271.35</v>
      </c>
      <c r="D10766">
        <v>51.529414000000003</v>
      </c>
      <c r="E10766">
        <v>-2.4678344999999999</v>
      </c>
    </row>
    <row r="10767" spans="1:5" x14ac:dyDescent="0.25">
      <c r="A10767">
        <v>9540437</v>
      </c>
      <c r="B10767">
        <v>367645.37</v>
      </c>
      <c r="C10767">
        <v>171517.59</v>
      </c>
      <c r="D10767">
        <v>51.441713999999997</v>
      </c>
      <c r="E10767">
        <v>-2.4669086999999998</v>
      </c>
    </row>
    <row r="10768" spans="1:5" x14ac:dyDescent="0.25">
      <c r="A10768">
        <v>9544789</v>
      </c>
      <c r="B10768">
        <v>367648</v>
      </c>
      <c r="C10768">
        <v>181111.1</v>
      </c>
      <c r="D10768">
        <v>51.527976000000002</v>
      </c>
      <c r="E10768">
        <v>-2.4677476999999999</v>
      </c>
    </row>
    <row r="10769" spans="1:5" x14ac:dyDescent="0.25">
      <c r="A10769">
        <v>9540447</v>
      </c>
      <c r="B10769">
        <v>367649.2</v>
      </c>
      <c r="C10769">
        <v>171867.3</v>
      </c>
      <c r="D10769">
        <v>51.444861000000003</v>
      </c>
      <c r="E10769">
        <v>-2.4668831999999998</v>
      </c>
    </row>
    <row r="10770" spans="1:5" x14ac:dyDescent="0.25">
      <c r="A10770">
        <v>9540465</v>
      </c>
      <c r="B10770">
        <v>367651.6</v>
      </c>
      <c r="C10770">
        <v>172179.8</v>
      </c>
      <c r="D10770">
        <v>51.447667000000003</v>
      </c>
      <c r="E10770">
        <v>-2.4668831</v>
      </c>
    </row>
    <row r="10771" spans="1:5" x14ac:dyDescent="0.25">
      <c r="A10771">
        <v>9540498</v>
      </c>
      <c r="B10771">
        <v>367653.6</v>
      </c>
      <c r="C10771">
        <v>172886.64</v>
      </c>
      <c r="D10771">
        <v>51.454023999999997</v>
      </c>
      <c r="E10771">
        <v>-2.4669192</v>
      </c>
    </row>
    <row r="10772" spans="1:5" x14ac:dyDescent="0.25">
      <c r="A10772">
        <v>9540492</v>
      </c>
      <c r="B10772">
        <v>367656.94</v>
      </c>
      <c r="C10772">
        <v>172809.5</v>
      </c>
      <c r="D10772">
        <v>51.453332000000003</v>
      </c>
      <c r="E10772">
        <v>-2.4668689000000001</v>
      </c>
    </row>
    <row r="10773" spans="1:5" x14ac:dyDescent="0.25">
      <c r="A10773">
        <v>110439727</v>
      </c>
      <c r="B10773">
        <v>367656.12</v>
      </c>
      <c r="C10773">
        <v>172978.38</v>
      </c>
      <c r="D10773">
        <v>51.454850999999998</v>
      </c>
      <c r="E10773">
        <v>-2.4668844000000001</v>
      </c>
    </row>
    <row r="10774" spans="1:5" x14ac:dyDescent="0.25">
      <c r="A10774">
        <v>9540468</v>
      </c>
      <c r="B10774">
        <v>367659.2</v>
      </c>
      <c r="C10774">
        <v>172238.2</v>
      </c>
      <c r="D10774">
        <v>51.448197999999998</v>
      </c>
      <c r="E10774">
        <v>-2.4667734000000001</v>
      </c>
    </row>
    <row r="10775" spans="1:5" x14ac:dyDescent="0.25">
      <c r="A10775">
        <v>153623016</v>
      </c>
      <c r="B10775">
        <v>367669.46</v>
      </c>
      <c r="C10775">
        <v>173003.96</v>
      </c>
      <c r="D10775">
        <v>51.455077000000003</v>
      </c>
      <c r="E10775">
        <v>-2.4666996000000001</v>
      </c>
    </row>
    <row r="10776" spans="1:5" x14ac:dyDescent="0.25">
      <c r="A10776">
        <v>9540497</v>
      </c>
      <c r="B10776">
        <v>367670.3</v>
      </c>
      <c r="C10776">
        <v>172881.1</v>
      </c>
      <c r="D10776">
        <v>51.453980000000001</v>
      </c>
      <c r="E10776">
        <v>-2.4666741000000001</v>
      </c>
    </row>
    <row r="10777" spans="1:5" x14ac:dyDescent="0.25">
      <c r="A10777">
        <v>9540461</v>
      </c>
      <c r="B10777">
        <v>367672.6</v>
      </c>
      <c r="C10777">
        <v>172108.2</v>
      </c>
      <c r="D10777">
        <v>51.447029999999998</v>
      </c>
      <c r="E10777">
        <v>-2.4665743999999998</v>
      </c>
    </row>
    <row r="10778" spans="1:5" x14ac:dyDescent="0.25">
      <c r="A10778">
        <v>9540453</v>
      </c>
      <c r="B10778">
        <v>367675</v>
      </c>
      <c r="C10778">
        <v>171989.4</v>
      </c>
      <c r="D10778">
        <v>51.445959999999999</v>
      </c>
      <c r="E10778">
        <v>-2.4665203</v>
      </c>
    </row>
    <row r="10779" spans="1:5" x14ac:dyDescent="0.25">
      <c r="A10779">
        <v>9550168</v>
      </c>
      <c r="B10779">
        <v>367676.95</v>
      </c>
      <c r="C10779">
        <v>183621.55</v>
      </c>
      <c r="D10779">
        <v>51.550545</v>
      </c>
      <c r="E10779">
        <v>-2.4675753999999999</v>
      </c>
    </row>
    <row r="10780" spans="1:5" x14ac:dyDescent="0.25">
      <c r="A10780">
        <v>162631192</v>
      </c>
      <c r="B10780">
        <v>367678.77</v>
      </c>
      <c r="C10780">
        <v>181207.63</v>
      </c>
      <c r="D10780">
        <v>51.528841</v>
      </c>
      <c r="E10780">
        <v>-2.4673240999999999</v>
      </c>
    </row>
    <row r="10781" spans="1:5" x14ac:dyDescent="0.25">
      <c r="A10781">
        <v>421430669</v>
      </c>
      <c r="B10781">
        <v>367678.12</v>
      </c>
      <c r="C10781">
        <v>181211.74</v>
      </c>
      <c r="D10781">
        <v>51.528877000000001</v>
      </c>
      <c r="E10781">
        <v>-2.4673245000000001</v>
      </c>
    </row>
    <row r="10782" spans="1:5" x14ac:dyDescent="0.25">
      <c r="A10782">
        <v>128906823</v>
      </c>
      <c r="B10782">
        <v>367679.45</v>
      </c>
      <c r="C10782">
        <v>173112.68</v>
      </c>
      <c r="D10782">
        <v>51.456057000000001</v>
      </c>
      <c r="E10782">
        <v>-2.4665656999999999</v>
      </c>
    </row>
    <row r="10783" spans="1:5" x14ac:dyDescent="0.25">
      <c r="A10783">
        <v>169916589</v>
      </c>
      <c r="B10783">
        <v>367681.75</v>
      </c>
      <c r="C10783">
        <v>181210.16</v>
      </c>
      <c r="D10783">
        <v>51.528868000000003</v>
      </c>
      <c r="E10783">
        <v>-2.4672812</v>
      </c>
    </row>
    <row r="10784" spans="1:5" x14ac:dyDescent="0.25">
      <c r="A10784">
        <v>353027315</v>
      </c>
      <c r="B10784">
        <v>367685.92</v>
      </c>
      <c r="C10784">
        <v>181208.48</v>
      </c>
      <c r="D10784">
        <v>51.528849999999998</v>
      </c>
      <c r="E10784">
        <v>-2.4672233000000001</v>
      </c>
    </row>
    <row r="10785" spans="1:5" x14ac:dyDescent="0.25">
      <c r="A10785">
        <v>501646794</v>
      </c>
      <c r="B10785">
        <v>367688.5</v>
      </c>
      <c r="C10785">
        <v>171588.5</v>
      </c>
      <c r="D10785">
        <v>51.442354999999999</v>
      </c>
      <c r="E10785">
        <v>-2.4662964999999999</v>
      </c>
    </row>
    <row r="10786" spans="1:5" x14ac:dyDescent="0.25">
      <c r="A10786">
        <v>9540477</v>
      </c>
      <c r="B10786">
        <v>367688.75</v>
      </c>
      <c r="C10786">
        <v>172457.51</v>
      </c>
      <c r="D10786">
        <v>51.450169000000002</v>
      </c>
      <c r="E10786">
        <v>-2.4663762</v>
      </c>
    </row>
    <row r="10787" spans="1:5" x14ac:dyDescent="0.25">
      <c r="A10787">
        <v>9540462</v>
      </c>
      <c r="B10787">
        <v>367689.2</v>
      </c>
      <c r="C10787">
        <v>172068</v>
      </c>
      <c r="D10787">
        <v>51.446671000000002</v>
      </c>
      <c r="E10787">
        <v>-2.4663260999999999</v>
      </c>
    </row>
    <row r="10788" spans="1:5" x14ac:dyDescent="0.25">
      <c r="A10788">
        <v>9540436</v>
      </c>
      <c r="B10788">
        <v>367692.73</v>
      </c>
      <c r="C10788">
        <v>171562.47</v>
      </c>
      <c r="D10788">
        <v>51.442121999999998</v>
      </c>
      <c r="E10788">
        <v>-2.4662365999999998</v>
      </c>
    </row>
    <row r="10789" spans="1:5" x14ac:dyDescent="0.25">
      <c r="A10789">
        <v>620926844</v>
      </c>
      <c r="B10789">
        <v>367692.52</v>
      </c>
      <c r="C10789">
        <v>179151.27</v>
      </c>
      <c r="D10789">
        <v>51.510356000000002</v>
      </c>
      <c r="E10789">
        <v>-2.4669330999999999</v>
      </c>
    </row>
    <row r="10790" spans="1:5" x14ac:dyDescent="0.25">
      <c r="A10790">
        <v>30545093</v>
      </c>
      <c r="B10790">
        <v>367693.5</v>
      </c>
      <c r="C10790">
        <v>173119.51</v>
      </c>
      <c r="D10790">
        <v>51.456121000000003</v>
      </c>
      <c r="E10790">
        <v>-2.4663648999999999</v>
      </c>
    </row>
    <row r="10791" spans="1:5" x14ac:dyDescent="0.25">
      <c r="A10791">
        <v>9540454</v>
      </c>
      <c r="B10791">
        <v>367700.6</v>
      </c>
      <c r="C10791">
        <v>171973.1</v>
      </c>
      <c r="D10791">
        <v>51.445816999999998</v>
      </c>
      <c r="E10791">
        <v>-2.4661591</v>
      </c>
    </row>
    <row r="10792" spans="1:5" x14ac:dyDescent="0.25">
      <c r="A10792">
        <v>9544785</v>
      </c>
      <c r="B10792">
        <v>367700.8</v>
      </c>
      <c r="C10792">
        <v>180916.3</v>
      </c>
      <c r="D10792">
        <v>51.526226000000001</v>
      </c>
      <c r="E10792">
        <v>-2.4669802000000001</v>
      </c>
    </row>
    <row r="10793" spans="1:5" x14ac:dyDescent="0.25">
      <c r="A10793">
        <v>9544806</v>
      </c>
      <c r="B10793">
        <v>367706.68</v>
      </c>
      <c r="C10793">
        <v>181401.5</v>
      </c>
      <c r="D10793">
        <v>51.530586999999997</v>
      </c>
      <c r="E10793">
        <v>-2.4669384000000001</v>
      </c>
    </row>
    <row r="10794" spans="1:5" x14ac:dyDescent="0.25">
      <c r="A10794">
        <v>201775971</v>
      </c>
      <c r="B10794">
        <v>367707.73</v>
      </c>
      <c r="C10794">
        <v>181208.39</v>
      </c>
      <c r="D10794">
        <v>51.528851000000003</v>
      </c>
      <c r="E10794">
        <v>-2.4669061999999999</v>
      </c>
    </row>
    <row r="10795" spans="1:5" x14ac:dyDescent="0.25">
      <c r="A10795">
        <v>9540463</v>
      </c>
      <c r="B10795">
        <v>367709</v>
      </c>
      <c r="C10795">
        <v>172062.2</v>
      </c>
      <c r="D10795">
        <v>51.446618000000001</v>
      </c>
      <c r="E10795">
        <v>-2.4660378000000001</v>
      </c>
    </row>
    <row r="10796" spans="1:5" x14ac:dyDescent="0.25">
      <c r="A10796">
        <v>9544791</v>
      </c>
      <c r="B10796">
        <v>367710.76</v>
      </c>
      <c r="C10796">
        <v>181090.55</v>
      </c>
      <c r="D10796">
        <v>51.527791000000001</v>
      </c>
      <c r="E10796">
        <v>-2.4668521000000001</v>
      </c>
    </row>
    <row r="10797" spans="1:5" x14ac:dyDescent="0.25">
      <c r="A10797">
        <v>9540509</v>
      </c>
      <c r="B10797">
        <v>367711.38</v>
      </c>
      <c r="C10797">
        <v>176171</v>
      </c>
      <c r="D10797">
        <v>51.483562999999997</v>
      </c>
      <c r="E10797">
        <v>-2.4663857</v>
      </c>
    </row>
    <row r="10798" spans="1:5" x14ac:dyDescent="0.25">
      <c r="A10798">
        <v>9540466</v>
      </c>
      <c r="B10798">
        <v>367715.3</v>
      </c>
      <c r="C10798">
        <v>172137.04</v>
      </c>
      <c r="D10798">
        <v>51.447293000000002</v>
      </c>
      <c r="E10798">
        <v>-2.4659583</v>
      </c>
    </row>
    <row r="10799" spans="1:5" x14ac:dyDescent="0.25">
      <c r="A10799">
        <v>535539092</v>
      </c>
      <c r="B10799">
        <v>367715.62</v>
      </c>
      <c r="C10799">
        <v>194149.73</v>
      </c>
      <c r="D10799">
        <v>51.645204999999997</v>
      </c>
      <c r="E10799">
        <v>-2.4679853999999999</v>
      </c>
    </row>
    <row r="10800" spans="1:5" x14ac:dyDescent="0.25">
      <c r="A10800">
        <v>31488725</v>
      </c>
      <c r="B10800">
        <v>367716.5</v>
      </c>
      <c r="C10800">
        <v>173098.33</v>
      </c>
      <c r="D10800">
        <v>51.455933999999999</v>
      </c>
      <c r="E10800">
        <v>-2.4660318999999999</v>
      </c>
    </row>
    <row r="10801" spans="1:5" x14ac:dyDescent="0.25">
      <c r="A10801">
        <v>9540467</v>
      </c>
      <c r="B10801">
        <v>367717.33</v>
      </c>
      <c r="C10801">
        <v>172176.07</v>
      </c>
      <c r="D10801">
        <v>51.447643999999997</v>
      </c>
      <c r="E10801">
        <v>-2.4659331</v>
      </c>
    </row>
    <row r="10802" spans="1:5" x14ac:dyDescent="0.25">
      <c r="A10802">
        <v>9540499</v>
      </c>
      <c r="B10802">
        <v>367720.81</v>
      </c>
      <c r="C10802">
        <v>172876.25</v>
      </c>
      <c r="D10802">
        <v>51.453938000000001</v>
      </c>
      <c r="E10802">
        <v>-2.465954</v>
      </c>
    </row>
    <row r="10803" spans="1:5" x14ac:dyDescent="0.25">
      <c r="A10803">
        <v>9540472</v>
      </c>
      <c r="B10803">
        <v>367725</v>
      </c>
      <c r="C10803">
        <v>172328.7</v>
      </c>
      <c r="D10803">
        <v>51.449010999999999</v>
      </c>
      <c r="E10803">
        <v>-2.4658319</v>
      </c>
    </row>
    <row r="10804" spans="1:5" x14ac:dyDescent="0.25">
      <c r="A10804">
        <v>9540464</v>
      </c>
      <c r="B10804">
        <v>367725.1</v>
      </c>
      <c r="C10804">
        <v>172225.7</v>
      </c>
      <c r="D10804">
        <v>51.448084999999999</v>
      </c>
      <c r="E10804">
        <v>-2.4658224999999998</v>
      </c>
    </row>
    <row r="10805" spans="1:5" x14ac:dyDescent="0.25">
      <c r="A10805">
        <v>9540478</v>
      </c>
      <c r="B10805">
        <v>367725.1</v>
      </c>
      <c r="C10805">
        <v>172406.9</v>
      </c>
      <c r="D10805">
        <v>51.449711999999998</v>
      </c>
      <c r="E10805">
        <v>-2.4658391000000002</v>
      </c>
    </row>
    <row r="10806" spans="1:5" x14ac:dyDescent="0.25">
      <c r="A10806">
        <v>106388822</v>
      </c>
      <c r="B10806">
        <v>367726.67</v>
      </c>
      <c r="C10806">
        <v>183979.01</v>
      </c>
      <c r="D10806">
        <v>51.553767000000001</v>
      </c>
      <c r="E10806">
        <v>-2.4668872999999998</v>
      </c>
    </row>
    <row r="10807" spans="1:5" x14ac:dyDescent="0.25">
      <c r="A10807">
        <v>498962934</v>
      </c>
      <c r="B10807">
        <v>367728.75</v>
      </c>
      <c r="C10807">
        <v>183715.6</v>
      </c>
      <c r="D10807">
        <v>51.551392999999997</v>
      </c>
      <c r="E10807">
        <v>-2.4668342000000001</v>
      </c>
    </row>
    <row r="10808" spans="1:5" x14ac:dyDescent="0.25">
      <c r="A10808">
        <v>28770293</v>
      </c>
      <c r="B10808">
        <v>367734.85</v>
      </c>
      <c r="C10808">
        <v>180971.12</v>
      </c>
      <c r="D10808">
        <v>51.526721999999999</v>
      </c>
      <c r="E10808">
        <v>-2.4664952000000002</v>
      </c>
    </row>
    <row r="10809" spans="1:5" x14ac:dyDescent="0.25">
      <c r="A10809">
        <v>9540431</v>
      </c>
      <c r="B10809">
        <v>367736.05</v>
      </c>
      <c r="C10809">
        <v>170555.59</v>
      </c>
      <c r="D10809">
        <v>51.433070000000001</v>
      </c>
      <c r="E10809">
        <v>-2.4655114</v>
      </c>
    </row>
    <row r="10810" spans="1:5" x14ac:dyDescent="0.25">
      <c r="A10810">
        <v>9544797</v>
      </c>
      <c r="B10810">
        <v>367736.9</v>
      </c>
      <c r="C10810">
        <v>181474.4</v>
      </c>
      <c r="D10810">
        <v>51.531244999999998</v>
      </c>
      <c r="E10810">
        <v>-2.4665126000000002</v>
      </c>
    </row>
    <row r="10811" spans="1:5" x14ac:dyDescent="0.25">
      <c r="A10811">
        <v>353013358</v>
      </c>
      <c r="B10811">
        <v>367738.68</v>
      </c>
      <c r="C10811">
        <v>171634.62</v>
      </c>
      <c r="D10811">
        <v>51.442771999999998</v>
      </c>
      <c r="E10811">
        <v>-2.4655814</v>
      </c>
    </row>
    <row r="10812" spans="1:5" x14ac:dyDescent="0.25">
      <c r="A10812">
        <v>9544800</v>
      </c>
      <c r="B10812">
        <v>367738.21</v>
      </c>
      <c r="C10812">
        <v>181306.61</v>
      </c>
      <c r="D10812">
        <v>51.529733999999998</v>
      </c>
      <c r="E10812">
        <v>-2.4664682999999998</v>
      </c>
    </row>
    <row r="10813" spans="1:5" x14ac:dyDescent="0.25">
      <c r="A10813">
        <v>9540473</v>
      </c>
      <c r="B10813">
        <v>367740.7</v>
      </c>
      <c r="C10813">
        <v>172293.8</v>
      </c>
      <c r="D10813">
        <v>51.448697000000003</v>
      </c>
      <c r="E10813">
        <v>-2.4656129</v>
      </c>
    </row>
    <row r="10814" spans="1:5" x14ac:dyDescent="0.25">
      <c r="A10814">
        <v>353013363</v>
      </c>
      <c r="B10814">
        <v>367741.8</v>
      </c>
      <c r="C10814">
        <v>171637.11</v>
      </c>
      <c r="D10814">
        <v>51.442799000000001</v>
      </c>
      <c r="E10814">
        <v>-2.4655385000000001</v>
      </c>
    </row>
    <row r="10815" spans="1:5" x14ac:dyDescent="0.25">
      <c r="A10815">
        <v>161768358</v>
      </c>
      <c r="B10815">
        <v>367742.85</v>
      </c>
      <c r="C10815">
        <v>181187.25</v>
      </c>
      <c r="D10815">
        <v>51.528664999999997</v>
      </c>
      <c r="E10815">
        <v>-2.4663997000000002</v>
      </c>
    </row>
    <row r="10816" spans="1:5" x14ac:dyDescent="0.25">
      <c r="A10816">
        <v>37859381</v>
      </c>
      <c r="B10816">
        <v>367745.67</v>
      </c>
      <c r="C10816">
        <v>172638.81</v>
      </c>
      <c r="D10816">
        <v>51.451799000000001</v>
      </c>
      <c r="E10816">
        <v>-2.4655724999999999</v>
      </c>
    </row>
    <row r="10817" spans="1:5" x14ac:dyDescent="0.25">
      <c r="A10817">
        <v>619971464</v>
      </c>
      <c r="B10817">
        <v>367746.38</v>
      </c>
      <c r="C10817">
        <v>179053.1</v>
      </c>
      <c r="D10817">
        <v>51.509478000000001</v>
      </c>
      <c r="E10817">
        <v>-2.4661461</v>
      </c>
    </row>
    <row r="10818" spans="1:5" x14ac:dyDescent="0.25">
      <c r="A10818">
        <v>9540511</v>
      </c>
      <c r="B10818">
        <v>367752.6</v>
      </c>
      <c r="C10818">
        <v>176064.6</v>
      </c>
      <c r="D10818">
        <v>51.482604000000002</v>
      </c>
      <c r="E10818">
        <v>-2.4657855</v>
      </c>
    </row>
    <row r="10819" spans="1:5" x14ac:dyDescent="0.25">
      <c r="A10819">
        <v>23136680</v>
      </c>
      <c r="B10819">
        <v>367755.45</v>
      </c>
      <c r="C10819">
        <v>173033.16</v>
      </c>
      <c r="D10819">
        <v>51.455351</v>
      </c>
      <c r="E10819">
        <v>-2.4654647000000001</v>
      </c>
    </row>
    <row r="10820" spans="1:5" x14ac:dyDescent="0.25">
      <c r="A10820">
        <v>9540508</v>
      </c>
      <c r="B10820">
        <v>367759.9</v>
      </c>
      <c r="C10820">
        <v>174085.8</v>
      </c>
      <c r="D10820">
        <v>51.46481</v>
      </c>
      <c r="E10820">
        <v>-2.4655033999999998</v>
      </c>
    </row>
    <row r="10821" spans="1:5" x14ac:dyDescent="0.25">
      <c r="A10821">
        <v>9543620</v>
      </c>
      <c r="B10821">
        <v>367760.3</v>
      </c>
      <c r="C10821">
        <v>167432.4</v>
      </c>
      <c r="D10821">
        <v>51.404991000000003</v>
      </c>
      <c r="E10821">
        <v>-2.4648810999999999</v>
      </c>
    </row>
    <row r="10822" spans="1:5" x14ac:dyDescent="0.25">
      <c r="A10822">
        <v>353029181</v>
      </c>
      <c r="B10822">
        <v>367761.67</v>
      </c>
      <c r="C10822">
        <v>176067.22</v>
      </c>
      <c r="D10822">
        <v>51.482630999999998</v>
      </c>
      <c r="E10822">
        <v>-2.4656560999999999</v>
      </c>
    </row>
    <row r="10823" spans="1:5" x14ac:dyDescent="0.25">
      <c r="A10823">
        <v>9540485</v>
      </c>
      <c r="B10823">
        <v>367763.3</v>
      </c>
      <c r="C10823">
        <v>172712.02</v>
      </c>
      <c r="D10823">
        <v>51.452466000000001</v>
      </c>
      <c r="E10823">
        <v>-2.4653201999999999</v>
      </c>
    </row>
    <row r="10824" spans="1:5" x14ac:dyDescent="0.25">
      <c r="A10824">
        <v>9544786</v>
      </c>
      <c r="B10824">
        <v>367768.1</v>
      </c>
      <c r="C10824">
        <v>180938.3</v>
      </c>
      <c r="D10824">
        <v>51.526426999999998</v>
      </c>
      <c r="E10824">
        <v>-2.4660020999999999</v>
      </c>
    </row>
    <row r="10825" spans="1:5" x14ac:dyDescent="0.25">
      <c r="A10825">
        <v>9540504</v>
      </c>
      <c r="B10825">
        <v>367771.39</v>
      </c>
      <c r="C10825">
        <v>173256.8</v>
      </c>
      <c r="D10825">
        <v>51.457357000000002</v>
      </c>
      <c r="E10825">
        <v>-2.4652547999999999</v>
      </c>
    </row>
    <row r="10826" spans="1:5" x14ac:dyDescent="0.25">
      <c r="A10826">
        <v>9550169</v>
      </c>
      <c r="B10826">
        <v>367773.8</v>
      </c>
      <c r="C10826">
        <v>183721.91</v>
      </c>
      <c r="D10826">
        <v>51.551450000000003</v>
      </c>
      <c r="E10826">
        <v>-2.4661857</v>
      </c>
    </row>
    <row r="10827" spans="1:5" x14ac:dyDescent="0.25">
      <c r="A10827">
        <v>9550158</v>
      </c>
      <c r="B10827">
        <v>367775.68</v>
      </c>
      <c r="C10827">
        <v>179367.81</v>
      </c>
      <c r="D10827">
        <v>51.512303000000003</v>
      </c>
      <c r="E10827">
        <v>-2.465757</v>
      </c>
    </row>
    <row r="10828" spans="1:5" x14ac:dyDescent="0.25">
      <c r="A10828">
        <v>9540496</v>
      </c>
      <c r="B10828">
        <v>367779.18</v>
      </c>
      <c r="C10828">
        <v>172813.9</v>
      </c>
      <c r="D10828">
        <v>51.453375000000001</v>
      </c>
      <c r="E10828">
        <v>-2.4650992</v>
      </c>
    </row>
    <row r="10829" spans="1:5" x14ac:dyDescent="0.25">
      <c r="A10829">
        <v>41250902</v>
      </c>
      <c r="B10829">
        <v>367780.42</v>
      </c>
      <c r="C10829">
        <v>181404.04</v>
      </c>
      <c r="D10829">
        <v>51.530617999999997</v>
      </c>
      <c r="E10829">
        <v>-2.4658718999999998</v>
      </c>
    </row>
    <row r="10830" spans="1:5" x14ac:dyDescent="0.25">
      <c r="A10830">
        <v>337738477</v>
      </c>
      <c r="B10830">
        <v>367781.61</v>
      </c>
      <c r="C10830">
        <v>172635</v>
      </c>
      <c r="D10830">
        <v>51.451774</v>
      </c>
      <c r="E10830">
        <v>-2.4650542</v>
      </c>
    </row>
    <row r="10831" spans="1:5" x14ac:dyDescent="0.25">
      <c r="A10831">
        <v>9544792</v>
      </c>
      <c r="B10831">
        <v>367781.29</v>
      </c>
      <c r="C10831">
        <v>181033.06</v>
      </c>
      <c r="D10831">
        <v>51.527282</v>
      </c>
      <c r="E10831">
        <v>-2.4658234000000001</v>
      </c>
    </row>
    <row r="10832" spans="1:5" x14ac:dyDescent="0.25">
      <c r="A10832">
        <v>31488719</v>
      </c>
      <c r="B10832">
        <v>367784.26</v>
      </c>
      <c r="C10832">
        <v>173151.65</v>
      </c>
      <c r="D10832">
        <v>51.456414000000002</v>
      </c>
      <c r="E10832">
        <v>-2.4650580999999998</v>
      </c>
    </row>
    <row r="10833" spans="1:5" x14ac:dyDescent="0.25">
      <c r="A10833">
        <v>30545126</v>
      </c>
      <c r="B10833">
        <v>367786.87</v>
      </c>
      <c r="C10833">
        <v>173183.98</v>
      </c>
      <c r="D10833">
        <v>51.456702</v>
      </c>
      <c r="E10833">
        <v>-2.4650322999999998</v>
      </c>
    </row>
    <row r="10834" spans="1:5" x14ac:dyDescent="0.25">
      <c r="A10834">
        <v>9540487</v>
      </c>
      <c r="B10834">
        <v>367787.73</v>
      </c>
      <c r="C10834">
        <v>172620.08</v>
      </c>
      <c r="D10834">
        <v>51.451639999999998</v>
      </c>
      <c r="E10834">
        <v>-2.4649663999999998</v>
      </c>
    </row>
    <row r="10835" spans="1:5" x14ac:dyDescent="0.25">
      <c r="A10835">
        <v>31488742</v>
      </c>
      <c r="B10835">
        <v>367788.53</v>
      </c>
      <c r="C10835">
        <v>172954.58</v>
      </c>
      <c r="D10835">
        <v>51.454642999999997</v>
      </c>
      <c r="E10835">
        <v>-2.4649825999999999</v>
      </c>
    </row>
    <row r="10836" spans="1:5" x14ac:dyDescent="0.25">
      <c r="A10836">
        <v>628865449</v>
      </c>
      <c r="B10836">
        <v>367790.8</v>
      </c>
      <c r="C10836">
        <v>172239.62</v>
      </c>
      <c r="D10836">
        <v>51.448214</v>
      </c>
      <c r="E10836">
        <v>-2.4648884999999998</v>
      </c>
    </row>
    <row r="10837" spans="1:5" x14ac:dyDescent="0.25">
      <c r="A10837">
        <v>22415368</v>
      </c>
      <c r="B10837">
        <v>367793.55</v>
      </c>
      <c r="C10837">
        <v>173001.5</v>
      </c>
      <c r="D10837">
        <v>51.455066000000002</v>
      </c>
      <c r="E10837">
        <v>-2.4649149000000001</v>
      </c>
    </row>
    <row r="10838" spans="1:5" x14ac:dyDescent="0.25">
      <c r="A10838">
        <v>9547272</v>
      </c>
      <c r="B10838">
        <v>367794.83</v>
      </c>
      <c r="C10838">
        <v>176079.35999999999</v>
      </c>
      <c r="D10838">
        <v>51.482740999999997</v>
      </c>
      <c r="E10838">
        <v>-2.465182</v>
      </c>
    </row>
    <row r="10839" spans="1:5" x14ac:dyDescent="0.25">
      <c r="A10839">
        <v>34438859</v>
      </c>
      <c r="B10839">
        <v>367794.75</v>
      </c>
      <c r="C10839">
        <v>181172.82</v>
      </c>
      <c r="D10839">
        <v>51.528533000000003</v>
      </c>
      <c r="E10839">
        <v>-2.4656487999999999</v>
      </c>
    </row>
    <row r="10840" spans="1:5" x14ac:dyDescent="0.25">
      <c r="A10840">
        <v>9540495</v>
      </c>
      <c r="B10840">
        <v>367795.1</v>
      </c>
      <c r="C10840">
        <v>172819.5</v>
      </c>
      <c r="D10840">
        <v>51.453429</v>
      </c>
      <c r="E10840">
        <v>-2.4648694999999998</v>
      </c>
    </row>
    <row r="10841" spans="1:5" x14ac:dyDescent="0.25">
      <c r="A10841">
        <v>9540500</v>
      </c>
      <c r="B10841">
        <v>367796.14</v>
      </c>
      <c r="C10841">
        <v>172871.07</v>
      </c>
      <c r="D10841">
        <v>51.453896999999998</v>
      </c>
      <c r="E10841">
        <v>-2.4648599</v>
      </c>
    </row>
    <row r="10842" spans="1:5" x14ac:dyDescent="0.25">
      <c r="A10842">
        <v>9540501</v>
      </c>
      <c r="B10842">
        <v>367799.67</v>
      </c>
      <c r="C10842">
        <v>172882.09</v>
      </c>
      <c r="D10842">
        <v>51.453995999999997</v>
      </c>
      <c r="E10842">
        <v>-2.4648176999999998</v>
      </c>
    </row>
    <row r="10843" spans="1:5" x14ac:dyDescent="0.25">
      <c r="A10843">
        <v>468321490</v>
      </c>
      <c r="B10843">
        <v>367803.27</v>
      </c>
      <c r="C10843">
        <v>167293.12</v>
      </c>
      <c r="D10843">
        <v>51.403744000000003</v>
      </c>
      <c r="E10843">
        <v>-2.4642502999999998</v>
      </c>
    </row>
    <row r="10844" spans="1:5" x14ac:dyDescent="0.25">
      <c r="A10844">
        <v>9543619</v>
      </c>
      <c r="B10844">
        <v>367803.1</v>
      </c>
      <c r="C10844">
        <v>167487</v>
      </c>
      <c r="D10844">
        <v>51.405487999999998</v>
      </c>
      <c r="E10844">
        <v>-2.4642680000000001</v>
      </c>
    </row>
    <row r="10845" spans="1:5" x14ac:dyDescent="0.25">
      <c r="A10845">
        <v>9540510</v>
      </c>
      <c r="B10845">
        <v>367806.4</v>
      </c>
      <c r="C10845">
        <v>176076</v>
      </c>
      <c r="D10845">
        <v>51.482714000000001</v>
      </c>
      <c r="E10845">
        <v>-2.4650088999999999</v>
      </c>
    </row>
    <row r="10846" spans="1:5" x14ac:dyDescent="0.25">
      <c r="A10846">
        <v>619971442</v>
      </c>
      <c r="B10846">
        <v>367808.35</v>
      </c>
      <c r="C10846">
        <v>179282.5</v>
      </c>
      <c r="D10846">
        <v>51.511539999999997</v>
      </c>
      <c r="E10846">
        <v>-2.4652737</v>
      </c>
    </row>
    <row r="10847" spans="1:5" x14ac:dyDescent="0.25">
      <c r="A10847">
        <v>528025044</v>
      </c>
      <c r="B10847">
        <v>367809.73</v>
      </c>
      <c r="C10847">
        <v>194178.83</v>
      </c>
      <c r="D10847">
        <v>51.645471000000001</v>
      </c>
      <c r="E10847">
        <v>-2.4666296999999999</v>
      </c>
    </row>
    <row r="10848" spans="1:5" x14ac:dyDescent="0.25">
      <c r="A10848">
        <v>9543622</v>
      </c>
      <c r="B10848">
        <v>367815.19</v>
      </c>
      <c r="C10848">
        <v>169824.42</v>
      </c>
      <c r="D10848">
        <v>51.426501999999999</v>
      </c>
      <c r="E10848">
        <v>-2.4643084000000002</v>
      </c>
    </row>
    <row r="10849" spans="1:5" x14ac:dyDescent="0.25">
      <c r="A10849">
        <v>9544802</v>
      </c>
      <c r="B10849">
        <v>367815.73</v>
      </c>
      <c r="C10849">
        <v>181368.11</v>
      </c>
      <c r="D10849">
        <v>51.530296</v>
      </c>
      <c r="E10849">
        <v>-2.4653640999999999</v>
      </c>
    </row>
    <row r="10850" spans="1:5" x14ac:dyDescent="0.25">
      <c r="A10850">
        <v>578402347</v>
      </c>
      <c r="B10850">
        <v>367818.05</v>
      </c>
      <c r="C10850">
        <v>181401.2</v>
      </c>
      <c r="D10850">
        <v>51.530593000000003</v>
      </c>
      <c r="E10850">
        <v>-2.4653239</v>
      </c>
    </row>
    <row r="10851" spans="1:5" x14ac:dyDescent="0.25">
      <c r="A10851">
        <v>22424623</v>
      </c>
      <c r="B10851">
        <v>367826.58</v>
      </c>
      <c r="C10851">
        <v>179976.67</v>
      </c>
      <c r="D10851">
        <v>51.517780999999999</v>
      </c>
      <c r="E10851">
        <v>-2.4650778999999998</v>
      </c>
    </row>
    <row r="10852" spans="1:5" x14ac:dyDescent="0.25">
      <c r="A10852">
        <v>9543596</v>
      </c>
      <c r="B10852">
        <v>367827.4</v>
      </c>
      <c r="C10852">
        <v>167469.4</v>
      </c>
      <c r="D10852">
        <v>51.405327999999997</v>
      </c>
      <c r="E10852">
        <v>-2.4639213</v>
      </c>
    </row>
    <row r="10853" spans="1:5" x14ac:dyDescent="0.25">
      <c r="A10853">
        <v>620104178</v>
      </c>
      <c r="B10853">
        <v>367830.5</v>
      </c>
      <c r="C10853">
        <v>167304.54</v>
      </c>
      <c r="D10853">
        <v>51.403844999999997</v>
      </c>
      <c r="E10853">
        <v>-2.4638632</v>
      </c>
    </row>
    <row r="10854" spans="1:5" x14ac:dyDescent="0.25">
      <c r="A10854">
        <v>9543624</v>
      </c>
      <c r="B10854">
        <v>367830.98</v>
      </c>
      <c r="C10854">
        <v>169759.12</v>
      </c>
      <c r="D10854">
        <v>51.425918000000003</v>
      </c>
      <c r="E10854">
        <v>-2.4640867000000002</v>
      </c>
    </row>
    <row r="10855" spans="1:5" x14ac:dyDescent="0.25">
      <c r="A10855">
        <v>9543595</v>
      </c>
      <c r="B10855">
        <v>367841.1</v>
      </c>
      <c r="C10855">
        <v>167406.6</v>
      </c>
      <c r="D10855">
        <v>51.404761999999998</v>
      </c>
      <c r="E10855">
        <v>-2.4637142999999999</v>
      </c>
    </row>
    <row r="10856" spans="1:5" x14ac:dyDescent="0.25">
      <c r="A10856">
        <v>649308354</v>
      </c>
      <c r="B10856">
        <v>367842.53</v>
      </c>
      <c r="C10856">
        <v>181095.17</v>
      </c>
      <c r="D10856">
        <v>51.527842999999997</v>
      </c>
      <c r="E10856">
        <v>-2.4649497999999999</v>
      </c>
    </row>
    <row r="10857" spans="1:5" x14ac:dyDescent="0.25">
      <c r="A10857">
        <v>9540479</v>
      </c>
      <c r="B10857">
        <v>367843.69</v>
      </c>
      <c r="C10857">
        <v>172436.29</v>
      </c>
      <c r="D10857">
        <v>51.449989000000002</v>
      </c>
      <c r="E10857">
        <v>-2.4641438</v>
      </c>
    </row>
    <row r="10858" spans="1:5" x14ac:dyDescent="0.25">
      <c r="A10858">
        <v>9544795</v>
      </c>
      <c r="B10858">
        <v>367851.25</v>
      </c>
      <c r="C10858">
        <v>181268.31</v>
      </c>
      <c r="D10858">
        <v>51.529398999999998</v>
      </c>
      <c r="E10858">
        <v>-2.464836</v>
      </c>
    </row>
    <row r="10859" spans="1:5" x14ac:dyDescent="0.25">
      <c r="A10859">
        <v>30545152</v>
      </c>
      <c r="B10859">
        <v>367859.11</v>
      </c>
      <c r="C10859">
        <v>173122.7</v>
      </c>
      <c r="D10859">
        <v>51.456156999999997</v>
      </c>
      <c r="E10859">
        <v>-2.4639761</v>
      </c>
    </row>
    <row r="10860" spans="1:5" x14ac:dyDescent="0.25">
      <c r="A10860">
        <v>30545133</v>
      </c>
      <c r="B10860">
        <v>367862.35</v>
      </c>
      <c r="C10860">
        <v>173178.02</v>
      </c>
      <c r="D10860">
        <v>51.456660999999997</v>
      </c>
      <c r="E10860">
        <v>-2.4639380000000002</v>
      </c>
    </row>
    <row r="10861" spans="1:5" x14ac:dyDescent="0.25">
      <c r="A10861">
        <v>620779860</v>
      </c>
      <c r="B10861">
        <v>367865.18</v>
      </c>
      <c r="C10861">
        <v>171559.22</v>
      </c>
      <c r="D10861">
        <v>51.442104</v>
      </c>
      <c r="E10861">
        <v>-2.4637473000000001</v>
      </c>
    </row>
    <row r="10862" spans="1:5" x14ac:dyDescent="0.25">
      <c r="A10862">
        <v>664763500</v>
      </c>
      <c r="B10862">
        <v>367867.68</v>
      </c>
      <c r="C10862">
        <v>181206.34</v>
      </c>
      <c r="D10862">
        <v>51.528843000000002</v>
      </c>
      <c r="E10862">
        <v>-2.4645996000000001</v>
      </c>
    </row>
    <row r="10863" spans="1:5" x14ac:dyDescent="0.25">
      <c r="A10863">
        <v>9540482</v>
      </c>
      <c r="B10863">
        <v>367871.8</v>
      </c>
      <c r="C10863">
        <v>172247.6</v>
      </c>
      <c r="D10863">
        <v>51.448290999999998</v>
      </c>
      <c r="E10863">
        <v>-2.4637235999999998</v>
      </c>
    </row>
    <row r="10864" spans="1:5" x14ac:dyDescent="0.25">
      <c r="A10864">
        <v>192513263</v>
      </c>
      <c r="B10864">
        <v>367877.5</v>
      </c>
      <c r="C10864">
        <v>169703.67</v>
      </c>
      <c r="D10864">
        <v>51.425417000000003</v>
      </c>
      <c r="E10864">
        <v>-2.4634057</v>
      </c>
    </row>
    <row r="10865" spans="1:5" x14ac:dyDescent="0.25">
      <c r="A10865">
        <v>630746954</v>
      </c>
      <c r="B10865">
        <v>367879.52</v>
      </c>
      <c r="C10865">
        <v>172238.39</v>
      </c>
      <c r="D10865">
        <v>51.448210000000003</v>
      </c>
      <c r="E10865">
        <v>-2.4636076999999998</v>
      </c>
    </row>
    <row r="10866" spans="1:5" x14ac:dyDescent="0.25">
      <c r="A10866">
        <v>9552466</v>
      </c>
      <c r="B10866">
        <v>367880.04</v>
      </c>
      <c r="C10866">
        <v>181070.26</v>
      </c>
      <c r="D10866">
        <v>51.527621000000003</v>
      </c>
      <c r="E10866">
        <v>-2.4643997999999998</v>
      </c>
    </row>
    <row r="10867" spans="1:5" x14ac:dyDescent="0.25">
      <c r="A10867">
        <v>353000051</v>
      </c>
      <c r="B10867">
        <v>367883.91</v>
      </c>
      <c r="C10867">
        <v>172803.11</v>
      </c>
      <c r="D10867">
        <v>51.453291</v>
      </c>
      <c r="E10867">
        <v>-2.4636016000000001</v>
      </c>
    </row>
    <row r="10868" spans="1:5" x14ac:dyDescent="0.25">
      <c r="A10868">
        <v>9550157</v>
      </c>
      <c r="B10868">
        <v>367883.84</v>
      </c>
      <c r="C10868">
        <v>179418.91</v>
      </c>
      <c r="D10868">
        <v>51.512766999999997</v>
      </c>
      <c r="E10868">
        <v>-2.4642054</v>
      </c>
    </row>
    <row r="10869" spans="1:5" x14ac:dyDescent="0.25">
      <c r="A10869">
        <v>353000056</v>
      </c>
      <c r="B10869">
        <v>367887</v>
      </c>
      <c r="C10869">
        <v>172805.65</v>
      </c>
      <c r="D10869">
        <v>51.453308999999997</v>
      </c>
      <c r="E10869">
        <v>-2.4635441999999999</v>
      </c>
    </row>
    <row r="10870" spans="1:5" x14ac:dyDescent="0.25">
      <c r="A10870">
        <v>161763842</v>
      </c>
      <c r="B10870">
        <v>367889.02</v>
      </c>
      <c r="C10870">
        <v>181386.88</v>
      </c>
      <c r="D10870">
        <v>51.530462</v>
      </c>
      <c r="E10870">
        <v>-2.464299</v>
      </c>
    </row>
    <row r="10871" spans="1:5" x14ac:dyDescent="0.25">
      <c r="A10871">
        <v>222505304</v>
      </c>
      <c r="B10871">
        <v>367890.9</v>
      </c>
      <c r="C10871">
        <v>173122</v>
      </c>
      <c r="D10871">
        <v>51.456159</v>
      </c>
      <c r="E10871">
        <v>-2.46353</v>
      </c>
    </row>
    <row r="10872" spans="1:5" x14ac:dyDescent="0.25">
      <c r="A10872">
        <v>9540440</v>
      </c>
      <c r="B10872">
        <v>367892.8</v>
      </c>
      <c r="C10872">
        <v>171850.7</v>
      </c>
      <c r="D10872">
        <v>51.444721999999999</v>
      </c>
      <c r="E10872">
        <v>-2.4633853000000001</v>
      </c>
    </row>
    <row r="10873" spans="1:5" x14ac:dyDescent="0.25">
      <c r="A10873">
        <v>422222161</v>
      </c>
      <c r="B10873">
        <v>367896.16</v>
      </c>
      <c r="C10873">
        <v>178910.78</v>
      </c>
      <c r="D10873">
        <v>51.508201</v>
      </c>
      <c r="E10873">
        <v>-2.4639717000000001</v>
      </c>
    </row>
    <row r="10874" spans="1:5" x14ac:dyDescent="0.25">
      <c r="A10874">
        <v>9540486</v>
      </c>
      <c r="B10874">
        <v>367904</v>
      </c>
      <c r="C10874">
        <v>172584</v>
      </c>
      <c r="D10874">
        <v>51.451323000000002</v>
      </c>
      <c r="E10874">
        <v>-2.4632795000000001</v>
      </c>
    </row>
    <row r="10875" spans="1:5" x14ac:dyDescent="0.25">
      <c r="A10875">
        <v>9543597</v>
      </c>
      <c r="B10875">
        <v>367905.5</v>
      </c>
      <c r="C10875">
        <v>167331.29999999999</v>
      </c>
      <c r="D10875">
        <v>51.404091999999999</v>
      </c>
      <c r="E10875">
        <v>-2.4627873999999998</v>
      </c>
    </row>
    <row r="10876" spans="1:5" x14ac:dyDescent="0.25">
      <c r="A10876">
        <v>128798697</v>
      </c>
      <c r="B10876">
        <v>367906.85</v>
      </c>
      <c r="C10876">
        <v>170589.83</v>
      </c>
      <c r="D10876">
        <v>51.433385000000001</v>
      </c>
      <c r="E10876">
        <v>-2.4630692000000001</v>
      </c>
    </row>
    <row r="10877" spans="1:5" x14ac:dyDescent="0.25">
      <c r="A10877">
        <v>9544794</v>
      </c>
      <c r="B10877">
        <v>367907.24</v>
      </c>
      <c r="C10877">
        <v>181138.4</v>
      </c>
      <c r="D10877">
        <v>51.528233999999998</v>
      </c>
      <c r="E10877">
        <v>-2.4640168</v>
      </c>
    </row>
    <row r="10878" spans="1:5" x14ac:dyDescent="0.25">
      <c r="A10878">
        <v>9543601</v>
      </c>
      <c r="B10878">
        <v>367909.9</v>
      </c>
      <c r="C10878">
        <v>167460.5</v>
      </c>
      <c r="D10878">
        <v>51.405251999999997</v>
      </c>
      <c r="E10878">
        <v>-2.4627417</v>
      </c>
    </row>
    <row r="10879" spans="1:5" x14ac:dyDescent="0.25">
      <c r="A10879">
        <v>353000041</v>
      </c>
      <c r="B10879">
        <v>367911.01</v>
      </c>
      <c r="C10879">
        <v>172571.41</v>
      </c>
      <c r="D10879">
        <v>51.451205999999999</v>
      </c>
      <c r="E10879">
        <v>-2.4631775999999999</v>
      </c>
    </row>
    <row r="10880" spans="1:5" x14ac:dyDescent="0.25">
      <c r="A10880">
        <v>353000046</v>
      </c>
      <c r="B10880">
        <v>367915</v>
      </c>
      <c r="C10880">
        <v>172571.42</v>
      </c>
      <c r="D10880">
        <v>51.451205999999999</v>
      </c>
      <c r="E10880">
        <v>-2.46312</v>
      </c>
    </row>
    <row r="10881" spans="1:5" x14ac:dyDescent="0.25">
      <c r="A10881">
        <v>9544779</v>
      </c>
      <c r="B10881">
        <v>367919.1</v>
      </c>
      <c r="C10881">
        <v>180219.2</v>
      </c>
      <c r="D10881">
        <v>51.519970999999998</v>
      </c>
      <c r="E10881">
        <v>-2.4637598999999999</v>
      </c>
    </row>
    <row r="10882" spans="1:5" x14ac:dyDescent="0.25">
      <c r="A10882">
        <v>9540480</v>
      </c>
      <c r="B10882">
        <v>367927</v>
      </c>
      <c r="C10882">
        <v>172218.9</v>
      </c>
      <c r="D10882">
        <v>51.448033000000002</v>
      </c>
      <c r="E10882">
        <v>-2.4629151999999999</v>
      </c>
    </row>
    <row r="10883" spans="1:5" x14ac:dyDescent="0.25">
      <c r="A10883">
        <v>344245524</v>
      </c>
      <c r="B10883">
        <v>367928.35</v>
      </c>
      <c r="C10883">
        <v>173215.79</v>
      </c>
      <c r="D10883">
        <v>51.456997999999999</v>
      </c>
      <c r="E10883">
        <v>-2.4629914999999998</v>
      </c>
    </row>
    <row r="10884" spans="1:5" x14ac:dyDescent="0.25">
      <c r="A10884">
        <v>9543626</v>
      </c>
      <c r="B10884">
        <v>367934.4</v>
      </c>
      <c r="C10884">
        <v>169736.09</v>
      </c>
      <c r="D10884">
        <v>51.425716999999999</v>
      </c>
      <c r="E10884">
        <v>-2.4625889000000001</v>
      </c>
    </row>
    <row r="10885" spans="1:5" x14ac:dyDescent="0.25">
      <c r="A10885">
        <v>9543625</v>
      </c>
      <c r="B10885">
        <v>367937.68</v>
      </c>
      <c r="C10885">
        <v>169754.21</v>
      </c>
      <c r="D10885">
        <v>51.425879000000002</v>
      </c>
      <c r="E10885">
        <v>-2.4625474000000001</v>
      </c>
    </row>
    <row r="10886" spans="1:5" x14ac:dyDescent="0.25">
      <c r="A10886">
        <v>222505340</v>
      </c>
      <c r="B10886">
        <v>367947.69</v>
      </c>
      <c r="C10886">
        <v>173258.9</v>
      </c>
      <c r="D10886">
        <v>51.457385000000002</v>
      </c>
      <c r="E10886">
        <v>-2.4627219999999999</v>
      </c>
    </row>
    <row r="10887" spans="1:5" x14ac:dyDescent="0.25">
      <c r="A10887">
        <v>9540502</v>
      </c>
      <c r="B10887">
        <v>367952</v>
      </c>
      <c r="C10887">
        <v>173067.1</v>
      </c>
      <c r="D10887">
        <v>51.455668000000003</v>
      </c>
      <c r="E10887">
        <v>-2.4626326999999999</v>
      </c>
    </row>
    <row r="10888" spans="1:5" x14ac:dyDescent="0.25">
      <c r="A10888">
        <v>9540503</v>
      </c>
      <c r="B10888">
        <v>367960.5</v>
      </c>
      <c r="C10888">
        <v>173292.23</v>
      </c>
      <c r="D10888">
        <v>51.457692000000002</v>
      </c>
      <c r="E10888">
        <v>-2.4625379999999999</v>
      </c>
    </row>
    <row r="10889" spans="1:5" x14ac:dyDescent="0.25">
      <c r="A10889">
        <v>567732206</v>
      </c>
      <c r="B10889">
        <v>367963.86</v>
      </c>
      <c r="C10889">
        <v>169722.79</v>
      </c>
      <c r="D10889">
        <v>51.425592999999999</v>
      </c>
      <c r="E10889">
        <v>-2.4621705</v>
      </c>
    </row>
    <row r="10890" spans="1:5" x14ac:dyDescent="0.25">
      <c r="A10890">
        <v>526000637</v>
      </c>
      <c r="B10890">
        <v>367964.74</v>
      </c>
      <c r="C10890">
        <v>173287.38</v>
      </c>
      <c r="D10890">
        <v>51.457647000000001</v>
      </c>
      <c r="E10890">
        <v>-2.4624799999999998</v>
      </c>
    </row>
    <row r="10891" spans="1:5" x14ac:dyDescent="0.25">
      <c r="A10891">
        <v>9543600</v>
      </c>
      <c r="B10891">
        <v>367965.2</v>
      </c>
      <c r="C10891">
        <v>167451.79999999999</v>
      </c>
      <c r="D10891">
        <v>51.405174000000002</v>
      </c>
      <c r="E10891">
        <v>-2.4619358</v>
      </c>
    </row>
    <row r="10892" spans="1:5" x14ac:dyDescent="0.25">
      <c r="A10892">
        <v>353029176</v>
      </c>
      <c r="B10892">
        <v>367966.81</v>
      </c>
      <c r="C10892">
        <v>173286.55</v>
      </c>
      <c r="D10892">
        <v>51.457638000000003</v>
      </c>
      <c r="E10892">
        <v>-2.4624511</v>
      </c>
    </row>
    <row r="10893" spans="1:5" x14ac:dyDescent="0.25">
      <c r="A10893">
        <v>666441344</v>
      </c>
      <c r="B10893">
        <v>367967.78</v>
      </c>
      <c r="C10893">
        <v>181433.34</v>
      </c>
      <c r="D10893">
        <v>51.530889000000002</v>
      </c>
      <c r="E10893">
        <v>-2.4631788999999999</v>
      </c>
    </row>
    <row r="10894" spans="1:5" x14ac:dyDescent="0.25">
      <c r="A10894">
        <v>9544793</v>
      </c>
      <c r="B10894">
        <v>367986.18</v>
      </c>
      <c r="C10894">
        <v>181209.97</v>
      </c>
      <c r="D10894">
        <v>51.528875999999997</v>
      </c>
      <c r="E10894">
        <v>-2.4628846000000002</v>
      </c>
    </row>
    <row r="10895" spans="1:5" x14ac:dyDescent="0.25">
      <c r="A10895">
        <v>21807638</v>
      </c>
      <c r="B10895">
        <v>367989.52</v>
      </c>
      <c r="C10895">
        <v>169663.95</v>
      </c>
      <c r="D10895">
        <v>51.425063999999999</v>
      </c>
      <c r="E10895">
        <v>-2.4617912</v>
      </c>
    </row>
    <row r="10896" spans="1:5" x14ac:dyDescent="0.25">
      <c r="A10896">
        <v>9551542</v>
      </c>
      <c r="B10896">
        <v>367997.14</v>
      </c>
      <c r="C10896">
        <v>193276.97</v>
      </c>
      <c r="D10896">
        <v>51.637371999999999</v>
      </c>
      <c r="E10896">
        <v>-2.4638298999999999</v>
      </c>
    </row>
    <row r="10897" spans="1:5" x14ac:dyDescent="0.25">
      <c r="A10897">
        <v>579862226</v>
      </c>
      <c r="B10897">
        <v>367998.94</v>
      </c>
      <c r="C10897">
        <v>167527.12</v>
      </c>
      <c r="D10897">
        <v>51.405859</v>
      </c>
      <c r="E10897">
        <v>-2.4614682999999999</v>
      </c>
    </row>
    <row r="10898" spans="1:5" x14ac:dyDescent="0.25">
      <c r="A10898">
        <v>9544992</v>
      </c>
      <c r="B10898">
        <v>367999.3</v>
      </c>
      <c r="C10898">
        <v>181172.44</v>
      </c>
      <c r="D10898">
        <v>51.528543999999997</v>
      </c>
      <c r="E10898">
        <v>-2.4626937999999998</v>
      </c>
    </row>
    <row r="10899" spans="1:5" x14ac:dyDescent="0.25">
      <c r="A10899">
        <v>468321764</v>
      </c>
      <c r="B10899">
        <v>368009.24</v>
      </c>
      <c r="C10899">
        <v>167191.01999999999</v>
      </c>
      <c r="D10899">
        <v>51.402839</v>
      </c>
      <c r="E10899">
        <v>-2.4612797</v>
      </c>
    </row>
    <row r="10900" spans="1:5" x14ac:dyDescent="0.25">
      <c r="A10900">
        <v>9543673</v>
      </c>
      <c r="B10900">
        <v>368013.2</v>
      </c>
      <c r="C10900">
        <v>169798.49</v>
      </c>
      <c r="D10900">
        <v>51.426279000000001</v>
      </c>
      <c r="E10900">
        <v>-2.4614582999999999</v>
      </c>
    </row>
    <row r="10901" spans="1:5" x14ac:dyDescent="0.25">
      <c r="A10901">
        <v>21807653</v>
      </c>
      <c r="B10901">
        <v>368024.84</v>
      </c>
      <c r="C10901">
        <v>169626.91</v>
      </c>
      <c r="D10901">
        <v>51.424733000000003</v>
      </c>
      <c r="E10901">
        <v>-2.4612845000000001</v>
      </c>
    </row>
    <row r="10902" spans="1:5" x14ac:dyDescent="0.25">
      <c r="A10902">
        <v>21807593</v>
      </c>
      <c r="B10902">
        <v>368025.35</v>
      </c>
      <c r="C10902">
        <v>169592.39</v>
      </c>
      <c r="D10902">
        <v>51.424427999999999</v>
      </c>
      <c r="E10902">
        <v>-2.4612669999999999</v>
      </c>
    </row>
    <row r="10903" spans="1:5" x14ac:dyDescent="0.25">
      <c r="A10903">
        <v>666082533</v>
      </c>
      <c r="B10903">
        <v>368027.58</v>
      </c>
      <c r="C10903">
        <v>181501.94</v>
      </c>
      <c r="D10903">
        <v>51.531503999999998</v>
      </c>
      <c r="E10903">
        <v>-2.4623202000000002</v>
      </c>
    </row>
    <row r="10904" spans="1:5" x14ac:dyDescent="0.25">
      <c r="A10904">
        <v>9544818</v>
      </c>
      <c r="B10904">
        <v>368029.23</v>
      </c>
      <c r="C10904">
        <v>181042.4</v>
      </c>
      <c r="D10904">
        <v>51.527377000000001</v>
      </c>
      <c r="E10904">
        <v>-2.4622495</v>
      </c>
    </row>
    <row r="10905" spans="1:5" x14ac:dyDescent="0.25">
      <c r="A10905">
        <v>28898482</v>
      </c>
      <c r="B10905">
        <v>368033.76</v>
      </c>
      <c r="C10905">
        <v>173532.58</v>
      </c>
      <c r="D10905">
        <v>51.459854</v>
      </c>
      <c r="E10905">
        <v>-2.4615090999999998</v>
      </c>
    </row>
    <row r="10906" spans="1:5" x14ac:dyDescent="0.25">
      <c r="A10906">
        <v>9544817</v>
      </c>
      <c r="B10906">
        <v>368036.26</v>
      </c>
      <c r="C10906">
        <v>181135.15</v>
      </c>
      <c r="D10906">
        <v>51.528213999999998</v>
      </c>
      <c r="E10906">
        <v>-2.4621571000000002</v>
      </c>
    </row>
    <row r="10907" spans="1:5" x14ac:dyDescent="0.25">
      <c r="A10907">
        <v>34439137</v>
      </c>
      <c r="B10907">
        <v>368039.71</v>
      </c>
      <c r="C10907">
        <v>181370.59</v>
      </c>
      <c r="D10907">
        <v>51.530327</v>
      </c>
      <c r="E10907">
        <v>-2.4621352000000001</v>
      </c>
    </row>
    <row r="10908" spans="1:5" x14ac:dyDescent="0.25">
      <c r="A10908">
        <v>9540520</v>
      </c>
      <c r="B10908">
        <v>368041.99</v>
      </c>
      <c r="C10908">
        <v>172569.25</v>
      </c>
      <c r="D10908">
        <v>51.451196000000003</v>
      </c>
      <c r="E10908">
        <v>-2.4613065999999999</v>
      </c>
    </row>
    <row r="10909" spans="1:5" x14ac:dyDescent="0.25">
      <c r="A10909">
        <v>9551023</v>
      </c>
      <c r="B10909">
        <v>368043.97</v>
      </c>
      <c r="C10909">
        <v>186500.01</v>
      </c>
      <c r="D10909">
        <v>51.576450999999999</v>
      </c>
      <c r="E10909">
        <v>-2.4625454000000002</v>
      </c>
    </row>
    <row r="10910" spans="1:5" x14ac:dyDescent="0.25">
      <c r="A10910">
        <v>9544824</v>
      </c>
      <c r="B10910">
        <v>368046.2</v>
      </c>
      <c r="C10910">
        <v>183484.3</v>
      </c>
      <c r="D10910">
        <v>51.549334999999999</v>
      </c>
      <c r="E10910">
        <v>-2.4622269999999999</v>
      </c>
    </row>
    <row r="10911" spans="1:5" x14ac:dyDescent="0.25">
      <c r="A10911">
        <v>21807617</v>
      </c>
      <c r="B10911">
        <v>368054.91</v>
      </c>
      <c r="C10911">
        <v>169616.49</v>
      </c>
      <c r="D10911">
        <v>51.424644999999998</v>
      </c>
      <c r="E10911">
        <v>-2.4608520999999999</v>
      </c>
    </row>
    <row r="10912" spans="1:5" x14ac:dyDescent="0.25">
      <c r="A10912">
        <v>9543662</v>
      </c>
      <c r="B10912">
        <v>368067.97</v>
      </c>
      <c r="C10912">
        <v>167285.23000000001</v>
      </c>
      <c r="D10912">
        <v>51.403686999999998</v>
      </c>
      <c r="E10912">
        <v>-2.4604545</v>
      </c>
    </row>
    <row r="10913" spans="1:5" x14ac:dyDescent="0.25">
      <c r="A10913">
        <v>9551076</v>
      </c>
      <c r="B10913">
        <v>368076.27</v>
      </c>
      <c r="C10913">
        <v>193081.47</v>
      </c>
      <c r="D10913">
        <v>51.635623000000002</v>
      </c>
      <c r="E10913">
        <v>-2.4626706</v>
      </c>
    </row>
    <row r="10914" spans="1:5" x14ac:dyDescent="0.25">
      <c r="A10914">
        <v>9543686</v>
      </c>
      <c r="B10914">
        <v>368079.04</v>
      </c>
      <c r="C10914">
        <v>169655.37</v>
      </c>
      <c r="D10914">
        <v>51.424996999999998</v>
      </c>
      <c r="E10914">
        <v>-2.4604960999999999</v>
      </c>
    </row>
    <row r="10915" spans="1:5" x14ac:dyDescent="0.25">
      <c r="A10915">
        <v>9543684</v>
      </c>
      <c r="B10915">
        <v>368080.7</v>
      </c>
      <c r="C10915">
        <v>169661.9</v>
      </c>
      <c r="D10915">
        <v>51.425051000000003</v>
      </c>
      <c r="E10915">
        <v>-2.4604822999999998</v>
      </c>
    </row>
    <row r="10916" spans="1:5" x14ac:dyDescent="0.25">
      <c r="A10916">
        <v>620786330</v>
      </c>
      <c r="B10916">
        <v>368081.82</v>
      </c>
      <c r="C10916">
        <v>173652.78</v>
      </c>
      <c r="D10916">
        <v>51.460934999999999</v>
      </c>
      <c r="E10916">
        <v>-2.4608291000000002</v>
      </c>
    </row>
    <row r="10917" spans="1:5" x14ac:dyDescent="0.25">
      <c r="A10917">
        <v>468321772</v>
      </c>
      <c r="B10917">
        <v>368097.71</v>
      </c>
      <c r="C10917">
        <v>167146.18</v>
      </c>
      <c r="D10917">
        <v>51.402439000000001</v>
      </c>
      <c r="E10917">
        <v>-2.4600105999999999</v>
      </c>
    </row>
    <row r="10918" spans="1:5" x14ac:dyDescent="0.25">
      <c r="A10918">
        <v>640398207</v>
      </c>
      <c r="B10918">
        <v>368103.33</v>
      </c>
      <c r="C10918">
        <v>173895.46</v>
      </c>
      <c r="D10918">
        <v>51.463121999999998</v>
      </c>
      <c r="E10918">
        <v>-2.4605345000000001</v>
      </c>
    </row>
    <row r="10919" spans="1:5" x14ac:dyDescent="0.25">
      <c r="A10919">
        <v>190517643</v>
      </c>
      <c r="B10919">
        <v>368107.39</v>
      </c>
      <c r="C10919">
        <v>185716.37</v>
      </c>
      <c r="D10919">
        <v>51.569406000000001</v>
      </c>
      <c r="E10919">
        <v>-2.4615505</v>
      </c>
    </row>
    <row r="10920" spans="1:5" x14ac:dyDescent="0.25">
      <c r="A10920">
        <v>469365339</v>
      </c>
      <c r="B10920">
        <v>368108.79999999999</v>
      </c>
      <c r="C10920">
        <v>173888.28</v>
      </c>
      <c r="D10920">
        <v>51.463059000000001</v>
      </c>
      <c r="E10920">
        <v>-2.4604618999999999</v>
      </c>
    </row>
    <row r="10921" spans="1:5" x14ac:dyDescent="0.25">
      <c r="A10921">
        <v>9543683</v>
      </c>
      <c r="B10921">
        <v>368112.7</v>
      </c>
      <c r="C10921">
        <v>169773.9</v>
      </c>
      <c r="D10921">
        <v>51.42606</v>
      </c>
      <c r="E10921">
        <v>-2.4600322000000001</v>
      </c>
    </row>
    <row r="10922" spans="1:5" x14ac:dyDescent="0.25">
      <c r="A10922">
        <v>9543671</v>
      </c>
      <c r="B10922">
        <v>368115.84</v>
      </c>
      <c r="C10922">
        <v>169436.51</v>
      </c>
      <c r="D10922">
        <v>51.423029999999997</v>
      </c>
      <c r="E10922">
        <v>-2.4599586000000002</v>
      </c>
    </row>
    <row r="10923" spans="1:5" x14ac:dyDescent="0.25">
      <c r="A10923">
        <v>9543667</v>
      </c>
      <c r="B10923">
        <v>368120.7</v>
      </c>
      <c r="C10923">
        <v>167360</v>
      </c>
      <c r="D10923">
        <v>51.404364999999999</v>
      </c>
      <c r="E10923">
        <v>-2.4596993</v>
      </c>
    </row>
    <row r="10924" spans="1:5" x14ac:dyDescent="0.25">
      <c r="A10924">
        <v>9543663</v>
      </c>
      <c r="B10924">
        <v>368125.9</v>
      </c>
      <c r="C10924">
        <v>167461.23000000001</v>
      </c>
      <c r="D10924">
        <v>51.405273000000001</v>
      </c>
      <c r="E10924">
        <v>-2.4596366000000001</v>
      </c>
    </row>
    <row r="10925" spans="1:5" x14ac:dyDescent="0.25">
      <c r="A10925">
        <v>9551077</v>
      </c>
      <c r="B10925">
        <v>368129.06</v>
      </c>
      <c r="C10925">
        <v>193204.6</v>
      </c>
      <c r="D10925">
        <v>51.636732000000002</v>
      </c>
      <c r="E10925">
        <v>-2.4619160999999998</v>
      </c>
    </row>
    <row r="10926" spans="1:5" x14ac:dyDescent="0.25">
      <c r="A10926">
        <v>9551075</v>
      </c>
      <c r="B10926">
        <v>368132.82</v>
      </c>
      <c r="C10926">
        <v>193248.14</v>
      </c>
      <c r="D10926">
        <v>51.637127999999997</v>
      </c>
      <c r="E10926">
        <v>-2.4618766999999999</v>
      </c>
    </row>
    <row r="10927" spans="1:5" x14ac:dyDescent="0.25">
      <c r="A10927">
        <v>9544827</v>
      </c>
      <c r="B10927">
        <v>368142.91</v>
      </c>
      <c r="C10927">
        <v>183316.62</v>
      </c>
      <c r="D10927">
        <v>51.547829999999998</v>
      </c>
      <c r="E10927">
        <v>-2.4608272000000002</v>
      </c>
    </row>
    <row r="10928" spans="1:5" x14ac:dyDescent="0.25">
      <c r="A10928">
        <v>9543670</v>
      </c>
      <c r="B10928">
        <v>368146.5</v>
      </c>
      <c r="C10928">
        <v>169274.4</v>
      </c>
      <c r="D10928">
        <v>51.421574999999997</v>
      </c>
      <c r="E10928">
        <v>-2.4594980999999998</v>
      </c>
    </row>
    <row r="10929" spans="1:5" x14ac:dyDescent="0.25">
      <c r="A10929">
        <v>9543666</v>
      </c>
      <c r="B10929">
        <v>368148.23</v>
      </c>
      <c r="C10929">
        <v>167440.70000000001</v>
      </c>
      <c r="D10929">
        <v>51.405085</v>
      </c>
      <c r="E10929">
        <v>-2.4593039999999999</v>
      </c>
    </row>
    <row r="10930" spans="1:5" x14ac:dyDescent="0.25">
      <c r="A10930">
        <v>9543680</v>
      </c>
      <c r="B10930">
        <v>368157.37</v>
      </c>
      <c r="C10930">
        <v>169547.43</v>
      </c>
      <c r="D10930">
        <v>51.424030999999999</v>
      </c>
      <c r="E10930">
        <v>-2.4593645999999998</v>
      </c>
    </row>
    <row r="10931" spans="1:5" x14ac:dyDescent="0.25">
      <c r="A10931">
        <v>9540528</v>
      </c>
      <c r="B10931">
        <v>368157.88</v>
      </c>
      <c r="C10931">
        <v>173906.87</v>
      </c>
      <c r="D10931">
        <v>51.463222999999999</v>
      </c>
      <c r="E10931">
        <v>-2.4597582</v>
      </c>
    </row>
    <row r="10932" spans="1:5" x14ac:dyDescent="0.25">
      <c r="A10932">
        <v>9543665</v>
      </c>
      <c r="B10932">
        <v>368161.05</v>
      </c>
      <c r="C10932">
        <v>167460.46</v>
      </c>
      <c r="D10932">
        <v>51.405265999999997</v>
      </c>
      <c r="E10932">
        <v>-2.4591189</v>
      </c>
    </row>
    <row r="10933" spans="1:5" x14ac:dyDescent="0.25">
      <c r="A10933">
        <v>9544829</v>
      </c>
      <c r="B10933">
        <v>368164.34</v>
      </c>
      <c r="C10933">
        <v>183278.46</v>
      </c>
      <c r="D10933">
        <v>51.547488999999999</v>
      </c>
      <c r="E10933">
        <v>-2.4605065000000002</v>
      </c>
    </row>
    <row r="10934" spans="1:5" x14ac:dyDescent="0.25">
      <c r="A10934">
        <v>9548279</v>
      </c>
      <c r="B10934">
        <v>368165.93</v>
      </c>
      <c r="C10934">
        <v>185417.67</v>
      </c>
      <c r="D10934">
        <v>51.566721000000001</v>
      </c>
      <c r="E10934">
        <v>-2.4606865</v>
      </c>
    </row>
    <row r="10935" spans="1:5" x14ac:dyDescent="0.25">
      <c r="A10935">
        <v>224468223</v>
      </c>
      <c r="B10935">
        <v>368169.82</v>
      </c>
      <c r="C10935">
        <v>183559.03</v>
      </c>
      <c r="D10935">
        <v>51.550015999999999</v>
      </c>
      <c r="E10935">
        <v>-2.4604599</v>
      </c>
    </row>
    <row r="10936" spans="1:5" x14ac:dyDescent="0.25">
      <c r="A10936">
        <v>666326527</v>
      </c>
      <c r="B10936">
        <v>368173.91</v>
      </c>
      <c r="C10936">
        <v>181653.73</v>
      </c>
      <c r="D10936">
        <v>51.532879000000001</v>
      </c>
      <c r="E10936">
        <v>-2.4602293</v>
      </c>
    </row>
    <row r="10937" spans="1:5" x14ac:dyDescent="0.25">
      <c r="A10937">
        <v>9544828</v>
      </c>
      <c r="B10937">
        <v>368175.73</v>
      </c>
      <c r="C10937">
        <v>183327.69</v>
      </c>
      <c r="D10937">
        <v>51.547930000000001</v>
      </c>
      <c r="E10937">
        <v>-2.4603524000000001</v>
      </c>
    </row>
    <row r="10938" spans="1:5" x14ac:dyDescent="0.25">
      <c r="A10938">
        <v>9540523</v>
      </c>
      <c r="B10938">
        <v>368177.9</v>
      </c>
      <c r="C10938">
        <v>173226.4</v>
      </c>
      <c r="D10938">
        <v>51.457110999999998</v>
      </c>
      <c r="E10938">
        <v>-2.4594089000000001</v>
      </c>
    </row>
    <row r="10939" spans="1:5" x14ac:dyDescent="0.25">
      <c r="A10939">
        <v>9544825</v>
      </c>
      <c r="B10939">
        <v>368178.4</v>
      </c>
      <c r="C10939">
        <v>183452.5</v>
      </c>
      <c r="D10939">
        <v>51.549053999999998</v>
      </c>
      <c r="E10939">
        <v>-2.4603204000000001</v>
      </c>
    </row>
    <row r="10940" spans="1:5" x14ac:dyDescent="0.25">
      <c r="A10940">
        <v>620779868</v>
      </c>
      <c r="B10940">
        <v>368179.17</v>
      </c>
      <c r="C10940">
        <v>171493.75</v>
      </c>
      <c r="D10940">
        <v>51.441529000000003</v>
      </c>
      <c r="E10940">
        <v>-2.4592236999999999</v>
      </c>
    </row>
    <row r="10941" spans="1:5" x14ac:dyDescent="0.25">
      <c r="A10941">
        <v>9543685</v>
      </c>
      <c r="B10941">
        <v>368188.43</v>
      </c>
      <c r="C10941">
        <v>169597.38</v>
      </c>
      <c r="D10941">
        <v>51.424481999999998</v>
      </c>
      <c r="E10941">
        <v>-2.4589232000000001</v>
      </c>
    </row>
    <row r="10942" spans="1:5" x14ac:dyDescent="0.25">
      <c r="A10942">
        <v>9544832</v>
      </c>
      <c r="B10942">
        <v>368188.3</v>
      </c>
      <c r="C10942">
        <v>183650.3</v>
      </c>
      <c r="D10942">
        <v>51.550834999999999</v>
      </c>
      <c r="E10942">
        <v>-2.4601942000000001</v>
      </c>
    </row>
    <row r="10943" spans="1:5" x14ac:dyDescent="0.25">
      <c r="A10943">
        <v>9543672</v>
      </c>
      <c r="B10943">
        <v>368191.09</v>
      </c>
      <c r="C10943">
        <v>169420.43</v>
      </c>
      <c r="D10943">
        <v>51.422891</v>
      </c>
      <c r="E10943">
        <v>-2.4588641</v>
      </c>
    </row>
    <row r="10944" spans="1:5" x14ac:dyDescent="0.25">
      <c r="A10944">
        <v>9543661</v>
      </c>
      <c r="B10944">
        <v>368203.1</v>
      </c>
      <c r="C10944">
        <v>167228.04</v>
      </c>
      <c r="D10944">
        <v>51.403182000000001</v>
      </c>
      <c r="E10944">
        <v>-2.4584942999999999</v>
      </c>
    </row>
    <row r="10945" spans="1:5" x14ac:dyDescent="0.25">
      <c r="A10945">
        <v>9543664</v>
      </c>
      <c r="B10945">
        <v>368204.9</v>
      </c>
      <c r="C10945">
        <v>167429.4</v>
      </c>
      <c r="D10945">
        <v>51.404989999999998</v>
      </c>
      <c r="E10945">
        <v>-2.4584980000000001</v>
      </c>
    </row>
    <row r="10946" spans="1:5" x14ac:dyDescent="0.25">
      <c r="A10946">
        <v>337298775</v>
      </c>
      <c r="B10946">
        <v>368204.45</v>
      </c>
      <c r="C10946">
        <v>169680.43</v>
      </c>
      <c r="D10946">
        <v>51.425229000000002</v>
      </c>
      <c r="E10946">
        <v>-2.4587005999999998</v>
      </c>
    </row>
    <row r="10947" spans="1:5" x14ac:dyDescent="0.25">
      <c r="A10947">
        <v>422222167</v>
      </c>
      <c r="B10947">
        <v>368206.28</v>
      </c>
      <c r="C10947">
        <v>179029.26</v>
      </c>
      <c r="D10947">
        <v>51.509287999999998</v>
      </c>
      <c r="E10947">
        <v>-2.4595159</v>
      </c>
    </row>
    <row r="10948" spans="1:5" x14ac:dyDescent="0.25">
      <c r="A10948">
        <v>9543668</v>
      </c>
      <c r="B10948">
        <v>368224.81</v>
      </c>
      <c r="C10948">
        <v>167272.4</v>
      </c>
      <c r="D10948">
        <v>51.403579000000001</v>
      </c>
      <c r="E10948">
        <v>-2.4581963</v>
      </c>
    </row>
    <row r="10949" spans="1:5" x14ac:dyDescent="0.25">
      <c r="A10949">
        <v>9540531</v>
      </c>
      <c r="B10949">
        <v>368226.8</v>
      </c>
      <c r="C10949">
        <v>174137.7</v>
      </c>
      <c r="D10949">
        <v>51.465304000000003</v>
      </c>
      <c r="E10949">
        <v>-2.4587857999999998</v>
      </c>
    </row>
    <row r="10950" spans="1:5" x14ac:dyDescent="0.25">
      <c r="A10950">
        <v>9543660</v>
      </c>
      <c r="B10950">
        <v>368231.5</v>
      </c>
      <c r="C10950">
        <v>167252.1</v>
      </c>
      <c r="D10950">
        <v>51.403399999999998</v>
      </c>
      <c r="E10950">
        <v>-2.4580939000000002</v>
      </c>
    </row>
    <row r="10951" spans="1:5" x14ac:dyDescent="0.25">
      <c r="A10951">
        <v>9544830</v>
      </c>
      <c r="B10951">
        <v>368235.73</v>
      </c>
      <c r="C10951">
        <v>183270.19</v>
      </c>
      <c r="D10951">
        <v>51.547421</v>
      </c>
      <c r="E10951">
        <v>-2.4594819000000001</v>
      </c>
    </row>
    <row r="10952" spans="1:5" x14ac:dyDescent="0.25">
      <c r="A10952">
        <v>9544836</v>
      </c>
      <c r="B10952">
        <v>368237.16</v>
      </c>
      <c r="C10952">
        <v>183176.73</v>
      </c>
      <c r="D10952">
        <v>51.546576000000002</v>
      </c>
      <c r="E10952">
        <v>-2.4594445999999999</v>
      </c>
    </row>
    <row r="10953" spans="1:5" x14ac:dyDescent="0.25">
      <c r="A10953">
        <v>9544826</v>
      </c>
      <c r="B10953">
        <v>368237.3</v>
      </c>
      <c r="C10953">
        <v>183359.7</v>
      </c>
      <c r="D10953">
        <v>51.548220999999998</v>
      </c>
      <c r="E10953">
        <v>-2.4594611999999998</v>
      </c>
    </row>
    <row r="10954" spans="1:5" x14ac:dyDescent="0.25">
      <c r="A10954">
        <v>9543679</v>
      </c>
      <c r="B10954">
        <v>368261.07</v>
      </c>
      <c r="C10954">
        <v>169581.65</v>
      </c>
      <c r="D10954">
        <v>51.424342000000003</v>
      </c>
      <c r="E10954">
        <v>-2.4578719000000002</v>
      </c>
    </row>
    <row r="10955" spans="1:5" x14ac:dyDescent="0.25">
      <c r="A10955">
        <v>9551031</v>
      </c>
      <c r="B10955">
        <v>368265.09</v>
      </c>
      <c r="C10955">
        <v>187460.82</v>
      </c>
      <c r="D10955">
        <v>51.585095000000003</v>
      </c>
      <c r="E10955">
        <v>-2.4594290999999999</v>
      </c>
    </row>
    <row r="10956" spans="1:5" x14ac:dyDescent="0.25">
      <c r="A10956">
        <v>478780976</v>
      </c>
      <c r="B10956">
        <v>368269.12</v>
      </c>
      <c r="C10956">
        <v>167096.03</v>
      </c>
      <c r="D10956">
        <v>51.401999000000004</v>
      </c>
      <c r="E10956">
        <v>-2.4575336999999999</v>
      </c>
    </row>
    <row r="10957" spans="1:5" x14ac:dyDescent="0.25">
      <c r="A10957">
        <v>9544833</v>
      </c>
      <c r="B10957">
        <v>368286.1</v>
      </c>
      <c r="C10957">
        <v>183734.3</v>
      </c>
      <c r="D10957">
        <v>51.551596000000004</v>
      </c>
      <c r="E10957">
        <v>-2.4587884999999998</v>
      </c>
    </row>
    <row r="10958" spans="1:5" x14ac:dyDescent="0.25">
      <c r="A10958">
        <v>293448794</v>
      </c>
      <c r="B10958">
        <v>368288.12</v>
      </c>
      <c r="C10958">
        <v>169622.27</v>
      </c>
      <c r="D10958">
        <v>51.424712</v>
      </c>
      <c r="E10958">
        <v>-2.4574872999999999</v>
      </c>
    </row>
    <row r="10959" spans="1:5" x14ac:dyDescent="0.25">
      <c r="A10959">
        <v>9544837</v>
      </c>
      <c r="B10959">
        <v>368299.14</v>
      </c>
      <c r="C10959">
        <v>183227.81</v>
      </c>
      <c r="D10959">
        <v>51.547038000000001</v>
      </c>
      <c r="E10959">
        <v>-2.4585550999999999</v>
      </c>
    </row>
    <row r="10960" spans="1:5" x14ac:dyDescent="0.25">
      <c r="A10960">
        <v>9540519</v>
      </c>
      <c r="B10960">
        <v>368304.67</v>
      </c>
      <c r="C10960">
        <v>172591.67</v>
      </c>
      <c r="D10960">
        <v>51.451408000000001</v>
      </c>
      <c r="E10960">
        <v>-2.4575239999999998</v>
      </c>
    </row>
    <row r="10961" spans="1:5" x14ac:dyDescent="0.25">
      <c r="A10961">
        <v>9543655</v>
      </c>
      <c r="B10961">
        <v>368317.31</v>
      </c>
      <c r="C10961">
        <v>167191.64000000001</v>
      </c>
      <c r="D10961">
        <v>51.402856</v>
      </c>
      <c r="E10961">
        <v>-2.4568522000000002</v>
      </c>
    </row>
    <row r="10962" spans="1:5" x14ac:dyDescent="0.25">
      <c r="A10962">
        <v>9544841</v>
      </c>
      <c r="B10962">
        <v>368319.22</v>
      </c>
      <c r="C10962">
        <v>183293.85</v>
      </c>
      <c r="D10962">
        <v>51.547632999999998</v>
      </c>
      <c r="E10962">
        <v>-2.4582727000000002</v>
      </c>
    </row>
    <row r="10963" spans="1:5" x14ac:dyDescent="0.25">
      <c r="A10963">
        <v>9543656</v>
      </c>
      <c r="B10963">
        <v>368321.7</v>
      </c>
      <c r="C10963">
        <v>167334.20000000001</v>
      </c>
      <c r="D10963">
        <v>51.404142</v>
      </c>
      <c r="E10963">
        <v>-2.4568075</v>
      </c>
    </row>
    <row r="10964" spans="1:5" x14ac:dyDescent="0.25">
      <c r="A10964">
        <v>9551032</v>
      </c>
      <c r="B10964">
        <v>368335.79</v>
      </c>
      <c r="C10964">
        <v>187700.45</v>
      </c>
      <c r="D10964">
        <v>51.587257000000001</v>
      </c>
      <c r="E10964">
        <v>-2.4584405</v>
      </c>
    </row>
    <row r="10965" spans="1:5" x14ac:dyDescent="0.25">
      <c r="A10965">
        <v>9543674</v>
      </c>
      <c r="B10965">
        <v>368336.26</v>
      </c>
      <c r="C10965">
        <v>169969.78</v>
      </c>
      <c r="D10965">
        <v>51.427835000000002</v>
      </c>
      <c r="E10965">
        <v>-2.4568281000000001</v>
      </c>
    </row>
    <row r="10966" spans="1:5" x14ac:dyDescent="0.25">
      <c r="A10966">
        <v>9551071</v>
      </c>
      <c r="B10966">
        <v>368339.12</v>
      </c>
      <c r="C10966">
        <v>193235.61</v>
      </c>
      <c r="D10966">
        <v>51.637022999999999</v>
      </c>
      <c r="E10966">
        <v>-2.4588846000000002</v>
      </c>
    </row>
    <row r="10967" spans="1:5" x14ac:dyDescent="0.25">
      <c r="A10967">
        <v>9544842</v>
      </c>
      <c r="B10967">
        <v>368353.19</v>
      </c>
      <c r="C10967">
        <v>183274.51</v>
      </c>
      <c r="D10967">
        <v>51.547463999999998</v>
      </c>
      <c r="E10967">
        <v>-2.4577806999999998</v>
      </c>
    </row>
    <row r="10968" spans="1:5" x14ac:dyDescent="0.25">
      <c r="A10968">
        <v>9543681</v>
      </c>
      <c r="B10968">
        <v>368355.87</v>
      </c>
      <c r="C10968">
        <v>169513.78</v>
      </c>
      <c r="D10968">
        <v>51.423735999999998</v>
      </c>
      <c r="E10968">
        <v>-2.4565139</v>
      </c>
    </row>
    <row r="10969" spans="1:5" x14ac:dyDescent="0.25">
      <c r="A10969">
        <v>9543657</v>
      </c>
      <c r="B10969">
        <v>368357.2</v>
      </c>
      <c r="C10969">
        <v>167455.5</v>
      </c>
      <c r="D10969">
        <v>51.405231999999998</v>
      </c>
      <c r="E10969">
        <v>-2.4563008000000002</v>
      </c>
    </row>
    <row r="10970" spans="1:5" x14ac:dyDescent="0.25">
      <c r="A10970">
        <v>9544840</v>
      </c>
      <c r="B10970">
        <v>368358.8</v>
      </c>
      <c r="C10970">
        <v>183828.8</v>
      </c>
      <c r="D10970">
        <v>51.552444999999999</v>
      </c>
      <c r="E10970">
        <v>-2.4577586</v>
      </c>
    </row>
    <row r="10971" spans="1:5" x14ac:dyDescent="0.25">
      <c r="A10971">
        <v>9544819</v>
      </c>
      <c r="B10971">
        <v>368361.37</v>
      </c>
      <c r="C10971">
        <v>182162.92</v>
      </c>
      <c r="D10971">
        <v>51.537466000000002</v>
      </c>
      <c r="E10971">
        <v>-2.4575650000000002</v>
      </c>
    </row>
    <row r="10972" spans="1:5" x14ac:dyDescent="0.25">
      <c r="A10972">
        <v>9543682</v>
      </c>
      <c r="B10972">
        <v>368368.35</v>
      </c>
      <c r="C10972">
        <v>169499.66</v>
      </c>
      <c r="D10972">
        <v>51.423611000000001</v>
      </c>
      <c r="E10972">
        <v>-2.4563256999999998</v>
      </c>
    </row>
    <row r="10973" spans="1:5" x14ac:dyDescent="0.25">
      <c r="A10973">
        <v>9545772</v>
      </c>
      <c r="B10973">
        <v>368373.03</v>
      </c>
      <c r="C10973">
        <v>184574.62</v>
      </c>
      <c r="D10973">
        <v>51.559153000000002</v>
      </c>
      <c r="E10973">
        <v>-2.4576096000000001</v>
      </c>
    </row>
    <row r="10974" spans="1:5" x14ac:dyDescent="0.25">
      <c r="A10974">
        <v>9535474</v>
      </c>
      <c r="B10974">
        <v>368379.47</v>
      </c>
      <c r="C10974">
        <v>194995.69</v>
      </c>
      <c r="D10974">
        <v>51.652849000000003</v>
      </c>
      <c r="E10974">
        <v>-2.4584663</v>
      </c>
    </row>
    <row r="10975" spans="1:5" x14ac:dyDescent="0.25">
      <c r="A10975">
        <v>9543676</v>
      </c>
      <c r="B10975">
        <v>368385.9</v>
      </c>
      <c r="C10975">
        <v>169727.1</v>
      </c>
      <c r="D10975">
        <v>51.425662000000003</v>
      </c>
      <c r="E10975">
        <v>-2.4561016000000002</v>
      </c>
    </row>
    <row r="10976" spans="1:5" x14ac:dyDescent="0.25">
      <c r="A10976">
        <v>9546311</v>
      </c>
      <c r="B10976">
        <v>368389.19</v>
      </c>
      <c r="C10976">
        <v>171286.99</v>
      </c>
      <c r="D10976">
        <v>51.439678999999998</v>
      </c>
      <c r="E10976">
        <v>-2.4561837999999998</v>
      </c>
    </row>
    <row r="10977" spans="1:5" x14ac:dyDescent="0.25">
      <c r="A10977">
        <v>9543675</v>
      </c>
      <c r="B10977">
        <v>368401.9</v>
      </c>
      <c r="C10977">
        <v>169927</v>
      </c>
      <c r="D10977">
        <v>51.427461000000001</v>
      </c>
      <c r="E10977">
        <v>-2.4558893999999998</v>
      </c>
    </row>
    <row r="10978" spans="1:5" x14ac:dyDescent="0.25">
      <c r="A10978">
        <v>9540522</v>
      </c>
      <c r="B10978">
        <v>368406.86</v>
      </c>
      <c r="C10978">
        <v>173195.95</v>
      </c>
      <c r="D10978">
        <v>51.456845000000001</v>
      </c>
      <c r="E10978">
        <v>-2.4561103000000002</v>
      </c>
    </row>
    <row r="10979" spans="1:5" x14ac:dyDescent="0.25">
      <c r="A10979">
        <v>370610935</v>
      </c>
      <c r="B10979">
        <v>368411.55</v>
      </c>
      <c r="C10979">
        <v>169598.65</v>
      </c>
      <c r="D10979">
        <v>51.424503000000001</v>
      </c>
      <c r="E10979">
        <v>-2.4557161999999999</v>
      </c>
    </row>
    <row r="10980" spans="1:5" x14ac:dyDescent="0.25">
      <c r="A10980">
        <v>357871138</v>
      </c>
      <c r="B10980">
        <v>368412.06</v>
      </c>
      <c r="C10980">
        <v>169515.4</v>
      </c>
      <c r="D10980">
        <v>51.423757000000002</v>
      </c>
      <c r="E10980">
        <v>-2.4556944000000001</v>
      </c>
    </row>
    <row r="10981" spans="1:5" x14ac:dyDescent="0.25">
      <c r="A10981">
        <v>622232922</v>
      </c>
      <c r="B10981">
        <v>368421.23</v>
      </c>
      <c r="C10981">
        <v>169852.91</v>
      </c>
      <c r="D10981">
        <v>51.426788000000002</v>
      </c>
      <c r="E10981">
        <v>-2.4555951</v>
      </c>
    </row>
    <row r="10982" spans="1:5" x14ac:dyDescent="0.25">
      <c r="A10982">
        <v>614133594</v>
      </c>
      <c r="B10982">
        <v>368425.65</v>
      </c>
      <c r="C10982">
        <v>167109.37</v>
      </c>
      <c r="D10982">
        <v>51.402124999999998</v>
      </c>
      <c r="E10982">
        <v>-2.4552923</v>
      </c>
    </row>
    <row r="10983" spans="1:5" x14ac:dyDescent="0.25">
      <c r="A10983">
        <v>9544839</v>
      </c>
      <c r="B10983">
        <v>368427</v>
      </c>
      <c r="C10983">
        <v>183955.3</v>
      </c>
      <c r="D10983">
        <v>51.553590999999997</v>
      </c>
      <c r="E10983">
        <v>-2.4567749000000001</v>
      </c>
    </row>
    <row r="10984" spans="1:5" x14ac:dyDescent="0.25">
      <c r="A10984">
        <v>26690781</v>
      </c>
      <c r="B10984">
        <v>368436.25</v>
      </c>
      <c r="C10984">
        <v>193310.75</v>
      </c>
      <c r="D10984">
        <v>51.637701999999997</v>
      </c>
      <c r="E10984">
        <v>-2.4574897999999998</v>
      </c>
    </row>
    <row r="10985" spans="1:5" x14ac:dyDescent="0.25">
      <c r="A10985">
        <v>621965585</v>
      </c>
      <c r="B10985">
        <v>368437.97</v>
      </c>
      <c r="C10985">
        <v>166964.96</v>
      </c>
      <c r="D10985">
        <v>51.400821999999998</v>
      </c>
      <c r="E10985">
        <v>-2.4551069000000001</v>
      </c>
    </row>
    <row r="10986" spans="1:5" x14ac:dyDescent="0.25">
      <c r="A10986">
        <v>353027254</v>
      </c>
      <c r="B10986">
        <v>368442.18</v>
      </c>
      <c r="C10986">
        <v>166943.79999999999</v>
      </c>
      <c r="D10986">
        <v>51.400632999999999</v>
      </c>
      <c r="E10986">
        <v>-2.4550331000000001</v>
      </c>
    </row>
    <row r="10987" spans="1:5" x14ac:dyDescent="0.25">
      <c r="A10987">
        <v>9551072</v>
      </c>
      <c r="B10987">
        <v>368442.42</v>
      </c>
      <c r="C10987">
        <v>193646.82</v>
      </c>
      <c r="D10987">
        <v>51.640723999999999</v>
      </c>
      <c r="E10987">
        <v>-2.4574335</v>
      </c>
    </row>
    <row r="10988" spans="1:5" x14ac:dyDescent="0.25">
      <c r="A10988">
        <v>9544838</v>
      </c>
      <c r="B10988">
        <v>368451</v>
      </c>
      <c r="C10988">
        <v>183747.8</v>
      </c>
      <c r="D10988">
        <v>51.551721999999998</v>
      </c>
      <c r="E10988">
        <v>-2.45641</v>
      </c>
    </row>
    <row r="10989" spans="1:5" x14ac:dyDescent="0.25">
      <c r="A10989">
        <v>26690643</v>
      </c>
      <c r="B10989">
        <v>368455.54</v>
      </c>
      <c r="C10989">
        <v>193340.18</v>
      </c>
      <c r="D10989">
        <v>51.637973000000002</v>
      </c>
      <c r="E10989">
        <v>-2.4572180000000001</v>
      </c>
    </row>
    <row r="10990" spans="1:5" x14ac:dyDescent="0.25">
      <c r="A10990">
        <v>9543658</v>
      </c>
      <c r="B10990">
        <v>368459.5</v>
      </c>
      <c r="C10990">
        <v>167276.29999999999</v>
      </c>
      <c r="D10990">
        <v>51.403627999999998</v>
      </c>
      <c r="E10990">
        <v>-2.4548185</v>
      </c>
    </row>
    <row r="10991" spans="1:5" x14ac:dyDescent="0.25">
      <c r="A10991">
        <v>9535473</v>
      </c>
      <c r="B10991">
        <v>368461.22</v>
      </c>
      <c r="C10991">
        <v>194736.33</v>
      </c>
      <c r="D10991">
        <v>51.650525000000002</v>
      </c>
      <c r="E10991">
        <v>-2.4572576000000002</v>
      </c>
    </row>
    <row r="10992" spans="1:5" x14ac:dyDescent="0.25">
      <c r="A10992">
        <v>9551039</v>
      </c>
      <c r="B10992">
        <v>368463.17</v>
      </c>
      <c r="C10992">
        <v>188723.27</v>
      </c>
      <c r="D10992">
        <v>51.596462000000002</v>
      </c>
      <c r="E10992">
        <v>-2.4566853000000002</v>
      </c>
    </row>
    <row r="10993" spans="1:5" x14ac:dyDescent="0.25">
      <c r="A10993">
        <v>666441088</v>
      </c>
      <c r="B10993">
        <v>368475.73</v>
      </c>
      <c r="C10993">
        <v>181991.67999999999</v>
      </c>
      <c r="D10993">
        <v>51.535935000000002</v>
      </c>
      <c r="E10993">
        <v>-2.4559060000000001</v>
      </c>
    </row>
    <row r="10994" spans="1:5" x14ac:dyDescent="0.25">
      <c r="A10994">
        <v>578294619</v>
      </c>
      <c r="B10994">
        <v>368483.66</v>
      </c>
      <c r="C10994">
        <v>167064.04999999999</v>
      </c>
      <c r="D10994">
        <v>51.401722999999997</v>
      </c>
      <c r="E10994">
        <v>-2.4544546</v>
      </c>
    </row>
    <row r="10995" spans="1:5" x14ac:dyDescent="0.25">
      <c r="A10995">
        <v>9540518</v>
      </c>
      <c r="B10995">
        <v>368483.9</v>
      </c>
      <c r="C10995">
        <v>172794.5</v>
      </c>
      <c r="D10995">
        <v>51.453243999999998</v>
      </c>
      <c r="E10995">
        <v>-2.4549661999999999</v>
      </c>
    </row>
    <row r="10996" spans="1:5" x14ac:dyDescent="0.25">
      <c r="A10996">
        <v>623853594</v>
      </c>
      <c r="B10996">
        <v>368484.35</v>
      </c>
      <c r="C10996">
        <v>169989.14</v>
      </c>
      <c r="D10996">
        <v>51.428023000000003</v>
      </c>
      <c r="E10996">
        <v>-2.4547012000000001</v>
      </c>
    </row>
    <row r="10997" spans="1:5" x14ac:dyDescent="0.25">
      <c r="A10997">
        <v>9544835</v>
      </c>
      <c r="B10997">
        <v>368488.05</v>
      </c>
      <c r="C10997">
        <v>183480.26</v>
      </c>
      <c r="D10997">
        <v>51.549323999999999</v>
      </c>
      <c r="E10997">
        <v>-2.4558523999999999</v>
      </c>
    </row>
    <row r="10998" spans="1:5" x14ac:dyDescent="0.25">
      <c r="A10998">
        <v>340166529</v>
      </c>
      <c r="B10998">
        <v>368489.25</v>
      </c>
      <c r="C10998">
        <v>183475.6</v>
      </c>
      <c r="D10998">
        <v>51.549278999999999</v>
      </c>
      <c r="E10998">
        <v>-2.4558374999999999</v>
      </c>
    </row>
    <row r="10999" spans="1:5" x14ac:dyDescent="0.25">
      <c r="A10999">
        <v>9540524</v>
      </c>
      <c r="B10999">
        <v>368491.89</v>
      </c>
      <c r="C10999">
        <v>173088.78</v>
      </c>
      <c r="D10999">
        <v>51.455886999999997</v>
      </c>
      <c r="E10999">
        <v>-2.4548774</v>
      </c>
    </row>
    <row r="11000" spans="1:5" x14ac:dyDescent="0.25">
      <c r="A11000">
        <v>172512022</v>
      </c>
      <c r="B11000">
        <v>368493.08</v>
      </c>
      <c r="C11000">
        <v>183473.47</v>
      </c>
      <c r="D11000">
        <v>51.549261000000001</v>
      </c>
      <c r="E11000">
        <v>-2.4557796999999999</v>
      </c>
    </row>
    <row r="11001" spans="1:5" x14ac:dyDescent="0.25">
      <c r="A11001">
        <v>9544843</v>
      </c>
      <c r="B11001">
        <v>368502.4</v>
      </c>
      <c r="C11001">
        <v>183444.8</v>
      </c>
      <c r="D11001">
        <v>51.549000999999997</v>
      </c>
      <c r="E11001">
        <v>-2.4556472999999999</v>
      </c>
    </row>
    <row r="11002" spans="1:5" x14ac:dyDescent="0.25">
      <c r="A11002">
        <v>9543700</v>
      </c>
      <c r="B11002">
        <v>368516.8</v>
      </c>
      <c r="C11002">
        <v>167387.1</v>
      </c>
      <c r="D11002">
        <v>51.404629</v>
      </c>
      <c r="E11002">
        <v>-2.4540090000000001</v>
      </c>
    </row>
    <row r="11003" spans="1:5" x14ac:dyDescent="0.25">
      <c r="A11003">
        <v>9540521</v>
      </c>
      <c r="B11003">
        <v>368536.43</v>
      </c>
      <c r="C11003">
        <v>173338.67</v>
      </c>
      <c r="D11003">
        <v>51.458137999999998</v>
      </c>
      <c r="E11003">
        <v>-2.4542521000000002</v>
      </c>
    </row>
    <row r="11004" spans="1:5" x14ac:dyDescent="0.25">
      <c r="A11004">
        <v>226959692</v>
      </c>
      <c r="B11004">
        <v>368537.96</v>
      </c>
      <c r="C11004">
        <v>167181.49</v>
      </c>
      <c r="D11004">
        <v>51.402777999999998</v>
      </c>
      <c r="E11004">
        <v>-2.4536886999999998</v>
      </c>
    </row>
    <row r="11005" spans="1:5" x14ac:dyDescent="0.25">
      <c r="A11005">
        <v>9545773</v>
      </c>
      <c r="B11005">
        <v>368537.55</v>
      </c>
      <c r="C11005">
        <v>184119.71</v>
      </c>
      <c r="D11005">
        <v>51.555072000000003</v>
      </c>
      <c r="E11005">
        <v>-2.4552030999999999</v>
      </c>
    </row>
    <row r="11006" spans="1:5" x14ac:dyDescent="0.25">
      <c r="A11006">
        <v>9543699</v>
      </c>
      <c r="B11006">
        <v>368549.7</v>
      </c>
      <c r="C11006">
        <v>167436.5</v>
      </c>
      <c r="D11006">
        <v>51.405071999999997</v>
      </c>
      <c r="E11006">
        <v>-2.4535388999999999</v>
      </c>
    </row>
    <row r="11007" spans="1:5" x14ac:dyDescent="0.25">
      <c r="A11007">
        <v>184775182</v>
      </c>
      <c r="B11007">
        <v>368573.07</v>
      </c>
      <c r="C11007">
        <v>190459.47</v>
      </c>
      <c r="D11007">
        <v>51.612076999999999</v>
      </c>
      <c r="E11007">
        <v>-2.4552535</v>
      </c>
    </row>
    <row r="11008" spans="1:5" x14ac:dyDescent="0.25">
      <c r="A11008">
        <v>98238646</v>
      </c>
      <c r="B11008">
        <v>368575.66</v>
      </c>
      <c r="C11008">
        <v>181260.46</v>
      </c>
      <c r="D11008">
        <v>51.529367999999998</v>
      </c>
      <c r="E11008">
        <v>-2.4543987999999999</v>
      </c>
    </row>
    <row r="11009" spans="1:5" x14ac:dyDescent="0.25">
      <c r="A11009">
        <v>9546312</v>
      </c>
      <c r="B11009">
        <v>368580.7</v>
      </c>
      <c r="C11009">
        <v>171081.89</v>
      </c>
      <c r="D11009">
        <v>51.437846999999998</v>
      </c>
      <c r="E11009">
        <v>-2.4534177000000001</v>
      </c>
    </row>
    <row r="11010" spans="1:5" x14ac:dyDescent="0.25">
      <c r="A11010">
        <v>148659642</v>
      </c>
      <c r="B11010">
        <v>368583.25</v>
      </c>
      <c r="C11010">
        <v>190823.2</v>
      </c>
      <c r="D11010">
        <v>51.615349999999999</v>
      </c>
      <c r="E11010">
        <v>-2.4551417999999998</v>
      </c>
    </row>
    <row r="11011" spans="1:5" x14ac:dyDescent="0.25">
      <c r="A11011">
        <v>9543701</v>
      </c>
      <c r="B11011">
        <v>368584.12</v>
      </c>
      <c r="C11011">
        <v>167200.18</v>
      </c>
      <c r="D11011">
        <v>51.402951999999999</v>
      </c>
      <c r="E11011">
        <v>-2.4530148000000001</v>
      </c>
    </row>
    <row r="11012" spans="1:5" x14ac:dyDescent="0.25">
      <c r="A11012">
        <v>9535471</v>
      </c>
      <c r="B11012">
        <v>368590.03</v>
      </c>
      <c r="C11012">
        <v>194079.95</v>
      </c>
      <c r="D11012">
        <v>51.644624999999998</v>
      </c>
      <c r="E11012">
        <v>-2.4553338999999998</v>
      </c>
    </row>
    <row r="11013" spans="1:5" x14ac:dyDescent="0.25">
      <c r="A11013">
        <v>9544820</v>
      </c>
      <c r="B11013">
        <v>368594.1</v>
      </c>
      <c r="C11013">
        <v>182549.1</v>
      </c>
      <c r="D11013">
        <v>51.540959000000001</v>
      </c>
      <c r="E11013">
        <v>-2.4542402999999999</v>
      </c>
    </row>
    <row r="11014" spans="1:5" x14ac:dyDescent="0.25">
      <c r="A11014">
        <v>9546271</v>
      </c>
      <c r="B11014">
        <v>368607.25</v>
      </c>
      <c r="C11014">
        <v>175893.23</v>
      </c>
      <c r="D11014">
        <v>51.481113999999998</v>
      </c>
      <c r="E11014">
        <v>-2.4534579999999999</v>
      </c>
    </row>
    <row r="11015" spans="1:5" x14ac:dyDescent="0.25">
      <c r="A11015">
        <v>9546273</v>
      </c>
      <c r="B11015">
        <v>368609.5</v>
      </c>
      <c r="C11015">
        <v>175889.89</v>
      </c>
      <c r="D11015">
        <v>51.481077999999997</v>
      </c>
      <c r="E11015">
        <v>-2.4534289</v>
      </c>
    </row>
    <row r="11016" spans="1:5" x14ac:dyDescent="0.25">
      <c r="A11016">
        <v>9546272</v>
      </c>
      <c r="B11016">
        <v>368610.34</v>
      </c>
      <c r="C11016">
        <v>175892.28</v>
      </c>
      <c r="D11016">
        <v>51.481104999999999</v>
      </c>
      <c r="E11016">
        <v>-2.4534147000000002</v>
      </c>
    </row>
    <row r="11017" spans="1:5" x14ac:dyDescent="0.25">
      <c r="A11017">
        <v>9535472</v>
      </c>
      <c r="B11017">
        <v>368611.73</v>
      </c>
      <c r="C11017">
        <v>194285.99</v>
      </c>
      <c r="D11017">
        <v>51.646478000000002</v>
      </c>
      <c r="E11017">
        <v>-2.4550489999999998</v>
      </c>
    </row>
    <row r="11018" spans="1:5" x14ac:dyDescent="0.25">
      <c r="A11018">
        <v>9546315</v>
      </c>
      <c r="B11018">
        <v>368633.09</v>
      </c>
      <c r="C11018">
        <v>170444.11</v>
      </c>
      <c r="D11018">
        <v>51.432122</v>
      </c>
      <c r="E11018">
        <v>-2.4525986</v>
      </c>
    </row>
    <row r="11019" spans="1:5" x14ac:dyDescent="0.25">
      <c r="A11019">
        <v>9544822</v>
      </c>
      <c r="B11019">
        <v>368640.15</v>
      </c>
      <c r="C11019">
        <v>182066.64</v>
      </c>
      <c r="D11019">
        <v>51.536619000000002</v>
      </c>
      <c r="E11019">
        <v>-2.4535339</v>
      </c>
    </row>
    <row r="11020" spans="1:5" x14ac:dyDescent="0.25">
      <c r="A11020">
        <v>9543698</v>
      </c>
      <c r="B11020">
        <v>368643.1</v>
      </c>
      <c r="C11020">
        <v>167396.70000000001</v>
      </c>
      <c r="D11020">
        <v>51.404716999999998</v>
      </c>
      <c r="E11020">
        <v>-2.4521841000000002</v>
      </c>
    </row>
    <row r="11021" spans="1:5" x14ac:dyDescent="0.25">
      <c r="A11021">
        <v>9546318</v>
      </c>
      <c r="B11021">
        <v>368645.27</v>
      </c>
      <c r="C11021">
        <v>170867.75</v>
      </c>
      <c r="D11021">
        <v>51.435926000000002</v>
      </c>
      <c r="E11021">
        <v>-2.4524634999999999</v>
      </c>
    </row>
    <row r="11022" spans="1:5" x14ac:dyDescent="0.25">
      <c r="A11022">
        <v>9551073</v>
      </c>
      <c r="B11022">
        <v>368653.41</v>
      </c>
      <c r="C11022">
        <v>193655.65</v>
      </c>
      <c r="D11022">
        <v>51.640816999999998</v>
      </c>
      <c r="E11022">
        <v>-2.4543853000000002</v>
      </c>
    </row>
    <row r="11023" spans="1:5" x14ac:dyDescent="0.25">
      <c r="A11023">
        <v>9545774</v>
      </c>
      <c r="B11023">
        <v>368654.37</v>
      </c>
      <c r="C11023">
        <v>184392.76</v>
      </c>
      <c r="D11023">
        <v>51.557532999999999</v>
      </c>
      <c r="E11023">
        <v>-2.4535399999999998</v>
      </c>
    </row>
    <row r="11024" spans="1:5" x14ac:dyDescent="0.25">
      <c r="A11024">
        <v>344273204</v>
      </c>
      <c r="B11024">
        <v>368679.67999999999</v>
      </c>
      <c r="C11024">
        <v>182125.95</v>
      </c>
      <c r="D11024">
        <v>51.537151000000001</v>
      </c>
      <c r="E11024">
        <v>-2.4529768999999999</v>
      </c>
    </row>
    <row r="11025" spans="1:5" x14ac:dyDescent="0.25">
      <c r="A11025">
        <v>640945121</v>
      </c>
      <c r="B11025">
        <v>368692.39</v>
      </c>
      <c r="C11025">
        <v>167123.34</v>
      </c>
      <c r="D11025">
        <v>51.402265999999997</v>
      </c>
      <c r="E11025">
        <v>-2.4514554999999998</v>
      </c>
    </row>
    <row r="11026" spans="1:5" x14ac:dyDescent="0.25">
      <c r="A11026">
        <v>374635072</v>
      </c>
      <c r="B11026">
        <v>368694.34</v>
      </c>
      <c r="C11026">
        <v>167457.19</v>
      </c>
      <c r="D11026">
        <v>51.405268999999997</v>
      </c>
      <c r="E11026">
        <v>-2.4514562999999998</v>
      </c>
    </row>
    <row r="11027" spans="1:5" x14ac:dyDescent="0.25">
      <c r="A11027">
        <v>9546319</v>
      </c>
      <c r="B11027">
        <v>368707.82</v>
      </c>
      <c r="C11027">
        <v>170602.51</v>
      </c>
      <c r="D11027">
        <v>51.433546999999997</v>
      </c>
      <c r="E11027">
        <v>-2.4515481000000001</v>
      </c>
    </row>
    <row r="11028" spans="1:5" x14ac:dyDescent="0.25">
      <c r="A11028">
        <v>9543688</v>
      </c>
      <c r="B11028">
        <v>368721.4</v>
      </c>
      <c r="C11028">
        <v>166537.70000000001</v>
      </c>
      <c r="D11028">
        <v>51.396998000000004</v>
      </c>
      <c r="E11028">
        <v>-2.4509867000000001</v>
      </c>
    </row>
    <row r="11029" spans="1:5" x14ac:dyDescent="0.25">
      <c r="A11029">
        <v>9540525</v>
      </c>
      <c r="B11029">
        <v>368734.6</v>
      </c>
      <c r="C11029">
        <v>173471.8</v>
      </c>
      <c r="D11029">
        <v>51.459344999999999</v>
      </c>
      <c r="E11029">
        <v>-2.4514141999999999</v>
      </c>
    </row>
    <row r="11030" spans="1:5" x14ac:dyDescent="0.25">
      <c r="A11030">
        <v>9546269</v>
      </c>
      <c r="B11030">
        <v>368735.64</v>
      </c>
      <c r="C11030">
        <v>175396.15</v>
      </c>
      <c r="D11030">
        <v>51.476652999999999</v>
      </c>
      <c r="E11030">
        <v>-2.4515707</v>
      </c>
    </row>
    <row r="11031" spans="1:5" x14ac:dyDescent="0.25">
      <c r="A11031">
        <v>9540532</v>
      </c>
      <c r="B11031">
        <v>368757.9</v>
      </c>
      <c r="C11031">
        <v>172844.3</v>
      </c>
      <c r="D11031">
        <v>51.453707999999999</v>
      </c>
      <c r="E11031">
        <v>-2.4510274999999999</v>
      </c>
    </row>
    <row r="11032" spans="1:5" x14ac:dyDescent="0.25">
      <c r="A11032">
        <v>353010219</v>
      </c>
      <c r="B11032">
        <v>368760.97</v>
      </c>
      <c r="C11032">
        <v>184645.45</v>
      </c>
      <c r="D11032">
        <v>51.559812999999998</v>
      </c>
      <c r="E11032">
        <v>-2.4520336999999999</v>
      </c>
    </row>
    <row r="11033" spans="1:5" x14ac:dyDescent="0.25">
      <c r="A11033">
        <v>9543705</v>
      </c>
      <c r="B11033">
        <v>368765.8</v>
      </c>
      <c r="C11033">
        <v>169628.1</v>
      </c>
      <c r="D11033">
        <v>51.424793000000001</v>
      </c>
      <c r="E11033">
        <v>-2.4506275999999998</v>
      </c>
    </row>
    <row r="11034" spans="1:5" x14ac:dyDescent="0.25">
      <c r="A11034">
        <v>468321780</v>
      </c>
      <c r="B11034">
        <v>368784.6</v>
      </c>
      <c r="C11034">
        <v>166683.37</v>
      </c>
      <c r="D11034">
        <v>51.398313999999999</v>
      </c>
      <c r="E11034">
        <v>-2.4500940999999998</v>
      </c>
    </row>
    <row r="11035" spans="1:5" x14ac:dyDescent="0.25">
      <c r="A11035">
        <v>9543690</v>
      </c>
      <c r="B11035">
        <v>368787.09</v>
      </c>
      <c r="C11035">
        <v>166705.16</v>
      </c>
      <c r="D11035">
        <v>51.398511999999997</v>
      </c>
      <c r="E11035">
        <v>-2.4500529000000002</v>
      </c>
    </row>
    <row r="11036" spans="1:5" x14ac:dyDescent="0.25">
      <c r="A11036">
        <v>9544834</v>
      </c>
      <c r="B11036">
        <v>368798.8</v>
      </c>
      <c r="C11036">
        <v>183294.4</v>
      </c>
      <c r="D11036">
        <v>51.547668000000002</v>
      </c>
      <c r="E11036">
        <v>-2.4513652000000001</v>
      </c>
    </row>
    <row r="11037" spans="1:5" x14ac:dyDescent="0.25">
      <c r="A11037">
        <v>9540533</v>
      </c>
      <c r="B11037">
        <v>368804.4</v>
      </c>
      <c r="C11037">
        <v>172807.9</v>
      </c>
      <c r="D11037">
        <v>51.453378000000001</v>
      </c>
      <c r="E11037">
        <v>-2.4503479000000001</v>
      </c>
    </row>
    <row r="11038" spans="1:5" x14ac:dyDescent="0.25">
      <c r="A11038">
        <v>374635084</v>
      </c>
      <c r="B11038">
        <v>368814.05</v>
      </c>
      <c r="C11038">
        <v>167575.89000000001</v>
      </c>
      <c r="D11038">
        <v>51.406336000000003</v>
      </c>
      <c r="E11038">
        <v>-2.4497415999999999</v>
      </c>
    </row>
    <row r="11039" spans="1:5" x14ac:dyDescent="0.25">
      <c r="A11039">
        <v>9546268</v>
      </c>
      <c r="B11039">
        <v>368817.98</v>
      </c>
      <c r="C11039">
        <v>175397.87</v>
      </c>
      <c r="D11039">
        <v>51.476666000000002</v>
      </c>
      <c r="E11039">
        <v>-2.4503900999999999</v>
      </c>
    </row>
    <row r="11040" spans="1:5" x14ac:dyDescent="0.25">
      <c r="A11040">
        <v>9546316</v>
      </c>
      <c r="B11040">
        <v>368828.04</v>
      </c>
      <c r="C11040">
        <v>170809.84</v>
      </c>
      <c r="D11040">
        <v>51.435414999999999</v>
      </c>
      <c r="E11040">
        <v>-2.4498259</v>
      </c>
    </row>
    <row r="11041" spans="1:5" x14ac:dyDescent="0.25">
      <c r="A11041">
        <v>9546278</v>
      </c>
      <c r="B11041">
        <v>368851.16</v>
      </c>
      <c r="C11041">
        <v>175794.75</v>
      </c>
      <c r="D11041">
        <v>51.480238</v>
      </c>
      <c r="E11041">
        <v>-2.4499357000000002</v>
      </c>
    </row>
    <row r="11042" spans="1:5" x14ac:dyDescent="0.25">
      <c r="A11042">
        <v>9546267</v>
      </c>
      <c r="B11042">
        <v>368870.02</v>
      </c>
      <c r="C11042">
        <v>175143.57</v>
      </c>
      <c r="D11042">
        <v>51.474384999999998</v>
      </c>
      <c r="E11042">
        <v>-2.4496045</v>
      </c>
    </row>
    <row r="11043" spans="1:5" x14ac:dyDescent="0.25">
      <c r="A11043">
        <v>344273286</v>
      </c>
      <c r="B11043">
        <v>368876.14</v>
      </c>
      <c r="C11043">
        <v>182229.27</v>
      </c>
      <c r="D11043">
        <v>51.538097</v>
      </c>
      <c r="E11043">
        <v>-2.4501458999999999</v>
      </c>
    </row>
    <row r="11044" spans="1:5" x14ac:dyDescent="0.25">
      <c r="A11044">
        <v>9546317</v>
      </c>
      <c r="B11044">
        <v>368877.95</v>
      </c>
      <c r="C11044">
        <v>170974.81</v>
      </c>
      <c r="D11044">
        <v>51.436900999999999</v>
      </c>
      <c r="E11044">
        <v>-2.4491355000000001</v>
      </c>
    </row>
    <row r="11045" spans="1:5" x14ac:dyDescent="0.25">
      <c r="A11045">
        <v>9544823</v>
      </c>
      <c r="B11045">
        <v>368881.37</v>
      </c>
      <c r="C11045">
        <v>182229.44</v>
      </c>
      <c r="D11045">
        <v>51.538097999999998</v>
      </c>
      <c r="E11045">
        <v>-2.4500738000000002</v>
      </c>
    </row>
    <row r="11046" spans="1:5" x14ac:dyDescent="0.25">
      <c r="A11046">
        <v>468321788</v>
      </c>
      <c r="B11046">
        <v>368888.14</v>
      </c>
      <c r="C11046">
        <v>166449.85999999999</v>
      </c>
      <c r="D11046">
        <v>51.396216000000003</v>
      </c>
      <c r="E11046">
        <v>-2.4485787000000001</v>
      </c>
    </row>
    <row r="11047" spans="1:5" x14ac:dyDescent="0.25">
      <c r="A11047">
        <v>9546313</v>
      </c>
      <c r="B11047">
        <v>368951.59</v>
      </c>
      <c r="C11047">
        <v>171182.89</v>
      </c>
      <c r="D11047">
        <v>51.438775999999997</v>
      </c>
      <c r="E11047">
        <v>-2.4480892999999999</v>
      </c>
    </row>
    <row r="11048" spans="1:5" x14ac:dyDescent="0.25">
      <c r="A11048">
        <v>9546266</v>
      </c>
      <c r="B11048">
        <v>368956.75</v>
      </c>
      <c r="C11048">
        <v>175136.77</v>
      </c>
      <c r="D11048">
        <v>51.474327000000002</v>
      </c>
      <c r="E11048">
        <v>-2.4483657000000001</v>
      </c>
    </row>
    <row r="11049" spans="1:5" x14ac:dyDescent="0.25">
      <c r="A11049">
        <v>9540526</v>
      </c>
      <c r="B11049">
        <v>368973.2</v>
      </c>
      <c r="C11049">
        <v>173565.6</v>
      </c>
      <c r="D11049">
        <v>51.460203</v>
      </c>
      <c r="E11049">
        <v>-2.4479825000000002</v>
      </c>
    </row>
    <row r="11050" spans="1:5" x14ac:dyDescent="0.25">
      <c r="A11050">
        <v>9540527</v>
      </c>
      <c r="B11050">
        <v>368989.57</v>
      </c>
      <c r="C11050">
        <v>173556.49</v>
      </c>
      <c r="D11050">
        <v>51.460123000000003</v>
      </c>
      <c r="E11050">
        <v>-2.4477514999999999</v>
      </c>
    </row>
    <row r="11051" spans="1:5" x14ac:dyDescent="0.25">
      <c r="A11051">
        <v>374635092</v>
      </c>
      <c r="B11051">
        <v>369014.9</v>
      </c>
      <c r="C11051">
        <v>167773.78</v>
      </c>
      <c r="D11051">
        <v>51.408127999999998</v>
      </c>
      <c r="E11051">
        <v>-2.4468836999999999</v>
      </c>
    </row>
    <row r="11052" spans="1:5" x14ac:dyDescent="0.25">
      <c r="A11052">
        <v>11790391</v>
      </c>
      <c r="B11052">
        <v>369061.89</v>
      </c>
      <c r="C11052">
        <v>179158.96</v>
      </c>
      <c r="D11052">
        <v>51.510496000000003</v>
      </c>
      <c r="E11052">
        <v>-2.4472079</v>
      </c>
    </row>
    <row r="11053" spans="1:5" x14ac:dyDescent="0.25">
      <c r="A11053">
        <v>9544868</v>
      </c>
      <c r="B11053">
        <v>369076.3</v>
      </c>
      <c r="C11053">
        <v>183160.59</v>
      </c>
      <c r="D11053">
        <v>51.546478999999998</v>
      </c>
      <c r="E11053">
        <v>-2.4473444</v>
      </c>
    </row>
    <row r="11054" spans="1:5" x14ac:dyDescent="0.25">
      <c r="A11054">
        <v>9544869</v>
      </c>
      <c r="B11054">
        <v>369079.53</v>
      </c>
      <c r="C11054">
        <v>183165.85</v>
      </c>
      <c r="D11054">
        <v>51.546523999999998</v>
      </c>
      <c r="E11054">
        <v>-2.4473015999999999</v>
      </c>
    </row>
    <row r="11055" spans="1:5" x14ac:dyDescent="0.25">
      <c r="A11055">
        <v>9551079</v>
      </c>
      <c r="B11055">
        <v>369082.69</v>
      </c>
      <c r="C11055">
        <v>193962.72</v>
      </c>
      <c r="D11055">
        <v>51.643600999999997</v>
      </c>
      <c r="E11055">
        <v>-2.4482134000000002</v>
      </c>
    </row>
    <row r="11056" spans="1:5" x14ac:dyDescent="0.25">
      <c r="A11056">
        <v>9544855</v>
      </c>
      <c r="B11056">
        <v>369108.4</v>
      </c>
      <c r="C11056">
        <v>182489.3</v>
      </c>
      <c r="D11056">
        <v>51.540447999999998</v>
      </c>
      <c r="E11056">
        <v>-2.4468239000000001</v>
      </c>
    </row>
    <row r="11057" spans="1:5" x14ac:dyDescent="0.25">
      <c r="A11057">
        <v>9543731</v>
      </c>
      <c r="B11057">
        <v>369110.98</v>
      </c>
      <c r="C11057">
        <v>169032.08</v>
      </c>
      <c r="D11057">
        <v>51.419452999999997</v>
      </c>
      <c r="E11057">
        <v>-2.4456136000000002</v>
      </c>
    </row>
    <row r="11058" spans="1:5" x14ac:dyDescent="0.25">
      <c r="A11058">
        <v>11790371</v>
      </c>
      <c r="B11058">
        <v>369116.55</v>
      </c>
      <c r="C11058">
        <v>179167.33</v>
      </c>
      <c r="D11058">
        <v>51.510579999999997</v>
      </c>
      <c r="E11058">
        <v>-2.4464161999999998</v>
      </c>
    </row>
    <row r="11059" spans="1:5" x14ac:dyDescent="0.25">
      <c r="A11059">
        <v>9544870</v>
      </c>
      <c r="B11059">
        <v>369117.7</v>
      </c>
      <c r="C11059">
        <v>183173.5</v>
      </c>
      <c r="D11059">
        <v>51.546598000000003</v>
      </c>
      <c r="E11059">
        <v>-2.4467544000000001</v>
      </c>
    </row>
    <row r="11060" spans="1:5" x14ac:dyDescent="0.25">
      <c r="A11060">
        <v>9552233</v>
      </c>
      <c r="B11060">
        <v>369126.40000000002</v>
      </c>
      <c r="C11060">
        <v>176293.23</v>
      </c>
      <c r="D11060">
        <v>51.484738999999998</v>
      </c>
      <c r="E11060">
        <v>-2.4460196000000001</v>
      </c>
    </row>
    <row r="11061" spans="1:5" x14ac:dyDescent="0.25">
      <c r="A11061">
        <v>289536524</v>
      </c>
      <c r="B11061">
        <v>369128.43</v>
      </c>
      <c r="C11061">
        <v>176293.67</v>
      </c>
      <c r="D11061">
        <v>51.484740000000002</v>
      </c>
      <c r="E11061">
        <v>-2.4459908000000001</v>
      </c>
    </row>
    <row r="11062" spans="1:5" x14ac:dyDescent="0.25">
      <c r="A11062">
        <v>9544856</v>
      </c>
      <c r="B11062">
        <v>369132.59</v>
      </c>
      <c r="C11062">
        <v>182401.41</v>
      </c>
      <c r="D11062">
        <v>51.539658000000003</v>
      </c>
      <c r="E11062">
        <v>-2.4464701</v>
      </c>
    </row>
    <row r="11063" spans="1:5" x14ac:dyDescent="0.25">
      <c r="A11063">
        <v>9546306</v>
      </c>
      <c r="B11063">
        <v>369140.34</v>
      </c>
      <c r="C11063">
        <v>172752.3</v>
      </c>
      <c r="D11063">
        <v>51.452902000000002</v>
      </c>
      <c r="E11063">
        <v>-2.4455076999999998</v>
      </c>
    </row>
    <row r="11064" spans="1:5" x14ac:dyDescent="0.25">
      <c r="A11064">
        <v>20540306</v>
      </c>
      <c r="B11064">
        <v>369143.99</v>
      </c>
      <c r="C11064">
        <v>183213.16</v>
      </c>
      <c r="D11064">
        <v>51.546959000000001</v>
      </c>
      <c r="E11064">
        <v>-2.4463829000000001</v>
      </c>
    </row>
    <row r="11065" spans="1:5" x14ac:dyDescent="0.25">
      <c r="A11065">
        <v>9544871</v>
      </c>
      <c r="B11065">
        <v>369150.1</v>
      </c>
      <c r="C11065">
        <v>183158.5</v>
      </c>
      <c r="D11065">
        <v>51.546464999999998</v>
      </c>
      <c r="E11065">
        <v>-2.4462771999999999</v>
      </c>
    </row>
    <row r="11066" spans="1:5" x14ac:dyDescent="0.25">
      <c r="A11066">
        <v>678077796</v>
      </c>
      <c r="B11066">
        <v>369158.01</v>
      </c>
      <c r="C11066">
        <v>183133.8</v>
      </c>
      <c r="D11066">
        <v>51.546241000000002</v>
      </c>
      <c r="E11066">
        <v>-2.4461596000000001</v>
      </c>
    </row>
    <row r="11067" spans="1:5" x14ac:dyDescent="0.25">
      <c r="A11067">
        <v>9544859</v>
      </c>
      <c r="B11067">
        <v>369167.26</v>
      </c>
      <c r="C11067">
        <v>182555.64</v>
      </c>
      <c r="D11067">
        <v>51.541043999999999</v>
      </c>
      <c r="E11067">
        <v>-2.4459789999999999</v>
      </c>
    </row>
    <row r="11068" spans="1:5" x14ac:dyDescent="0.25">
      <c r="A11068">
        <v>9544857</v>
      </c>
      <c r="B11068">
        <v>369209.7</v>
      </c>
      <c r="C11068">
        <v>182313.60000000001</v>
      </c>
      <c r="D11068">
        <v>51.538871</v>
      </c>
      <c r="E11068">
        <v>-2.4453521</v>
      </c>
    </row>
    <row r="11069" spans="1:5" x14ac:dyDescent="0.25">
      <c r="A11069">
        <v>374635100</v>
      </c>
      <c r="B11069">
        <v>369233.32</v>
      </c>
      <c r="C11069">
        <v>167958.16</v>
      </c>
      <c r="D11069">
        <v>51.409802999999997</v>
      </c>
      <c r="E11069">
        <v>-2.4437513000000002</v>
      </c>
    </row>
    <row r="11070" spans="1:5" x14ac:dyDescent="0.25">
      <c r="A11070">
        <v>678077791</v>
      </c>
      <c r="B11070">
        <v>369247.57</v>
      </c>
      <c r="C11070">
        <v>183079.03</v>
      </c>
      <c r="D11070">
        <v>51.545760000000001</v>
      </c>
      <c r="E11070">
        <v>-2.4448713999999998</v>
      </c>
    </row>
    <row r="11071" spans="1:5" x14ac:dyDescent="0.25">
      <c r="A11071">
        <v>9543730</v>
      </c>
      <c r="B11071">
        <v>369258.68</v>
      </c>
      <c r="C11071">
        <v>168924.79999999999</v>
      </c>
      <c r="D11071">
        <v>51.418489999999998</v>
      </c>
      <c r="E11071">
        <v>-2.4434759000000001</v>
      </c>
    </row>
    <row r="11072" spans="1:5" x14ac:dyDescent="0.25">
      <c r="A11072">
        <v>9548791</v>
      </c>
      <c r="B11072">
        <v>369292.81</v>
      </c>
      <c r="C11072">
        <v>195744.26</v>
      </c>
      <c r="D11072">
        <v>51.659633999999997</v>
      </c>
      <c r="E11072">
        <v>-2.4453356999999998</v>
      </c>
    </row>
    <row r="11073" spans="1:5" x14ac:dyDescent="0.25">
      <c r="A11073">
        <v>9543729</v>
      </c>
      <c r="B11073">
        <v>369302.34</v>
      </c>
      <c r="C11073">
        <v>168070.78</v>
      </c>
      <c r="D11073">
        <v>51.410814000000002</v>
      </c>
      <c r="E11073">
        <v>-2.4427690000000002</v>
      </c>
    </row>
    <row r="11074" spans="1:5" x14ac:dyDescent="0.25">
      <c r="A11074">
        <v>303191095</v>
      </c>
      <c r="B11074">
        <v>369318.67</v>
      </c>
      <c r="C11074">
        <v>182207.74</v>
      </c>
      <c r="D11074">
        <v>51.537923999999997</v>
      </c>
      <c r="E11074">
        <v>-2.4437712999999999</v>
      </c>
    </row>
    <row r="11075" spans="1:5" x14ac:dyDescent="0.25">
      <c r="A11075">
        <v>330461990</v>
      </c>
      <c r="B11075">
        <v>369322.35</v>
      </c>
      <c r="C11075">
        <v>182286.42</v>
      </c>
      <c r="D11075">
        <v>51.538634000000002</v>
      </c>
      <c r="E11075">
        <v>-2.4437205</v>
      </c>
    </row>
    <row r="11076" spans="1:5" x14ac:dyDescent="0.25">
      <c r="A11076">
        <v>9544883</v>
      </c>
      <c r="B11076">
        <v>369331.17</v>
      </c>
      <c r="C11076">
        <v>183290</v>
      </c>
      <c r="D11076">
        <v>51.547662000000003</v>
      </c>
      <c r="E11076">
        <v>-2.4436786000000001</v>
      </c>
    </row>
    <row r="11077" spans="1:5" x14ac:dyDescent="0.25">
      <c r="A11077">
        <v>9543732</v>
      </c>
      <c r="B11077">
        <v>369338.9</v>
      </c>
      <c r="C11077">
        <v>169176.7</v>
      </c>
      <c r="D11077">
        <v>51.420760000000001</v>
      </c>
      <c r="E11077">
        <v>-2.4423474000000001</v>
      </c>
    </row>
    <row r="11078" spans="1:5" x14ac:dyDescent="0.25">
      <c r="A11078">
        <v>9544880</v>
      </c>
      <c r="B11078">
        <v>369343.3</v>
      </c>
      <c r="C11078">
        <v>183851.2</v>
      </c>
      <c r="D11078">
        <v>51.552706999999998</v>
      </c>
      <c r="E11078">
        <v>-2.4435546000000001</v>
      </c>
    </row>
    <row r="11079" spans="1:5" x14ac:dyDescent="0.25">
      <c r="A11079">
        <v>9544858</v>
      </c>
      <c r="B11079">
        <v>369391.6</v>
      </c>
      <c r="C11079">
        <v>182908.5</v>
      </c>
      <c r="D11079">
        <v>51.544231000000003</v>
      </c>
      <c r="E11079">
        <v>-2.44278</v>
      </c>
    </row>
    <row r="11080" spans="1:5" x14ac:dyDescent="0.25">
      <c r="A11080">
        <v>9546297</v>
      </c>
      <c r="B11080">
        <v>369404.92</v>
      </c>
      <c r="C11080">
        <v>173431.37</v>
      </c>
      <c r="D11080">
        <v>51.459021999999997</v>
      </c>
      <c r="E11080">
        <v>-2.4417673999999998</v>
      </c>
    </row>
    <row r="11081" spans="1:5" x14ac:dyDescent="0.25">
      <c r="A11081">
        <v>9544881</v>
      </c>
      <c r="B11081">
        <v>369404.5</v>
      </c>
      <c r="C11081">
        <v>183673.60000000001</v>
      </c>
      <c r="D11081">
        <v>51.551108999999997</v>
      </c>
      <c r="E11081">
        <v>-2.4426592999999999</v>
      </c>
    </row>
    <row r="11082" spans="1:5" x14ac:dyDescent="0.25">
      <c r="A11082">
        <v>667774235</v>
      </c>
      <c r="B11082">
        <v>369412.83</v>
      </c>
      <c r="C11082">
        <v>179713.35</v>
      </c>
      <c r="D11082">
        <v>51.515504999999997</v>
      </c>
      <c r="E11082">
        <v>-2.4421986000000002</v>
      </c>
    </row>
    <row r="11083" spans="1:5" x14ac:dyDescent="0.25">
      <c r="A11083">
        <v>9544865</v>
      </c>
      <c r="B11083">
        <v>369414.1</v>
      </c>
      <c r="C11083">
        <v>183146.5</v>
      </c>
      <c r="D11083">
        <v>51.546371999999998</v>
      </c>
      <c r="E11083">
        <v>-2.4424690999999998</v>
      </c>
    </row>
    <row r="11084" spans="1:5" x14ac:dyDescent="0.25">
      <c r="A11084">
        <v>9548349</v>
      </c>
      <c r="B11084">
        <v>369432.72</v>
      </c>
      <c r="C11084">
        <v>179197.61</v>
      </c>
      <c r="D11084">
        <v>51.510866999999998</v>
      </c>
      <c r="E11084">
        <v>-2.4418655</v>
      </c>
    </row>
    <row r="11085" spans="1:5" x14ac:dyDescent="0.25">
      <c r="A11085">
        <v>9548790</v>
      </c>
      <c r="B11085">
        <v>369436.8</v>
      </c>
      <c r="C11085">
        <v>196491.84</v>
      </c>
      <c r="D11085">
        <v>51.666358000000002</v>
      </c>
      <c r="E11085">
        <v>-2.4433196000000001</v>
      </c>
    </row>
    <row r="11086" spans="1:5" x14ac:dyDescent="0.25">
      <c r="A11086">
        <v>9548348</v>
      </c>
      <c r="B11086">
        <v>369458.4</v>
      </c>
      <c r="C11086">
        <v>179575.99</v>
      </c>
      <c r="D11086">
        <v>51.514266999999997</v>
      </c>
      <c r="E11086">
        <v>-2.4415238000000001</v>
      </c>
    </row>
    <row r="11087" spans="1:5" x14ac:dyDescent="0.25">
      <c r="A11087">
        <v>9546296</v>
      </c>
      <c r="B11087">
        <v>369459.55</v>
      </c>
      <c r="C11087">
        <v>173997.49</v>
      </c>
      <c r="D11087">
        <v>51.464114000000002</v>
      </c>
      <c r="E11087">
        <v>-2.4410248999999999</v>
      </c>
    </row>
    <row r="11088" spans="1:5" x14ac:dyDescent="0.25">
      <c r="A11088">
        <v>51551457</v>
      </c>
      <c r="B11088">
        <v>369467.27</v>
      </c>
      <c r="C11088">
        <v>182310.67</v>
      </c>
      <c r="D11088">
        <v>51.538857999999998</v>
      </c>
      <c r="E11088">
        <v>-2.4416319999999998</v>
      </c>
    </row>
    <row r="11089" spans="1:5" x14ac:dyDescent="0.25">
      <c r="A11089">
        <v>318005323</v>
      </c>
      <c r="B11089">
        <v>369469.7</v>
      </c>
      <c r="C11089">
        <v>167962.15</v>
      </c>
      <c r="D11089">
        <v>51.409852000000001</v>
      </c>
      <c r="E11089">
        <v>-2.4403586000000002</v>
      </c>
    </row>
    <row r="11090" spans="1:5" x14ac:dyDescent="0.25">
      <c r="A11090">
        <v>9546309</v>
      </c>
      <c r="B11090">
        <v>369481.45</v>
      </c>
      <c r="C11090">
        <v>172698.88</v>
      </c>
      <c r="D11090">
        <v>51.452435000000001</v>
      </c>
      <c r="E11090">
        <v>-2.4405956999999998</v>
      </c>
    </row>
    <row r="11091" spans="1:5" x14ac:dyDescent="0.25">
      <c r="A11091">
        <v>9546307</v>
      </c>
      <c r="B11091">
        <v>369490.85</v>
      </c>
      <c r="C11091">
        <v>172388.37</v>
      </c>
      <c r="D11091">
        <v>51.449648000000003</v>
      </c>
      <c r="E11091">
        <v>-2.4404393</v>
      </c>
    </row>
    <row r="11092" spans="1:5" x14ac:dyDescent="0.25">
      <c r="A11092">
        <v>9544854</v>
      </c>
      <c r="B11092">
        <v>369493.4</v>
      </c>
      <c r="C11092">
        <v>182396</v>
      </c>
      <c r="D11092">
        <v>51.539633000000002</v>
      </c>
      <c r="E11092">
        <v>-2.4412647000000001</v>
      </c>
    </row>
    <row r="11093" spans="1:5" x14ac:dyDescent="0.25">
      <c r="A11093">
        <v>11917165</v>
      </c>
      <c r="B11093">
        <v>369494.54</v>
      </c>
      <c r="C11093">
        <v>183021.93</v>
      </c>
      <c r="D11093">
        <v>51.545251999999998</v>
      </c>
      <c r="E11093">
        <v>-2.4413046</v>
      </c>
    </row>
    <row r="11094" spans="1:5" x14ac:dyDescent="0.25">
      <c r="A11094">
        <v>9544882</v>
      </c>
      <c r="B11094">
        <v>369506</v>
      </c>
      <c r="C11094">
        <v>183407.03</v>
      </c>
      <c r="D11094">
        <v>51.548723000000003</v>
      </c>
      <c r="E11094">
        <v>-2.4411651999999999</v>
      </c>
    </row>
    <row r="11095" spans="1:5" x14ac:dyDescent="0.25">
      <c r="A11095">
        <v>9544897</v>
      </c>
      <c r="B11095">
        <v>369513.4</v>
      </c>
      <c r="C11095">
        <v>182766.9</v>
      </c>
      <c r="D11095">
        <v>51.542960000000001</v>
      </c>
      <c r="E11095">
        <v>-2.4410085000000001</v>
      </c>
    </row>
    <row r="11096" spans="1:5" x14ac:dyDescent="0.25">
      <c r="A11096">
        <v>9552007</v>
      </c>
      <c r="B11096">
        <v>369523.97</v>
      </c>
      <c r="C11096">
        <v>182133.88</v>
      </c>
      <c r="D11096">
        <v>51.537269999999999</v>
      </c>
      <c r="E11096">
        <v>-2.4408091999999999</v>
      </c>
    </row>
    <row r="11097" spans="1:5" x14ac:dyDescent="0.25">
      <c r="A11097">
        <v>84072150</v>
      </c>
      <c r="B11097">
        <v>369523.28</v>
      </c>
      <c r="C11097">
        <v>182197.04</v>
      </c>
      <c r="D11097">
        <v>51.537844999999997</v>
      </c>
      <c r="E11097">
        <v>-2.4408148000000001</v>
      </c>
    </row>
    <row r="11098" spans="1:5" x14ac:dyDescent="0.25">
      <c r="A11098">
        <v>9544898</v>
      </c>
      <c r="B11098">
        <v>369531.7</v>
      </c>
      <c r="C11098">
        <v>182770.4</v>
      </c>
      <c r="D11098">
        <v>51.542997</v>
      </c>
      <c r="E11098">
        <v>-2.4407492999999998</v>
      </c>
    </row>
    <row r="11099" spans="1:5" x14ac:dyDescent="0.25">
      <c r="A11099">
        <v>9544867</v>
      </c>
      <c r="B11099">
        <v>369531.17</v>
      </c>
      <c r="C11099">
        <v>183051.15</v>
      </c>
      <c r="D11099">
        <v>51.545524</v>
      </c>
      <c r="E11099">
        <v>-2.4407736999999998</v>
      </c>
    </row>
    <row r="11100" spans="1:5" x14ac:dyDescent="0.25">
      <c r="A11100">
        <v>9544866</v>
      </c>
      <c r="B11100">
        <v>369531.25</v>
      </c>
      <c r="C11100">
        <v>183095.17</v>
      </c>
      <c r="D11100">
        <v>51.545918999999998</v>
      </c>
      <c r="E11100">
        <v>-2.4407774999999998</v>
      </c>
    </row>
    <row r="11101" spans="1:5" x14ac:dyDescent="0.25">
      <c r="A11101">
        <v>9552444</v>
      </c>
      <c r="B11101">
        <v>369542.79</v>
      </c>
      <c r="C11101">
        <v>182519.43</v>
      </c>
      <c r="D11101">
        <v>51.540740999999997</v>
      </c>
      <c r="E11101">
        <v>-2.4405687999999999</v>
      </c>
    </row>
    <row r="11102" spans="1:5" x14ac:dyDescent="0.25">
      <c r="A11102">
        <v>9544900</v>
      </c>
      <c r="B11102">
        <v>369542.9</v>
      </c>
      <c r="C11102">
        <v>182956</v>
      </c>
      <c r="D11102">
        <v>51.544670000000004</v>
      </c>
      <c r="E11102">
        <v>-2.4406067999999999</v>
      </c>
    </row>
    <row r="11103" spans="1:5" x14ac:dyDescent="0.25">
      <c r="A11103">
        <v>9544902</v>
      </c>
      <c r="B11103">
        <v>369544.3</v>
      </c>
      <c r="C11103">
        <v>182875.1</v>
      </c>
      <c r="D11103">
        <v>51.543942000000001</v>
      </c>
      <c r="E11103">
        <v>-2.4405709</v>
      </c>
    </row>
    <row r="11104" spans="1:5" x14ac:dyDescent="0.25">
      <c r="A11104">
        <v>9544879</v>
      </c>
      <c r="B11104">
        <v>369547.91</v>
      </c>
      <c r="C11104">
        <v>183863.3</v>
      </c>
      <c r="D11104">
        <v>51.552826000000003</v>
      </c>
      <c r="E11104">
        <v>-2.4406135</v>
      </c>
    </row>
    <row r="11105" spans="1:5" x14ac:dyDescent="0.25">
      <c r="A11105">
        <v>9548789</v>
      </c>
      <c r="B11105">
        <v>369558.21</v>
      </c>
      <c r="C11105">
        <v>197117.16</v>
      </c>
      <c r="D11105">
        <v>51.671993000000001</v>
      </c>
      <c r="E11105">
        <v>-2.4416104000000001</v>
      </c>
    </row>
    <row r="11106" spans="1:5" x14ac:dyDescent="0.25">
      <c r="A11106">
        <v>151329303</v>
      </c>
      <c r="B11106">
        <v>369572.01</v>
      </c>
      <c r="C11106">
        <v>183297.25</v>
      </c>
      <c r="D11106">
        <v>51.547738000000003</v>
      </c>
      <c r="E11106">
        <v>-2.4402037999999999</v>
      </c>
    </row>
    <row r="11107" spans="1:5" x14ac:dyDescent="0.25">
      <c r="A11107">
        <v>9546308</v>
      </c>
      <c r="B11107">
        <v>369597.05</v>
      </c>
      <c r="C11107">
        <v>172523.96</v>
      </c>
      <c r="D11107">
        <v>51.450868</v>
      </c>
      <c r="E11107">
        <v>-2.4389113</v>
      </c>
    </row>
    <row r="11108" spans="1:5" x14ac:dyDescent="0.25">
      <c r="A11108">
        <v>9548788</v>
      </c>
      <c r="B11108">
        <v>369631.92</v>
      </c>
      <c r="C11108">
        <v>197460.93</v>
      </c>
      <c r="D11108">
        <v>51.675080999999999</v>
      </c>
      <c r="E11108">
        <v>-2.4405847999999999</v>
      </c>
    </row>
    <row r="11109" spans="1:5" x14ac:dyDescent="0.25">
      <c r="A11109">
        <v>9544890</v>
      </c>
      <c r="B11109">
        <v>369634.5</v>
      </c>
      <c r="C11109">
        <v>182385</v>
      </c>
      <c r="D11109">
        <v>51.539541</v>
      </c>
      <c r="E11109">
        <v>-2.4392307</v>
      </c>
    </row>
    <row r="11110" spans="1:5" x14ac:dyDescent="0.25">
      <c r="A11110">
        <v>9543725</v>
      </c>
      <c r="B11110">
        <v>369636.26</v>
      </c>
      <c r="C11110">
        <v>167111.04999999999</v>
      </c>
      <c r="D11110">
        <v>51.402208999999999</v>
      </c>
      <c r="E11110">
        <v>-2.4378844000000002</v>
      </c>
    </row>
    <row r="11111" spans="1:5" x14ac:dyDescent="0.25">
      <c r="A11111">
        <v>9544864</v>
      </c>
      <c r="B11111">
        <v>369639.1</v>
      </c>
      <c r="C11111">
        <v>183223.3</v>
      </c>
      <c r="D11111">
        <v>51.547075999999997</v>
      </c>
      <c r="E11111">
        <v>-2.4392312</v>
      </c>
    </row>
    <row r="11112" spans="1:5" x14ac:dyDescent="0.25">
      <c r="A11112">
        <v>9543739</v>
      </c>
      <c r="B11112">
        <v>369650.05</v>
      </c>
      <c r="C11112">
        <v>168500</v>
      </c>
      <c r="D11112">
        <v>51.414698999999999</v>
      </c>
      <c r="E11112">
        <v>-2.4378025000000001</v>
      </c>
    </row>
    <row r="11113" spans="1:5" x14ac:dyDescent="0.25">
      <c r="A11113">
        <v>179559768</v>
      </c>
      <c r="B11113">
        <v>369655.32</v>
      </c>
      <c r="C11113">
        <v>182330.15</v>
      </c>
      <c r="D11113">
        <v>51.539048000000001</v>
      </c>
      <c r="E11113">
        <v>-2.4389232000000001</v>
      </c>
    </row>
    <row r="11114" spans="1:5" x14ac:dyDescent="0.25">
      <c r="A11114">
        <v>9544901</v>
      </c>
      <c r="B11114">
        <v>369668.71</v>
      </c>
      <c r="C11114">
        <v>182975.77</v>
      </c>
      <c r="D11114">
        <v>51.544848000000002</v>
      </c>
      <c r="E11114">
        <v>-2.4387916000000001</v>
      </c>
    </row>
    <row r="11115" spans="1:5" x14ac:dyDescent="0.25">
      <c r="A11115">
        <v>9544899</v>
      </c>
      <c r="B11115">
        <v>369669.3</v>
      </c>
      <c r="C11115">
        <v>182858.2</v>
      </c>
      <c r="D11115">
        <v>51.543796</v>
      </c>
      <c r="E11115">
        <v>-2.4387669999999999</v>
      </c>
    </row>
    <row r="11116" spans="1:5" x14ac:dyDescent="0.25">
      <c r="A11116">
        <v>9552008</v>
      </c>
      <c r="B11116">
        <v>369673.31</v>
      </c>
      <c r="C11116">
        <v>181916.55</v>
      </c>
      <c r="D11116">
        <v>51.535327000000002</v>
      </c>
      <c r="E11116">
        <v>-2.4386279000000002</v>
      </c>
    </row>
    <row r="11117" spans="1:5" x14ac:dyDescent="0.25">
      <c r="A11117">
        <v>9544891</v>
      </c>
      <c r="B11117">
        <v>369698.1</v>
      </c>
      <c r="C11117">
        <v>182291.7</v>
      </c>
      <c r="D11117">
        <v>51.538699999999999</v>
      </c>
      <c r="E11117">
        <v>-2.4382997999999998</v>
      </c>
    </row>
    <row r="11118" spans="1:5" x14ac:dyDescent="0.25">
      <c r="A11118">
        <v>9544878</v>
      </c>
      <c r="B11118">
        <v>369710.56</v>
      </c>
      <c r="C11118">
        <v>183950.62</v>
      </c>
      <c r="D11118">
        <v>51.553617000000003</v>
      </c>
      <c r="E11118">
        <v>-2.4382701999999998</v>
      </c>
    </row>
    <row r="11119" spans="1:5" x14ac:dyDescent="0.25">
      <c r="A11119">
        <v>9544886</v>
      </c>
      <c r="B11119">
        <v>369717.35</v>
      </c>
      <c r="C11119">
        <v>182395.96</v>
      </c>
      <c r="D11119">
        <v>51.539636000000002</v>
      </c>
      <c r="E11119">
        <v>-2.4380348999999999</v>
      </c>
    </row>
    <row r="11120" spans="1:5" x14ac:dyDescent="0.25">
      <c r="A11120">
        <v>644212361</v>
      </c>
      <c r="B11120">
        <v>369736.35</v>
      </c>
      <c r="C11120">
        <v>168021.81</v>
      </c>
      <c r="D11120">
        <v>51.410397000000003</v>
      </c>
      <c r="E11120">
        <v>-2.4365249000000002</v>
      </c>
    </row>
    <row r="11121" spans="1:5" x14ac:dyDescent="0.25">
      <c r="A11121">
        <v>644212373</v>
      </c>
      <c r="B11121">
        <v>369738.83</v>
      </c>
      <c r="C11121">
        <v>168012.98</v>
      </c>
      <c r="D11121">
        <v>51.410316000000002</v>
      </c>
      <c r="E11121">
        <v>-2.4364954000000001</v>
      </c>
    </row>
    <row r="11122" spans="1:5" x14ac:dyDescent="0.25">
      <c r="A11122">
        <v>9546298</v>
      </c>
      <c r="B11122">
        <v>369742.62</v>
      </c>
      <c r="C11122">
        <v>173479.46</v>
      </c>
      <c r="D11122">
        <v>51.459471999999998</v>
      </c>
      <c r="E11122">
        <v>-2.4369068</v>
      </c>
    </row>
    <row r="11123" spans="1:5" x14ac:dyDescent="0.25">
      <c r="A11123">
        <v>9548352</v>
      </c>
      <c r="B11123">
        <v>369744.01</v>
      </c>
      <c r="C11123">
        <v>179606.88</v>
      </c>
      <c r="D11123">
        <v>51.514561</v>
      </c>
      <c r="E11123">
        <v>-2.4374050999999999</v>
      </c>
    </row>
    <row r="11124" spans="1:5" x14ac:dyDescent="0.25">
      <c r="A11124">
        <v>9552445</v>
      </c>
      <c r="B11124">
        <v>369749.11</v>
      </c>
      <c r="C11124">
        <v>182222.52</v>
      </c>
      <c r="D11124">
        <v>51.538082000000003</v>
      </c>
      <c r="E11124">
        <v>-2.4375586</v>
      </c>
    </row>
    <row r="11125" spans="1:5" x14ac:dyDescent="0.25">
      <c r="A11125">
        <v>9548351</v>
      </c>
      <c r="B11125">
        <v>369750.59</v>
      </c>
      <c r="C11125">
        <v>179567.07</v>
      </c>
      <c r="D11125">
        <v>51.514209999999999</v>
      </c>
      <c r="E11125">
        <v>-2.4373152999999999</v>
      </c>
    </row>
    <row r="11126" spans="1:5" x14ac:dyDescent="0.25">
      <c r="A11126">
        <v>9552009</v>
      </c>
      <c r="B11126">
        <v>369756.41</v>
      </c>
      <c r="C11126">
        <v>181722.53</v>
      </c>
      <c r="D11126">
        <v>51.533586999999997</v>
      </c>
      <c r="E11126">
        <v>-2.4374145</v>
      </c>
    </row>
    <row r="11127" spans="1:5" x14ac:dyDescent="0.25">
      <c r="A11127">
        <v>9544905</v>
      </c>
      <c r="B11127">
        <v>369759.8</v>
      </c>
      <c r="C11127">
        <v>182938.4</v>
      </c>
      <c r="D11127">
        <v>51.544519999999999</v>
      </c>
      <c r="E11127">
        <v>-2.4374761999999999</v>
      </c>
    </row>
    <row r="11128" spans="1:5" x14ac:dyDescent="0.25">
      <c r="A11128">
        <v>9544887</v>
      </c>
      <c r="B11128">
        <v>369768.9</v>
      </c>
      <c r="C11128">
        <v>182303.4</v>
      </c>
      <c r="D11128">
        <v>51.538811000000003</v>
      </c>
      <c r="E11128">
        <v>-2.4372916</v>
      </c>
    </row>
    <row r="11129" spans="1:5" x14ac:dyDescent="0.25">
      <c r="A11129">
        <v>645009562</v>
      </c>
      <c r="B11129">
        <v>369779.21</v>
      </c>
      <c r="C11129">
        <v>167071.97</v>
      </c>
      <c r="D11129">
        <v>51.401857</v>
      </c>
      <c r="E11129">
        <v>-2.4358254000000001</v>
      </c>
    </row>
    <row r="11130" spans="1:5" x14ac:dyDescent="0.25">
      <c r="A11130">
        <v>9548354</v>
      </c>
      <c r="B11130">
        <v>369779.45</v>
      </c>
      <c r="C11130">
        <v>179738.11</v>
      </c>
      <c r="D11130">
        <v>51.515749999999997</v>
      </c>
      <c r="E11130">
        <v>-2.4369120999999998</v>
      </c>
    </row>
    <row r="11131" spans="1:5" x14ac:dyDescent="0.25">
      <c r="A11131">
        <v>9548353</v>
      </c>
      <c r="B11131">
        <v>369792.94</v>
      </c>
      <c r="C11131">
        <v>179650.75</v>
      </c>
      <c r="D11131">
        <v>51.514958999999998</v>
      </c>
      <c r="E11131">
        <v>-2.4367171999999999</v>
      </c>
    </row>
    <row r="11132" spans="1:5" x14ac:dyDescent="0.25">
      <c r="A11132">
        <v>9548355</v>
      </c>
      <c r="B11132">
        <v>369794.33</v>
      </c>
      <c r="C11132">
        <v>179785.44</v>
      </c>
      <c r="D11132">
        <v>51.516173000000002</v>
      </c>
      <c r="E11132">
        <v>-2.4367000000000001</v>
      </c>
    </row>
    <row r="11133" spans="1:5" x14ac:dyDescent="0.25">
      <c r="A11133">
        <v>9544863</v>
      </c>
      <c r="B11133">
        <v>369794.71</v>
      </c>
      <c r="C11133">
        <v>183364.14</v>
      </c>
      <c r="D11133">
        <v>51.548352000000001</v>
      </c>
      <c r="E11133">
        <v>-2.4370082000000002</v>
      </c>
    </row>
    <row r="11134" spans="1:5" x14ac:dyDescent="0.25">
      <c r="A11134">
        <v>9548356</v>
      </c>
      <c r="B11134">
        <v>369809.24</v>
      </c>
      <c r="C11134">
        <v>179801.76</v>
      </c>
      <c r="D11134">
        <v>51.516317999999998</v>
      </c>
      <c r="E11134">
        <v>-2.4364851999999999</v>
      </c>
    </row>
    <row r="11135" spans="1:5" x14ac:dyDescent="0.25">
      <c r="A11135">
        <v>9543726</v>
      </c>
      <c r="B11135">
        <v>369821</v>
      </c>
      <c r="C11135">
        <v>167773.44</v>
      </c>
      <c r="D11135">
        <v>51.408171000000003</v>
      </c>
      <c r="E11135">
        <v>-2.4352816000000002</v>
      </c>
    </row>
    <row r="11136" spans="1:5" x14ac:dyDescent="0.25">
      <c r="A11136">
        <v>9544862</v>
      </c>
      <c r="B11136">
        <v>369820.6</v>
      </c>
      <c r="C11136">
        <v>183265.9</v>
      </c>
      <c r="D11136">
        <v>51.547463999999998</v>
      </c>
      <c r="E11136">
        <v>-2.4366246999999999</v>
      </c>
    </row>
    <row r="11137" spans="1:5" x14ac:dyDescent="0.25">
      <c r="A11137">
        <v>9544888</v>
      </c>
      <c r="B11137">
        <v>369830.5</v>
      </c>
      <c r="C11137">
        <v>182317.5</v>
      </c>
      <c r="D11137">
        <v>51.538939999999997</v>
      </c>
      <c r="E11137">
        <v>-2.4363988999999999</v>
      </c>
    </row>
    <row r="11138" spans="1:5" x14ac:dyDescent="0.25">
      <c r="A11138">
        <v>9544904</v>
      </c>
      <c r="B11138">
        <v>369833.89</v>
      </c>
      <c r="C11138">
        <v>182844.99</v>
      </c>
      <c r="D11138">
        <v>51.543678999999997</v>
      </c>
      <c r="E11138">
        <v>-2.436401</v>
      </c>
    </row>
    <row r="11139" spans="1:5" x14ac:dyDescent="0.25">
      <c r="A11139">
        <v>9544860</v>
      </c>
      <c r="B11139">
        <v>369837.4</v>
      </c>
      <c r="C11139">
        <v>183029.2</v>
      </c>
      <c r="D11139">
        <v>51.545343000000003</v>
      </c>
      <c r="E11139">
        <v>-2.4363592000000001</v>
      </c>
    </row>
    <row r="11140" spans="1:5" x14ac:dyDescent="0.25">
      <c r="A11140">
        <v>272029946</v>
      </c>
      <c r="B11140">
        <v>369846.95</v>
      </c>
      <c r="C11140">
        <v>184023.22</v>
      </c>
      <c r="D11140">
        <v>51.554279999999999</v>
      </c>
      <c r="E11140">
        <v>-2.436315</v>
      </c>
    </row>
    <row r="11141" spans="1:5" x14ac:dyDescent="0.25">
      <c r="A11141">
        <v>9544893</v>
      </c>
      <c r="B11141">
        <v>369848.26</v>
      </c>
      <c r="C11141">
        <v>182506.35</v>
      </c>
      <c r="D11141">
        <v>51.540641000000001</v>
      </c>
      <c r="E11141">
        <v>-2.4361556000000002</v>
      </c>
    </row>
    <row r="11142" spans="1:5" x14ac:dyDescent="0.25">
      <c r="A11142">
        <v>9544885</v>
      </c>
      <c r="B11142">
        <v>369853</v>
      </c>
      <c r="C11142">
        <v>182412.4</v>
      </c>
      <c r="D11142">
        <v>51.539796000000003</v>
      </c>
      <c r="E11142">
        <v>-2.4360754999999998</v>
      </c>
    </row>
    <row r="11143" spans="1:5" x14ac:dyDescent="0.25">
      <c r="A11143">
        <v>172511922</v>
      </c>
      <c r="B11143">
        <v>369856.39</v>
      </c>
      <c r="C11143">
        <v>182774.92</v>
      </c>
      <c r="D11143">
        <v>51.543050999999998</v>
      </c>
      <c r="E11143">
        <v>-2.4360632999999998</v>
      </c>
    </row>
    <row r="11144" spans="1:5" x14ac:dyDescent="0.25">
      <c r="A11144">
        <v>9544908</v>
      </c>
      <c r="B11144">
        <v>369861.5</v>
      </c>
      <c r="C11144">
        <v>182695</v>
      </c>
      <c r="D11144">
        <v>51.542341</v>
      </c>
      <c r="E11144">
        <v>-2.4359844000000002</v>
      </c>
    </row>
    <row r="11145" spans="1:5" x14ac:dyDescent="0.25">
      <c r="A11145">
        <v>9543724</v>
      </c>
      <c r="B11145">
        <v>369862.73</v>
      </c>
      <c r="C11145">
        <v>167260.23000000001</v>
      </c>
      <c r="D11145">
        <v>51.403561000000003</v>
      </c>
      <c r="E11145">
        <v>-2.4346483999999999</v>
      </c>
    </row>
    <row r="11146" spans="1:5" x14ac:dyDescent="0.25">
      <c r="A11146">
        <v>9544909</v>
      </c>
      <c r="B11146">
        <v>369863.6</v>
      </c>
      <c r="C11146">
        <v>182686.7</v>
      </c>
      <c r="D11146">
        <v>51.542259999999999</v>
      </c>
      <c r="E11146">
        <v>-2.4359548000000002</v>
      </c>
    </row>
    <row r="11147" spans="1:5" x14ac:dyDescent="0.25">
      <c r="A11147">
        <v>9548357</v>
      </c>
      <c r="B11147">
        <v>369864.71</v>
      </c>
      <c r="C11147">
        <v>179755.19</v>
      </c>
      <c r="D11147">
        <v>51.515906999999999</v>
      </c>
      <c r="E11147">
        <v>-2.4356886000000002</v>
      </c>
    </row>
    <row r="11148" spans="1:5" x14ac:dyDescent="0.25">
      <c r="A11148">
        <v>9546299</v>
      </c>
      <c r="B11148">
        <v>369867.04</v>
      </c>
      <c r="C11148">
        <v>173346.12</v>
      </c>
      <c r="D11148">
        <v>51.458281999999997</v>
      </c>
      <c r="E11148">
        <v>-2.4350963000000001</v>
      </c>
    </row>
    <row r="11149" spans="1:5" x14ac:dyDescent="0.25">
      <c r="A11149">
        <v>9544889</v>
      </c>
      <c r="B11149">
        <v>369872.7</v>
      </c>
      <c r="C11149">
        <v>182276.2</v>
      </c>
      <c r="D11149">
        <v>51.538573999999997</v>
      </c>
      <c r="E11149">
        <v>-2.4357897999999998</v>
      </c>
    </row>
    <row r="11150" spans="1:5" x14ac:dyDescent="0.25">
      <c r="A11150">
        <v>512480862</v>
      </c>
      <c r="B11150">
        <v>369875.09</v>
      </c>
      <c r="C11150">
        <v>183818.28</v>
      </c>
      <c r="D11150">
        <v>51.552439</v>
      </c>
      <c r="E11150">
        <v>-2.4358791000000002</v>
      </c>
    </row>
    <row r="11151" spans="1:5" x14ac:dyDescent="0.25">
      <c r="A11151">
        <v>9543721</v>
      </c>
      <c r="B11151">
        <v>369878.68</v>
      </c>
      <c r="C11151">
        <v>166941.41</v>
      </c>
      <c r="D11151">
        <v>51.400694000000001</v>
      </c>
      <c r="E11151">
        <v>-2.4343911999999999</v>
      </c>
    </row>
    <row r="11152" spans="1:5" x14ac:dyDescent="0.25">
      <c r="A11152">
        <v>9546304</v>
      </c>
      <c r="B11152">
        <v>369879.08</v>
      </c>
      <c r="C11152">
        <v>173153.75</v>
      </c>
      <c r="D11152">
        <v>51.456547999999998</v>
      </c>
      <c r="E11152">
        <v>-2.4349071000000002</v>
      </c>
    </row>
    <row r="11153" spans="1:5" x14ac:dyDescent="0.25">
      <c r="A11153">
        <v>9543722</v>
      </c>
      <c r="B11153">
        <v>369882</v>
      </c>
      <c r="C11153">
        <v>166500.29999999999</v>
      </c>
      <c r="D11153">
        <v>51.396729000000001</v>
      </c>
      <c r="E11153">
        <v>-2.4342961000000001</v>
      </c>
    </row>
    <row r="11154" spans="1:5" x14ac:dyDescent="0.25">
      <c r="A11154">
        <v>574900062</v>
      </c>
      <c r="B11154">
        <v>369885.41</v>
      </c>
      <c r="C11154">
        <v>180892.58</v>
      </c>
      <c r="D11154">
        <v>51.526130999999999</v>
      </c>
      <c r="E11154">
        <v>-2.4354836</v>
      </c>
    </row>
    <row r="11155" spans="1:5" x14ac:dyDescent="0.25">
      <c r="A11155">
        <v>9544853</v>
      </c>
      <c r="B11155">
        <v>369885.1</v>
      </c>
      <c r="C11155">
        <v>181379.9</v>
      </c>
      <c r="D11155">
        <v>51.53051</v>
      </c>
      <c r="E11155">
        <v>-2.4355254</v>
      </c>
    </row>
    <row r="11156" spans="1:5" x14ac:dyDescent="0.25">
      <c r="A11156">
        <v>9546300</v>
      </c>
      <c r="B11156">
        <v>369887.59</v>
      </c>
      <c r="C11156">
        <v>173237.17</v>
      </c>
      <c r="D11156">
        <v>51.457303000000003</v>
      </c>
      <c r="E11156">
        <v>-2.4347991000000002</v>
      </c>
    </row>
    <row r="11157" spans="1:5" x14ac:dyDescent="0.25">
      <c r="A11157">
        <v>9544910</v>
      </c>
      <c r="B11157">
        <v>369891.31</v>
      </c>
      <c r="C11157">
        <v>182695.81</v>
      </c>
      <c r="D11157">
        <v>51.542341999999998</v>
      </c>
      <c r="E11157">
        <v>-2.4355519000000001</v>
      </c>
    </row>
    <row r="11158" spans="1:5" x14ac:dyDescent="0.25">
      <c r="A11158">
        <v>617048198</v>
      </c>
      <c r="B11158">
        <v>369891.66</v>
      </c>
      <c r="C11158">
        <v>183685.96</v>
      </c>
      <c r="D11158">
        <v>51.551243999999997</v>
      </c>
      <c r="E11158">
        <v>-2.4356369</v>
      </c>
    </row>
    <row r="11159" spans="1:5" x14ac:dyDescent="0.25">
      <c r="A11159">
        <v>9544849</v>
      </c>
      <c r="B11159">
        <v>369902.7</v>
      </c>
      <c r="C11159">
        <v>181327.33</v>
      </c>
      <c r="D11159">
        <v>51.530042999999999</v>
      </c>
      <c r="E11159">
        <v>-2.4352759000000002</v>
      </c>
    </row>
    <row r="11160" spans="1:5" x14ac:dyDescent="0.25">
      <c r="A11160">
        <v>9548358</v>
      </c>
      <c r="B11160">
        <v>369908.73</v>
      </c>
      <c r="C11160">
        <v>179745.57</v>
      </c>
      <c r="D11160">
        <v>51.515819</v>
      </c>
      <c r="E11160">
        <v>-2.4350537000000001</v>
      </c>
    </row>
    <row r="11161" spans="1:5" x14ac:dyDescent="0.25">
      <c r="A11161">
        <v>569688070</v>
      </c>
      <c r="B11161">
        <v>369912.49</v>
      </c>
      <c r="C11161">
        <v>172832.84</v>
      </c>
      <c r="D11161">
        <v>51.453662999999999</v>
      </c>
      <c r="E11161">
        <v>-2.4344047</v>
      </c>
    </row>
    <row r="11162" spans="1:5" x14ac:dyDescent="0.25">
      <c r="A11162">
        <v>617048186</v>
      </c>
      <c r="B11162">
        <v>369913.01</v>
      </c>
      <c r="C11162">
        <v>183524.3</v>
      </c>
      <c r="D11162">
        <v>51.549796999999998</v>
      </c>
      <c r="E11162">
        <v>-2.4353058000000001</v>
      </c>
    </row>
    <row r="11163" spans="1:5" x14ac:dyDescent="0.25">
      <c r="A11163">
        <v>9544852</v>
      </c>
      <c r="B11163">
        <v>369916.5</v>
      </c>
      <c r="C11163">
        <v>181402.1</v>
      </c>
      <c r="D11163">
        <v>51.530718</v>
      </c>
      <c r="E11163">
        <v>-2.4350805000000002</v>
      </c>
    </row>
    <row r="11164" spans="1:5" x14ac:dyDescent="0.25">
      <c r="A11164">
        <v>9544903</v>
      </c>
      <c r="B11164">
        <v>369919.1</v>
      </c>
      <c r="C11164">
        <v>182860.7</v>
      </c>
      <c r="D11164">
        <v>51.543827</v>
      </c>
      <c r="E11164">
        <v>-2.4351623</v>
      </c>
    </row>
    <row r="11165" spans="1:5" x14ac:dyDescent="0.25">
      <c r="A11165">
        <v>9544845</v>
      </c>
      <c r="B11165">
        <v>369924.5</v>
      </c>
      <c r="C11165">
        <v>181269.2</v>
      </c>
      <c r="D11165">
        <v>51.529522999999998</v>
      </c>
      <c r="E11165">
        <v>-2.4349536999999999</v>
      </c>
    </row>
    <row r="11166" spans="1:5" x14ac:dyDescent="0.25">
      <c r="A11166">
        <v>9546305</v>
      </c>
      <c r="B11166">
        <v>369930.9</v>
      </c>
      <c r="C11166">
        <v>173044.07</v>
      </c>
      <c r="D11166">
        <v>51.455570000000002</v>
      </c>
      <c r="E11166">
        <v>-2.4341637999999999</v>
      </c>
    </row>
    <row r="11167" spans="1:5" x14ac:dyDescent="0.25">
      <c r="A11167">
        <v>9544907</v>
      </c>
      <c r="B11167">
        <v>369930.6</v>
      </c>
      <c r="C11167">
        <v>182622.3</v>
      </c>
      <c r="D11167">
        <v>51.541688000000001</v>
      </c>
      <c r="E11167">
        <v>-2.4349832999999999</v>
      </c>
    </row>
    <row r="11168" spans="1:5" x14ac:dyDescent="0.25">
      <c r="A11168">
        <v>9544884</v>
      </c>
      <c r="B11168">
        <v>369932.96</v>
      </c>
      <c r="C11168">
        <v>183304.13</v>
      </c>
      <c r="D11168">
        <v>51.547820000000002</v>
      </c>
      <c r="E11168">
        <v>-2.4350128999999998</v>
      </c>
    </row>
    <row r="11169" spans="1:5" x14ac:dyDescent="0.25">
      <c r="A11169">
        <v>9546303</v>
      </c>
      <c r="B11169">
        <v>369938.14</v>
      </c>
      <c r="C11169">
        <v>173091.35</v>
      </c>
      <c r="D11169">
        <v>51.455992999999999</v>
      </c>
      <c r="E11169">
        <v>-2.4340525999999998</v>
      </c>
    </row>
    <row r="11170" spans="1:5" x14ac:dyDescent="0.25">
      <c r="A11170">
        <v>9546301</v>
      </c>
      <c r="B11170">
        <v>369938.24</v>
      </c>
      <c r="C11170">
        <v>173323.09</v>
      </c>
      <c r="D11170">
        <v>51.458078999999998</v>
      </c>
      <c r="E11170">
        <v>-2.4340723999999998</v>
      </c>
    </row>
    <row r="11171" spans="1:5" x14ac:dyDescent="0.25">
      <c r="A11171">
        <v>9544851</v>
      </c>
      <c r="B11171">
        <v>369939.4</v>
      </c>
      <c r="C11171">
        <v>181350</v>
      </c>
      <c r="D11171">
        <v>51.530251999999997</v>
      </c>
      <c r="E11171">
        <v>-2.4347444999999999</v>
      </c>
    </row>
    <row r="11172" spans="1:5" x14ac:dyDescent="0.25">
      <c r="A11172">
        <v>9544861</v>
      </c>
      <c r="B11172">
        <v>369941.5</v>
      </c>
      <c r="C11172">
        <v>183066.4</v>
      </c>
      <c r="D11172">
        <v>51.545681000000002</v>
      </c>
      <c r="E11172">
        <v>-2.4348627</v>
      </c>
    </row>
    <row r="11173" spans="1:5" x14ac:dyDescent="0.25">
      <c r="A11173">
        <v>9544875</v>
      </c>
      <c r="B11173">
        <v>369951.93</v>
      </c>
      <c r="C11173">
        <v>183886.64</v>
      </c>
      <c r="D11173">
        <v>51.553054000000003</v>
      </c>
      <c r="E11173">
        <v>-2.4347888000000002</v>
      </c>
    </row>
    <row r="11174" spans="1:5" x14ac:dyDescent="0.25">
      <c r="A11174">
        <v>9544906</v>
      </c>
      <c r="B11174">
        <v>369952.6</v>
      </c>
      <c r="C11174">
        <v>182786.7</v>
      </c>
      <c r="D11174">
        <v>51.543163999999997</v>
      </c>
      <c r="E11174">
        <v>-2.4346801</v>
      </c>
    </row>
    <row r="11175" spans="1:5" x14ac:dyDescent="0.25">
      <c r="A11175">
        <v>9544874</v>
      </c>
      <c r="B11175">
        <v>369952.52</v>
      </c>
      <c r="C11175">
        <v>183870.43</v>
      </c>
      <c r="D11175">
        <v>51.552909999999997</v>
      </c>
      <c r="E11175">
        <v>-2.4347729999999999</v>
      </c>
    </row>
    <row r="11176" spans="1:5" x14ac:dyDescent="0.25">
      <c r="A11176">
        <v>9544892</v>
      </c>
      <c r="B11176">
        <v>369959.7</v>
      </c>
      <c r="C11176">
        <v>182514.5</v>
      </c>
      <c r="D11176">
        <v>51.540719000000003</v>
      </c>
      <c r="E11176">
        <v>-2.4345558999999999</v>
      </c>
    </row>
    <row r="11177" spans="1:5" x14ac:dyDescent="0.25">
      <c r="A11177">
        <v>9544850</v>
      </c>
      <c r="B11177">
        <v>369963</v>
      </c>
      <c r="C11177">
        <v>181379.3</v>
      </c>
      <c r="D11177">
        <v>51.530513999999997</v>
      </c>
      <c r="E11177">
        <v>-2.4344009999999998</v>
      </c>
    </row>
    <row r="11178" spans="1:5" x14ac:dyDescent="0.25">
      <c r="A11178">
        <v>9547902</v>
      </c>
      <c r="B11178">
        <v>369964.63</v>
      </c>
      <c r="C11178">
        <v>180199.3</v>
      </c>
      <c r="D11178">
        <v>51.519903999999997</v>
      </c>
      <c r="E11178">
        <v>-2.4342855999999999</v>
      </c>
    </row>
    <row r="11179" spans="1:5" x14ac:dyDescent="0.25">
      <c r="A11179">
        <v>639380916</v>
      </c>
      <c r="B11179">
        <v>369964.08</v>
      </c>
      <c r="C11179">
        <v>180237.78</v>
      </c>
      <c r="D11179">
        <v>51.520246</v>
      </c>
      <c r="E11179">
        <v>-2.4342888</v>
      </c>
    </row>
    <row r="11180" spans="1:5" x14ac:dyDescent="0.25">
      <c r="A11180">
        <v>648252802</v>
      </c>
      <c r="B11180">
        <v>369966.48</v>
      </c>
      <c r="C11180">
        <v>167035.29</v>
      </c>
      <c r="D11180">
        <v>51.401542999999997</v>
      </c>
      <c r="E11180">
        <v>-2.4331342</v>
      </c>
    </row>
    <row r="11181" spans="1:5" x14ac:dyDescent="0.25">
      <c r="A11181">
        <v>9544911</v>
      </c>
      <c r="B11181">
        <v>369968.1</v>
      </c>
      <c r="C11181">
        <v>182995.5</v>
      </c>
      <c r="D11181">
        <v>51.545043999999997</v>
      </c>
      <c r="E11181">
        <v>-2.4344673000000001</v>
      </c>
    </row>
    <row r="11182" spans="1:5" x14ac:dyDescent="0.25">
      <c r="A11182">
        <v>154829397</v>
      </c>
      <c r="B11182">
        <v>369969.15</v>
      </c>
      <c r="C11182">
        <v>180221.06</v>
      </c>
      <c r="D11182">
        <v>51.520102000000001</v>
      </c>
      <c r="E11182">
        <v>-2.4342153999999998</v>
      </c>
    </row>
    <row r="11183" spans="1:5" x14ac:dyDescent="0.25">
      <c r="A11183">
        <v>9546302</v>
      </c>
      <c r="B11183">
        <v>369972.86</v>
      </c>
      <c r="C11183">
        <v>173189.97</v>
      </c>
      <c r="D11183">
        <v>51.456876000000001</v>
      </c>
      <c r="E11183">
        <v>-2.4335716999999999</v>
      </c>
    </row>
    <row r="11184" spans="1:5" x14ac:dyDescent="0.25">
      <c r="A11184">
        <v>374295953</v>
      </c>
      <c r="B11184">
        <v>369977.13</v>
      </c>
      <c r="C11184">
        <v>182830.93</v>
      </c>
      <c r="D11184">
        <v>51.543560999999997</v>
      </c>
      <c r="E11184">
        <v>-2.4343233999999998</v>
      </c>
    </row>
    <row r="11185" spans="1:5" x14ac:dyDescent="0.25">
      <c r="A11185">
        <v>9548347</v>
      </c>
      <c r="B11185">
        <v>369979.25</v>
      </c>
      <c r="C11185">
        <v>179733.59</v>
      </c>
      <c r="D11185">
        <v>51.515715</v>
      </c>
      <c r="E11185">
        <v>-2.4340294999999998</v>
      </c>
    </row>
    <row r="11186" spans="1:5" x14ac:dyDescent="0.25">
      <c r="A11186">
        <v>9544872</v>
      </c>
      <c r="B11186">
        <v>369981.31</v>
      </c>
      <c r="C11186">
        <v>183543.14</v>
      </c>
      <c r="D11186">
        <v>51.549971999999997</v>
      </c>
      <c r="E11186">
        <v>-2.4343268</v>
      </c>
    </row>
    <row r="11187" spans="1:5" x14ac:dyDescent="0.25">
      <c r="A11187">
        <v>9544844</v>
      </c>
      <c r="B11187">
        <v>369982.61</v>
      </c>
      <c r="C11187">
        <v>181206.54</v>
      </c>
      <c r="D11187">
        <v>51.528959</v>
      </c>
      <c r="E11187">
        <v>-2.4341122999999998</v>
      </c>
    </row>
    <row r="11188" spans="1:5" x14ac:dyDescent="0.25">
      <c r="A11188">
        <v>9544848</v>
      </c>
      <c r="B11188">
        <v>369990</v>
      </c>
      <c r="C11188">
        <v>181321.4</v>
      </c>
      <c r="D11188">
        <v>51.529994000000002</v>
      </c>
      <c r="E11188">
        <v>-2.4340068000000001</v>
      </c>
    </row>
    <row r="11189" spans="1:5" x14ac:dyDescent="0.25">
      <c r="A11189">
        <v>9544846</v>
      </c>
      <c r="B11189">
        <v>369991.3</v>
      </c>
      <c r="C11189">
        <v>181161.2</v>
      </c>
      <c r="D11189">
        <v>51.528554999999997</v>
      </c>
      <c r="E11189">
        <v>-2.4339786999999999</v>
      </c>
    </row>
    <row r="11190" spans="1:5" x14ac:dyDescent="0.25">
      <c r="A11190">
        <v>9544847</v>
      </c>
      <c r="B11190">
        <v>369995.5</v>
      </c>
      <c r="C11190">
        <v>181311</v>
      </c>
      <c r="D11190">
        <v>51.529904000000002</v>
      </c>
      <c r="E11190">
        <v>-2.4339339</v>
      </c>
    </row>
    <row r="11191" spans="1:5" x14ac:dyDescent="0.25">
      <c r="A11191">
        <v>9537972</v>
      </c>
      <c r="B11191">
        <v>370000.8</v>
      </c>
      <c r="C11191">
        <v>183156.2</v>
      </c>
      <c r="D11191">
        <v>51.546492999999998</v>
      </c>
      <c r="E11191">
        <v>-2.4340196000000001</v>
      </c>
    </row>
    <row r="11192" spans="1:5" x14ac:dyDescent="0.25">
      <c r="A11192">
        <v>9537916</v>
      </c>
      <c r="B11192">
        <v>370016.6</v>
      </c>
      <c r="C11192">
        <v>181260.4</v>
      </c>
      <c r="D11192">
        <v>51.529446999999998</v>
      </c>
      <c r="E11192">
        <v>-2.4336267999999999</v>
      </c>
    </row>
    <row r="11193" spans="1:5" x14ac:dyDescent="0.25">
      <c r="A11193">
        <v>9537901</v>
      </c>
      <c r="B11193">
        <v>370020.43</v>
      </c>
      <c r="C11193">
        <v>180927.94</v>
      </c>
      <c r="D11193">
        <v>51.526452999999997</v>
      </c>
      <c r="E11193">
        <v>-2.4335407</v>
      </c>
    </row>
    <row r="11194" spans="1:5" x14ac:dyDescent="0.25">
      <c r="A11194">
        <v>353029668</v>
      </c>
      <c r="B11194">
        <v>370026.77</v>
      </c>
      <c r="C11194">
        <v>172899.48</v>
      </c>
      <c r="D11194">
        <v>51.454272000000003</v>
      </c>
      <c r="E11194">
        <v>-2.4327698</v>
      </c>
    </row>
    <row r="11195" spans="1:5" x14ac:dyDescent="0.25">
      <c r="A11195">
        <v>9546403</v>
      </c>
      <c r="B11195">
        <v>370027.33</v>
      </c>
      <c r="C11195">
        <v>173287.78</v>
      </c>
      <c r="D11195">
        <v>51.45776</v>
      </c>
      <c r="E11195">
        <v>-2.4327884000000002</v>
      </c>
    </row>
    <row r="11196" spans="1:5" x14ac:dyDescent="0.25">
      <c r="A11196">
        <v>9537959</v>
      </c>
      <c r="B11196">
        <v>370027.2</v>
      </c>
      <c r="C11196">
        <v>182742.7</v>
      </c>
      <c r="D11196">
        <v>51.542771999999999</v>
      </c>
      <c r="E11196">
        <v>-2.4335949000000001</v>
      </c>
    </row>
    <row r="11197" spans="1:5" x14ac:dyDescent="0.25">
      <c r="A11197">
        <v>9546420</v>
      </c>
      <c r="B11197">
        <v>370029.25</v>
      </c>
      <c r="C11197">
        <v>172961.9</v>
      </c>
      <c r="D11197">
        <v>51.454828999999997</v>
      </c>
      <c r="E11197">
        <v>-2.4327318999999998</v>
      </c>
    </row>
    <row r="11198" spans="1:5" x14ac:dyDescent="0.25">
      <c r="A11198">
        <v>9537974</v>
      </c>
      <c r="B11198">
        <v>370033.1</v>
      </c>
      <c r="C11198">
        <v>183484.5</v>
      </c>
      <c r="D11198">
        <v>51.549444000000001</v>
      </c>
      <c r="E11198">
        <v>-2.4335718000000002</v>
      </c>
    </row>
    <row r="11199" spans="1:5" x14ac:dyDescent="0.25">
      <c r="A11199">
        <v>9550312</v>
      </c>
      <c r="B11199">
        <v>370039.84</v>
      </c>
      <c r="C11199">
        <v>179682.2</v>
      </c>
      <c r="D11199">
        <v>51.515259999999998</v>
      </c>
      <c r="E11199">
        <v>-2.4331605000000001</v>
      </c>
    </row>
    <row r="11200" spans="1:5" x14ac:dyDescent="0.25">
      <c r="A11200">
        <v>9537914</v>
      </c>
      <c r="B11200">
        <v>370039.5</v>
      </c>
      <c r="C11200">
        <v>181127.8</v>
      </c>
      <c r="D11200">
        <v>51.528252000000002</v>
      </c>
      <c r="E11200">
        <v>-2.4332839000000002</v>
      </c>
    </row>
    <row r="11201" spans="1:5" x14ac:dyDescent="0.25">
      <c r="A11201">
        <v>512111483</v>
      </c>
      <c r="B11201">
        <v>370040.9</v>
      </c>
      <c r="C11201">
        <v>182545.51</v>
      </c>
      <c r="D11201">
        <v>51.541001999999999</v>
      </c>
      <c r="E11201">
        <v>-2.4333906000000001</v>
      </c>
    </row>
    <row r="11202" spans="1:5" x14ac:dyDescent="0.25">
      <c r="A11202">
        <v>9546412</v>
      </c>
      <c r="B11202">
        <v>370041.74</v>
      </c>
      <c r="C11202">
        <v>173122.25</v>
      </c>
      <c r="D11202">
        <v>51.456277999999998</v>
      </c>
      <c r="E11202">
        <v>-2.4325728999999998</v>
      </c>
    </row>
    <row r="11203" spans="1:5" x14ac:dyDescent="0.25">
      <c r="A11203">
        <v>512111496</v>
      </c>
      <c r="B11203">
        <v>370045.59</v>
      </c>
      <c r="C11203">
        <v>182546.4</v>
      </c>
      <c r="D11203">
        <v>51.541010999999997</v>
      </c>
      <c r="E11203">
        <v>-2.4333186000000002</v>
      </c>
    </row>
    <row r="11204" spans="1:5" x14ac:dyDescent="0.25">
      <c r="A11204">
        <v>9537922</v>
      </c>
      <c r="B11204">
        <v>370049.2</v>
      </c>
      <c r="C11204">
        <v>181286.7</v>
      </c>
      <c r="D11204">
        <v>51.529682000000001</v>
      </c>
      <c r="E11204">
        <v>-2.4331532999999999</v>
      </c>
    </row>
    <row r="11205" spans="1:5" x14ac:dyDescent="0.25">
      <c r="A11205">
        <v>9546411</v>
      </c>
      <c r="B11205">
        <v>370051.2</v>
      </c>
      <c r="C11205">
        <v>173200.87</v>
      </c>
      <c r="D11205">
        <v>51.456978999999997</v>
      </c>
      <c r="E11205">
        <v>-2.4324355999999998</v>
      </c>
    </row>
    <row r="11206" spans="1:5" x14ac:dyDescent="0.25">
      <c r="A11206">
        <v>9550311</v>
      </c>
      <c r="B11206">
        <v>370051.87</v>
      </c>
      <c r="C11206">
        <v>179745.33</v>
      </c>
      <c r="D11206">
        <v>51.515827000000002</v>
      </c>
      <c r="E11206">
        <v>-2.4329930000000002</v>
      </c>
    </row>
    <row r="11207" spans="1:5" x14ac:dyDescent="0.25">
      <c r="A11207">
        <v>9546413</v>
      </c>
      <c r="B11207">
        <v>370058.09</v>
      </c>
      <c r="C11207">
        <v>173069.42</v>
      </c>
      <c r="D11207">
        <v>51.455801999999998</v>
      </c>
      <c r="E11207">
        <v>-2.4323237999999998</v>
      </c>
    </row>
    <row r="11208" spans="1:5" x14ac:dyDescent="0.25">
      <c r="A11208">
        <v>9537918</v>
      </c>
      <c r="B11208">
        <v>370072.9</v>
      </c>
      <c r="C11208">
        <v>181139.9</v>
      </c>
      <c r="D11208">
        <v>51.528362000000001</v>
      </c>
      <c r="E11208">
        <v>-2.4328091999999999</v>
      </c>
    </row>
    <row r="11209" spans="1:5" x14ac:dyDescent="0.25">
      <c r="A11209">
        <v>9537912</v>
      </c>
      <c r="B11209">
        <v>370073.59</v>
      </c>
      <c r="C11209">
        <v>181084.6</v>
      </c>
      <c r="D11209">
        <v>51.527867000000001</v>
      </c>
      <c r="E11209">
        <v>-2.4327901000000001</v>
      </c>
    </row>
    <row r="11210" spans="1:5" x14ac:dyDescent="0.25">
      <c r="A11210">
        <v>9552213</v>
      </c>
      <c r="B11210">
        <v>370077.26</v>
      </c>
      <c r="C11210">
        <v>201122.98</v>
      </c>
      <c r="D11210">
        <v>51.708030000000001</v>
      </c>
      <c r="E11210">
        <v>-2.4344503999999998</v>
      </c>
    </row>
    <row r="11211" spans="1:5" x14ac:dyDescent="0.25">
      <c r="A11211">
        <v>9537917</v>
      </c>
      <c r="B11211">
        <v>370082.2</v>
      </c>
      <c r="C11211">
        <v>181253.5</v>
      </c>
      <c r="D11211">
        <v>51.529387</v>
      </c>
      <c r="E11211">
        <v>-2.4326748</v>
      </c>
    </row>
    <row r="11212" spans="1:5" x14ac:dyDescent="0.25">
      <c r="A11212">
        <v>655696922</v>
      </c>
      <c r="B11212">
        <v>370085.48</v>
      </c>
      <c r="C11212">
        <v>183367.8</v>
      </c>
      <c r="D11212">
        <v>51.548394999999999</v>
      </c>
      <c r="E11212">
        <v>-2.4328118999999999</v>
      </c>
    </row>
    <row r="11213" spans="1:5" x14ac:dyDescent="0.25">
      <c r="A11213">
        <v>9537911</v>
      </c>
      <c r="B11213">
        <v>370092.2</v>
      </c>
      <c r="C11213">
        <v>181020.9</v>
      </c>
      <c r="D11213">
        <v>51.527293</v>
      </c>
      <c r="E11213">
        <v>-2.4325108000000002</v>
      </c>
    </row>
    <row r="11214" spans="1:5" x14ac:dyDescent="0.25">
      <c r="A11214">
        <v>139459697</v>
      </c>
      <c r="B11214">
        <v>370095.83</v>
      </c>
      <c r="C11214">
        <v>183111.99</v>
      </c>
      <c r="D11214">
        <v>51.546093999999997</v>
      </c>
      <c r="E11214">
        <v>-2.4326458999999998</v>
      </c>
    </row>
    <row r="11215" spans="1:5" x14ac:dyDescent="0.25">
      <c r="A11215">
        <v>579985716</v>
      </c>
      <c r="B11215">
        <v>370096.1</v>
      </c>
      <c r="C11215">
        <v>182560.1</v>
      </c>
      <c r="D11215">
        <v>51.541139999999999</v>
      </c>
      <c r="E11215">
        <v>-2.4325844000000001</v>
      </c>
    </row>
    <row r="11216" spans="1:5" x14ac:dyDescent="0.25">
      <c r="A11216">
        <v>9546408</v>
      </c>
      <c r="B11216">
        <v>370097.16</v>
      </c>
      <c r="C11216">
        <v>173180.05</v>
      </c>
      <c r="D11216">
        <v>51.456802000000003</v>
      </c>
      <c r="E11216">
        <v>-2.4317719000000002</v>
      </c>
    </row>
    <row r="11217" spans="1:5" x14ac:dyDescent="0.25">
      <c r="A11217">
        <v>9537970</v>
      </c>
      <c r="B11217">
        <v>370102.36</v>
      </c>
      <c r="C11217">
        <v>183330.66</v>
      </c>
      <c r="D11217">
        <v>51.548062999999999</v>
      </c>
      <c r="E11217">
        <v>-2.4325635999999999</v>
      </c>
    </row>
    <row r="11218" spans="1:5" x14ac:dyDescent="0.25">
      <c r="A11218">
        <v>9537919</v>
      </c>
      <c r="B11218">
        <v>370104.4</v>
      </c>
      <c r="C11218">
        <v>181248.3</v>
      </c>
      <c r="D11218">
        <v>51.529344000000002</v>
      </c>
      <c r="E11218">
        <v>-2.4323572000000002</v>
      </c>
    </row>
    <row r="11219" spans="1:5" x14ac:dyDescent="0.25">
      <c r="A11219">
        <v>9546402</v>
      </c>
      <c r="B11219">
        <v>370105.95</v>
      </c>
      <c r="C11219">
        <v>173354.85</v>
      </c>
      <c r="D11219">
        <v>51.458367000000003</v>
      </c>
      <c r="E11219">
        <v>-2.4316715000000002</v>
      </c>
    </row>
    <row r="11220" spans="1:5" x14ac:dyDescent="0.25">
      <c r="A11220">
        <v>9546404</v>
      </c>
      <c r="B11220">
        <v>370108.73</v>
      </c>
      <c r="C11220">
        <v>173277.03</v>
      </c>
      <c r="D11220">
        <v>51.457675000000002</v>
      </c>
      <c r="E11220">
        <v>-2.4316217999999998</v>
      </c>
    </row>
    <row r="11221" spans="1:5" x14ac:dyDescent="0.25">
      <c r="A11221">
        <v>9537913</v>
      </c>
      <c r="B11221">
        <v>370117.2</v>
      </c>
      <c r="C11221">
        <v>181056.1</v>
      </c>
      <c r="D11221">
        <v>51.527617999999997</v>
      </c>
      <c r="E11221">
        <v>-2.4321535000000001</v>
      </c>
    </row>
    <row r="11222" spans="1:5" x14ac:dyDescent="0.25">
      <c r="A11222">
        <v>9552211</v>
      </c>
      <c r="B11222">
        <v>370120.76</v>
      </c>
      <c r="C11222">
        <v>202787.53</v>
      </c>
      <c r="D11222">
        <v>51.723002000000001</v>
      </c>
      <c r="E11222">
        <v>-2.4339713999999999</v>
      </c>
    </row>
    <row r="11223" spans="1:5" x14ac:dyDescent="0.25">
      <c r="A11223">
        <v>9537900</v>
      </c>
      <c r="B11223">
        <v>370122.96</v>
      </c>
      <c r="C11223">
        <v>180687.6</v>
      </c>
      <c r="D11223">
        <v>51.524299999999997</v>
      </c>
      <c r="E11223">
        <v>-2.4320499999999998</v>
      </c>
    </row>
    <row r="11224" spans="1:5" x14ac:dyDescent="0.25">
      <c r="A11224">
        <v>9537973</v>
      </c>
      <c r="B11224">
        <v>370127.03</v>
      </c>
      <c r="C11224">
        <v>183056.51</v>
      </c>
      <c r="D11224">
        <v>51.545600999999998</v>
      </c>
      <c r="E11224">
        <v>-2.4321796999999998</v>
      </c>
    </row>
    <row r="11225" spans="1:5" x14ac:dyDescent="0.25">
      <c r="A11225">
        <v>9546405</v>
      </c>
      <c r="B11225">
        <v>370132.13</v>
      </c>
      <c r="C11225">
        <v>173250.05</v>
      </c>
      <c r="D11225">
        <v>51.457433000000002</v>
      </c>
      <c r="E11225">
        <v>-2.4312741</v>
      </c>
    </row>
    <row r="11226" spans="1:5" x14ac:dyDescent="0.25">
      <c r="A11226">
        <v>655696916</v>
      </c>
      <c r="B11226">
        <v>370132.65</v>
      </c>
      <c r="C11226">
        <v>183476.84</v>
      </c>
      <c r="D11226">
        <v>51.549377</v>
      </c>
      <c r="E11226">
        <v>-2.4321434000000002</v>
      </c>
    </row>
    <row r="11227" spans="1:5" x14ac:dyDescent="0.25">
      <c r="A11227">
        <v>9546422</v>
      </c>
      <c r="B11227">
        <v>370134.5</v>
      </c>
      <c r="C11227">
        <v>172971.33</v>
      </c>
      <c r="D11227">
        <v>51.454925000000003</v>
      </c>
      <c r="E11227">
        <v>-2.4312217</v>
      </c>
    </row>
    <row r="11228" spans="1:5" x14ac:dyDescent="0.25">
      <c r="A11228">
        <v>352998887</v>
      </c>
      <c r="B11228">
        <v>370138.01</v>
      </c>
      <c r="C11228">
        <v>182541.76</v>
      </c>
      <c r="D11228">
        <v>51.540970999999999</v>
      </c>
      <c r="E11228">
        <v>-2.4319772</v>
      </c>
    </row>
    <row r="11229" spans="1:5" x14ac:dyDescent="0.25">
      <c r="A11229">
        <v>352998882</v>
      </c>
      <c r="B11229">
        <v>370141.98</v>
      </c>
      <c r="C11229">
        <v>182541.22</v>
      </c>
      <c r="D11229">
        <v>51.540970999999999</v>
      </c>
      <c r="E11229">
        <v>-2.431934</v>
      </c>
    </row>
    <row r="11230" spans="1:5" x14ac:dyDescent="0.25">
      <c r="A11230">
        <v>9546410</v>
      </c>
      <c r="B11230">
        <v>370147.55</v>
      </c>
      <c r="C11230">
        <v>173076.65</v>
      </c>
      <c r="D11230">
        <v>51.455869999999997</v>
      </c>
      <c r="E11230">
        <v>-2.4310434999999999</v>
      </c>
    </row>
    <row r="11231" spans="1:5" x14ac:dyDescent="0.25">
      <c r="A11231">
        <v>9537921</v>
      </c>
      <c r="B11231">
        <v>370147.5</v>
      </c>
      <c r="C11231">
        <v>181290.4</v>
      </c>
      <c r="D11231">
        <v>51.529722999999997</v>
      </c>
      <c r="E11231">
        <v>-2.4317410000000002</v>
      </c>
    </row>
    <row r="11232" spans="1:5" x14ac:dyDescent="0.25">
      <c r="A11232">
        <v>9537903</v>
      </c>
      <c r="B11232">
        <v>370153.9</v>
      </c>
      <c r="C11232">
        <v>180910.6</v>
      </c>
      <c r="D11232">
        <v>51.526307000000003</v>
      </c>
      <c r="E11232">
        <v>-2.4316222000000001</v>
      </c>
    </row>
    <row r="11233" spans="1:5" x14ac:dyDescent="0.25">
      <c r="A11233">
        <v>9546407</v>
      </c>
      <c r="B11233">
        <v>370154.64</v>
      </c>
      <c r="C11233">
        <v>173210.83</v>
      </c>
      <c r="D11233">
        <v>51.457075000000003</v>
      </c>
      <c r="E11233">
        <v>-2.4309541000000001</v>
      </c>
    </row>
    <row r="11234" spans="1:5" x14ac:dyDescent="0.25">
      <c r="A11234">
        <v>673067661</v>
      </c>
      <c r="B11234">
        <v>370157.49</v>
      </c>
      <c r="C11234">
        <v>183389.23</v>
      </c>
      <c r="D11234">
        <v>51.548596000000003</v>
      </c>
      <c r="E11234">
        <v>-2.4317755000000001</v>
      </c>
    </row>
    <row r="11235" spans="1:5" x14ac:dyDescent="0.25">
      <c r="A11235">
        <v>9552212</v>
      </c>
      <c r="B11235">
        <v>370157.88</v>
      </c>
      <c r="C11235">
        <v>202597.97</v>
      </c>
      <c r="D11235">
        <v>51.721296000000002</v>
      </c>
      <c r="E11235">
        <v>-2.4334194</v>
      </c>
    </row>
    <row r="11236" spans="1:5" x14ac:dyDescent="0.25">
      <c r="A11236">
        <v>9546409</v>
      </c>
      <c r="B11236">
        <v>370158.02</v>
      </c>
      <c r="C11236">
        <v>173205.08</v>
      </c>
      <c r="D11236">
        <v>51.457030000000003</v>
      </c>
      <c r="E11236">
        <v>-2.4308961</v>
      </c>
    </row>
    <row r="11237" spans="1:5" x14ac:dyDescent="0.25">
      <c r="A11237">
        <v>9537915</v>
      </c>
      <c r="B11237">
        <v>370162.85</v>
      </c>
      <c r="C11237">
        <v>181157.05</v>
      </c>
      <c r="D11237">
        <v>51.528528000000001</v>
      </c>
      <c r="E11237">
        <v>-2.4315134</v>
      </c>
    </row>
    <row r="11238" spans="1:5" x14ac:dyDescent="0.25">
      <c r="A11238">
        <v>9537920</v>
      </c>
      <c r="B11238">
        <v>370162.8</v>
      </c>
      <c r="C11238">
        <v>181232.3</v>
      </c>
      <c r="D11238">
        <v>51.529203000000003</v>
      </c>
      <c r="E11238">
        <v>-2.4315197999999998</v>
      </c>
    </row>
    <row r="11239" spans="1:5" x14ac:dyDescent="0.25">
      <c r="A11239">
        <v>9537905</v>
      </c>
      <c r="B11239">
        <v>370163.6</v>
      </c>
      <c r="C11239">
        <v>180904.2</v>
      </c>
      <c r="D11239">
        <v>51.526254000000002</v>
      </c>
      <c r="E11239">
        <v>-2.4314775000000002</v>
      </c>
    </row>
    <row r="11240" spans="1:5" x14ac:dyDescent="0.25">
      <c r="A11240">
        <v>9546406</v>
      </c>
      <c r="B11240">
        <v>370170.32</v>
      </c>
      <c r="C11240">
        <v>173204.25</v>
      </c>
      <c r="D11240">
        <v>51.457022000000002</v>
      </c>
      <c r="E11240">
        <v>-2.4307232999999999</v>
      </c>
    </row>
    <row r="11241" spans="1:5" x14ac:dyDescent="0.25">
      <c r="A11241">
        <v>9537902</v>
      </c>
      <c r="B11241">
        <v>370180.99</v>
      </c>
      <c r="C11241">
        <v>180962.3</v>
      </c>
      <c r="D11241">
        <v>51.526775999999998</v>
      </c>
      <c r="E11241">
        <v>-2.4312374000000001</v>
      </c>
    </row>
    <row r="11242" spans="1:5" x14ac:dyDescent="0.25">
      <c r="A11242">
        <v>632502126</v>
      </c>
      <c r="B11242">
        <v>370187.76</v>
      </c>
      <c r="C11242">
        <v>181049.19</v>
      </c>
      <c r="D11242">
        <v>51.527558999999997</v>
      </c>
      <c r="E11242">
        <v>-2.4311438999999999</v>
      </c>
    </row>
    <row r="11243" spans="1:5" x14ac:dyDescent="0.25">
      <c r="A11243">
        <v>610119807</v>
      </c>
      <c r="B11243">
        <v>370188</v>
      </c>
      <c r="C11243">
        <v>181341.77</v>
      </c>
      <c r="D11243">
        <v>51.530183999999998</v>
      </c>
      <c r="E11243">
        <v>-2.4311543000000002</v>
      </c>
    </row>
    <row r="11244" spans="1:5" x14ac:dyDescent="0.25">
      <c r="A11244">
        <v>9547392</v>
      </c>
      <c r="B11244">
        <v>370188.81</v>
      </c>
      <c r="C11244">
        <v>182543.33</v>
      </c>
      <c r="D11244">
        <v>51.540992000000003</v>
      </c>
      <c r="E11244">
        <v>-2.4312564999999999</v>
      </c>
    </row>
    <row r="11245" spans="1:5" x14ac:dyDescent="0.25">
      <c r="A11245">
        <v>9546401</v>
      </c>
      <c r="B11245">
        <v>370189.21</v>
      </c>
      <c r="C11245">
        <v>173432.2</v>
      </c>
      <c r="D11245">
        <v>51.459072999999997</v>
      </c>
      <c r="E11245">
        <v>-2.4304690999999998</v>
      </c>
    </row>
    <row r="11246" spans="1:5" x14ac:dyDescent="0.25">
      <c r="A11246">
        <v>9537923</v>
      </c>
      <c r="B11246">
        <v>370189.28</v>
      </c>
      <c r="C11246">
        <v>181329.89</v>
      </c>
      <c r="D11246">
        <v>51.530076000000001</v>
      </c>
      <c r="E11246">
        <v>-2.4311389000000001</v>
      </c>
    </row>
    <row r="11247" spans="1:5" x14ac:dyDescent="0.25">
      <c r="A11247">
        <v>637294139</v>
      </c>
      <c r="B11247">
        <v>370192.85</v>
      </c>
      <c r="C11247">
        <v>181331.29</v>
      </c>
      <c r="D11247">
        <v>51.530095000000003</v>
      </c>
      <c r="E11247">
        <v>-2.4310958</v>
      </c>
    </row>
    <row r="11248" spans="1:5" x14ac:dyDescent="0.25">
      <c r="A11248">
        <v>9550313</v>
      </c>
      <c r="B11248">
        <v>370193.13</v>
      </c>
      <c r="C11248">
        <v>179589.63</v>
      </c>
      <c r="D11248">
        <v>51.514431999999999</v>
      </c>
      <c r="E11248">
        <v>-2.4309333999999998</v>
      </c>
    </row>
    <row r="11249" spans="1:5" x14ac:dyDescent="0.25">
      <c r="A11249">
        <v>637294044</v>
      </c>
      <c r="B11249">
        <v>370196.11</v>
      </c>
      <c r="C11249">
        <v>181329.84</v>
      </c>
      <c r="D11249">
        <v>51.530076999999999</v>
      </c>
      <c r="E11249">
        <v>-2.4310379000000002</v>
      </c>
    </row>
    <row r="11250" spans="1:5" x14ac:dyDescent="0.25">
      <c r="A11250">
        <v>638202184</v>
      </c>
      <c r="B11250">
        <v>370200.71</v>
      </c>
      <c r="C11250">
        <v>173335.14</v>
      </c>
      <c r="D11250">
        <v>51.458201000000003</v>
      </c>
      <c r="E11250">
        <v>-2.4303026000000001</v>
      </c>
    </row>
    <row r="11251" spans="1:5" x14ac:dyDescent="0.25">
      <c r="A11251">
        <v>9537991</v>
      </c>
      <c r="B11251">
        <v>370205.12</v>
      </c>
      <c r="C11251">
        <v>184288.73</v>
      </c>
      <c r="D11251">
        <v>51.556682000000002</v>
      </c>
      <c r="E11251">
        <v>-2.4311596999999998</v>
      </c>
    </row>
    <row r="11252" spans="1:5" x14ac:dyDescent="0.25">
      <c r="A11252">
        <v>352998893</v>
      </c>
      <c r="B11252">
        <v>370205.4</v>
      </c>
      <c r="C11252">
        <v>184291.86</v>
      </c>
      <c r="D11252">
        <v>51.556708999999998</v>
      </c>
      <c r="E11252">
        <v>-2.4311600000000002</v>
      </c>
    </row>
    <row r="11253" spans="1:5" x14ac:dyDescent="0.25">
      <c r="A11253">
        <v>9537971</v>
      </c>
      <c r="B11253">
        <v>370208.7</v>
      </c>
      <c r="C11253">
        <v>183214.5</v>
      </c>
      <c r="D11253">
        <v>51.547026000000002</v>
      </c>
      <c r="E11253">
        <v>-2.4310250999999998</v>
      </c>
    </row>
    <row r="11254" spans="1:5" x14ac:dyDescent="0.25">
      <c r="A11254">
        <v>9537968</v>
      </c>
      <c r="B11254">
        <v>370214.40000000002</v>
      </c>
      <c r="C11254">
        <v>183494.38</v>
      </c>
      <c r="D11254">
        <v>51.549543999999997</v>
      </c>
      <c r="E11254">
        <v>-2.4309623999999999</v>
      </c>
    </row>
    <row r="11255" spans="1:5" x14ac:dyDescent="0.25">
      <c r="A11255">
        <v>9537926</v>
      </c>
      <c r="B11255">
        <v>370216.2</v>
      </c>
      <c r="C11255">
        <v>181427.8</v>
      </c>
      <c r="D11255">
        <v>51.530959000000003</v>
      </c>
      <c r="E11255">
        <v>-2.430758</v>
      </c>
    </row>
    <row r="11256" spans="1:5" x14ac:dyDescent="0.25">
      <c r="A11256">
        <v>9546399</v>
      </c>
      <c r="B11256">
        <v>370221.92</v>
      </c>
      <c r="C11256">
        <v>173225.47</v>
      </c>
      <c r="D11256">
        <v>51.457213000000003</v>
      </c>
      <c r="E11256">
        <v>-2.4299911000000001</v>
      </c>
    </row>
    <row r="11257" spans="1:5" x14ac:dyDescent="0.25">
      <c r="A11257">
        <v>9537953</v>
      </c>
      <c r="B11257">
        <v>370221.55</v>
      </c>
      <c r="C11257">
        <v>182443.71</v>
      </c>
      <c r="D11257">
        <v>51.540094000000003</v>
      </c>
      <c r="E11257">
        <v>-2.4307721999999998</v>
      </c>
    </row>
    <row r="11258" spans="1:5" x14ac:dyDescent="0.25">
      <c r="A11258">
        <v>9537952</v>
      </c>
      <c r="B11258">
        <v>370235.83</v>
      </c>
      <c r="C11258">
        <v>181502.42</v>
      </c>
      <c r="D11258">
        <v>51.531633999999997</v>
      </c>
      <c r="E11258">
        <v>-2.4304904000000001</v>
      </c>
    </row>
    <row r="11259" spans="1:5" x14ac:dyDescent="0.25">
      <c r="A11259">
        <v>9537924</v>
      </c>
      <c r="B11259">
        <v>370236.05</v>
      </c>
      <c r="C11259">
        <v>181338.09</v>
      </c>
      <c r="D11259">
        <v>51.530160000000002</v>
      </c>
      <c r="E11259">
        <v>-2.4304621000000002</v>
      </c>
    </row>
    <row r="11260" spans="1:5" x14ac:dyDescent="0.25">
      <c r="A11260">
        <v>9546414</v>
      </c>
      <c r="B11260">
        <v>370242.42</v>
      </c>
      <c r="C11260">
        <v>173008.53</v>
      </c>
      <c r="D11260">
        <v>51.455263000000002</v>
      </c>
      <c r="E11260">
        <v>-2.4296704999999998</v>
      </c>
    </row>
    <row r="11261" spans="1:5" x14ac:dyDescent="0.25">
      <c r="A11261">
        <v>620038027</v>
      </c>
      <c r="B11261">
        <v>370246.40000000002</v>
      </c>
      <c r="C11261">
        <v>181031.6</v>
      </c>
      <c r="D11261">
        <v>51.5274</v>
      </c>
      <c r="E11261">
        <v>-2.4302918999999998</v>
      </c>
    </row>
    <row r="11262" spans="1:5" x14ac:dyDescent="0.25">
      <c r="A11262">
        <v>9552214</v>
      </c>
      <c r="B11262">
        <v>370247.37</v>
      </c>
      <c r="C11262">
        <v>200195.72</v>
      </c>
      <c r="D11262">
        <v>51.699703999999997</v>
      </c>
      <c r="E11262">
        <v>-2.4319107</v>
      </c>
    </row>
    <row r="11263" spans="1:5" x14ac:dyDescent="0.25">
      <c r="A11263">
        <v>9537965</v>
      </c>
      <c r="B11263">
        <v>370251.2</v>
      </c>
      <c r="C11263">
        <v>182808.2</v>
      </c>
      <c r="D11263">
        <v>51.543377999999997</v>
      </c>
      <c r="E11263">
        <v>-2.4303705999999998</v>
      </c>
    </row>
    <row r="11264" spans="1:5" x14ac:dyDescent="0.25">
      <c r="A11264">
        <v>9537927</v>
      </c>
      <c r="B11264">
        <v>370253.9</v>
      </c>
      <c r="C11264">
        <v>181362.81</v>
      </c>
      <c r="D11264">
        <v>51.530375999999997</v>
      </c>
      <c r="E11264">
        <v>-2.4302191</v>
      </c>
    </row>
    <row r="11265" spans="1:5" x14ac:dyDescent="0.25">
      <c r="A11265">
        <v>9537940</v>
      </c>
      <c r="B11265">
        <v>370254.8</v>
      </c>
      <c r="C11265">
        <v>181229.6</v>
      </c>
      <c r="D11265">
        <v>51.529181000000001</v>
      </c>
      <c r="E11265">
        <v>-2.4301933999999998</v>
      </c>
    </row>
    <row r="11266" spans="1:5" x14ac:dyDescent="0.25">
      <c r="A11266">
        <v>11813417</v>
      </c>
      <c r="B11266">
        <v>370258.56</v>
      </c>
      <c r="C11266">
        <v>183551.35999999999</v>
      </c>
      <c r="D11266">
        <v>51.550058</v>
      </c>
      <c r="E11266">
        <v>-2.4303327000000001</v>
      </c>
    </row>
    <row r="11267" spans="1:5" x14ac:dyDescent="0.25">
      <c r="A11267">
        <v>9537964</v>
      </c>
      <c r="B11267">
        <v>370259</v>
      </c>
      <c r="C11267">
        <v>182844.1</v>
      </c>
      <c r="D11267">
        <v>51.543702000000003</v>
      </c>
      <c r="E11267">
        <v>-2.4302583000000002</v>
      </c>
    </row>
    <row r="11268" spans="1:5" x14ac:dyDescent="0.25">
      <c r="A11268">
        <v>9537925</v>
      </c>
      <c r="B11268">
        <v>370260.4</v>
      </c>
      <c r="C11268">
        <v>181433.4</v>
      </c>
      <c r="D11268">
        <v>51.531014999999996</v>
      </c>
      <c r="E11268">
        <v>-2.4301241999999998</v>
      </c>
    </row>
    <row r="11269" spans="1:5" x14ac:dyDescent="0.25">
      <c r="A11269">
        <v>9552215</v>
      </c>
      <c r="B11269">
        <v>370265.09</v>
      </c>
      <c r="C11269">
        <v>199954.19</v>
      </c>
      <c r="D11269">
        <v>51.697538000000002</v>
      </c>
      <c r="E11269">
        <v>-2.4316296999999998</v>
      </c>
    </row>
    <row r="11270" spans="1:5" x14ac:dyDescent="0.25">
      <c r="A11270">
        <v>622706479</v>
      </c>
      <c r="B11270">
        <v>370266.52</v>
      </c>
      <c r="C11270">
        <v>183369.32</v>
      </c>
      <c r="D11270">
        <v>51.548422000000002</v>
      </c>
      <c r="E11270">
        <v>-2.4302019000000001</v>
      </c>
    </row>
    <row r="11271" spans="1:5" x14ac:dyDescent="0.25">
      <c r="A11271">
        <v>353012695</v>
      </c>
      <c r="B11271">
        <v>370278.23</v>
      </c>
      <c r="C11271">
        <v>173132.49</v>
      </c>
      <c r="D11271">
        <v>51.456380000000003</v>
      </c>
      <c r="E11271">
        <v>-2.4291629000000001</v>
      </c>
    </row>
    <row r="11272" spans="1:5" x14ac:dyDescent="0.25">
      <c r="A11272">
        <v>9537944</v>
      </c>
      <c r="B11272">
        <v>370281.4</v>
      </c>
      <c r="C11272">
        <v>181601.9</v>
      </c>
      <c r="D11272">
        <v>51.532527000000002</v>
      </c>
      <c r="E11272">
        <v>-2.4298356999999999</v>
      </c>
    </row>
    <row r="11273" spans="1:5" x14ac:dyDescent="0.25">
      <c r="A11273">
        <v>9537904</v>
      </c>
      <c r="B11273">
        <v>370285.5</v>
      </c>
      <c r="C11273">
        <v>180782.1</v>
      </c>
      <c r="D11273">
        <v>51.525162999999999</v>
      </c>
      <c r="E11273">
        <v>-2.4297086999999999</v>
      </c>
    </row>
    <row r="11274" spans="1:5" x14ac:dyDescent="0.25">
      <c r="A11274">
        <v>9537942</v>
      </c>
      <c r="B11274">
        <v>370285.5</v>
      </c>
      <c r="C11274">
        <v>181125.2</v>
      </c>
      <c r="D11274">
        <v>51.528247</v>
      </c>
      <c r="E11274">
        <v>-2.4297377</v>
      </c>
    </row>
    <row r="11275" spans="1:5" x14ac:dyDescent="0.25">
      <c r="A11275">
        <v>617550381</v>
      </c>
      <c r="B11275">
        <v>370293.7</v>
      </c>
      <c r="C11275">
        <v>181310.34</v>
      </c>
      <c r="D11275">
        <v>51.529910999999998</v>
      </c>
      <c r="E11275">
        <v>-2.4296381</v>
      </c>
    </row>
    <row r="11276" spans="1:5" x14ac:dyDescent="0.25">
      <c r="A11276">
        <v>9529343</v>
      </c>
      <c r="B11276">
        <v>370303.52</v>
      </c>
      <c r="C11276">
        <v>166998.72</v>
      </c>
      <c r="D11276">
        <v>51.401229000000001</v>
      </c>
      <c r="E11276">
        <v>-2.4282868</v>
      </c>
    </row>
    <row r="11277" spans="1:5" x14ac:dyDescent="0.25">
      <c r="A11277">
        <v>9537930</v>
      </c>
      <c r="B11277">
        <v>370303.2</v>
      </c>
      <c r="C11277">
        <v>181447.7</v>
      </c>
      <c r="D11277">
        <v>51.531143</v>
      </c>
      <c r="E11277">
        <v>-2.4295054999999999</v>
      </c>
    </row>
    <row r="11278" spans="1:5" x14ac:dyDescent="0.25">
      <c r="A11278">
        <v>9537908</v>
      </c>
      <c r="B11278">
        <v>370307.8</v>
      </c>
      <c r="C11278">
        <v>180692</v>
      </c>
      <c r="D11278">
        <v>51.524355</v>
      </c>
      <c r="E11278">
        <v>-2.4293838999999999</v>
      </c>
    </row>
    <row r="11279" spans="1:5" x14ac:dyDescent="0.25">
      <c r="A11279">
        <v>9537943</v>
      </c>
      <c r="B11279">
        <v>370307.2</v>
      </c>
      <c r="C11279">
        <v>181013.51</v>
      </c>
      <c r="D11279">
        <v>51.527240999999997</v>
      </c>
      <c r="E11279">
        <v>-2.4294110999999998</v>
      </c>
    </row>
    <row r="11280" spans="1:5" x14ac:dyDescent="0.25">
      <c r="A11280">
        <v>353010560</v>
      </c>
      <c r="B11280">
        <v>370308.83</v>
      </c>
      <c r="C11280">
        <v>173479.67999999999</v>
      </c>
      <c r="D11280">
        <v>51.459502000000001</v>
      </c>
      <c r="E11280">
        <v>-2.4287603999999998</v>
      </c>
    </row>
    <row r="11281" spans="1:5" x14ac:dyDescent="0.25">
      <c r="A11281">
        <v>9537906</v>
      </c>
      <c r="B11281">
        <v>370311.94</v>
      </c>
      <c r="C11281">
        <v>180842.11</v>
      </c>
      <c r="D11281">
        <v>51.525703999999998</v>
      </c>
      <c r="E11281">
        <v>-2.4293390000000001</v>
      </c>
    </row>
    <row r="11282" spans="1:5" x14ac:dyDescent="0.25">
      <c r="A11282">
        <v>9537947</v>
      </c>
      <c r="B11282">
        <v>370315.61</v>
      </c>
      <c r="C11282">
        <v>181593.58</v>
      </c>
      <c r="D11282">
        <v>51.532457000000001</v>
      </c>
      <c r="E11282">
        <v>-2.4293448999999998</v>
      </c>
    </row>
    <row r="11283" spans="1:5" x14ac:dyDescent="0.25">
      <c r="A11283">
        <v>9537955</v>
      </c>
      <c r="B11283">
        <v>370321</v>
      </c>
      <c r="C11283">
        <v>182391.6</v>
      </c>
      <c r="D11283">
        <v>51.539631999999997</v>
      </c>
      <c r="E11283">
        <v>-2.4293258999999998</v>
      </c>
    </row>
    <row r="11284" spans="1:5" x14ac:dyDescent="0.25">
      <c r="A11284">
        <v>9537962</v>
      </c>
      <c r="B11284">
        <v>370325.1</v>
      </c>
      <c r="C11284">
        <v>182897.3</v>
      </c>
      <c r="D11284">
        <v>51.544181999999999</v>
      </c>
      <c r="E11284">
        <v>-2.4293111000000001</v>
      </c>
    </row>
    <row r="11285" spans="1:5" x14ac:dyDescent="0.25">
      <c r="A11285">
        <v>9537951</v>
      </c>
      <c r="B11285">
        <v>370327.1</v>
      </c>
      <c r="C11285">
        <v>181515</v>
      </c>
      <c r="D11285">
        <v>51.531756000000001</v>
      </c>
      <c r="E11285">
        <v>-2.4291653000000002</v>
      </c>
    </row>
    <row r="11286" spans="1:5" x14ac:dyDescent="0.25">
      <c r="A11286">
        <v>9537939</v>
      </c>
      <c r="B11286">
        <v>370335.6</v>
      </c>
      <c r="C11286">
        <v>181211.2</v>
      </c>
      <c r="D11286">
        <v>51.529023000000002</v>
      </c>
      <c r="E11286">
        <v>-2.4290242000000002</v>
      </c>
    </row>
    <row r="11287" spans="1:5" x14ac:dyDescent="0.25">
      <c r="A11287">
        <v>9537929</v>
      </c>
      <c r="B11287">
        <v>370338</v>
      </c>
      <c r="C11287">
        <v>181432.41</v>
      </c>
      <c r="D11287">
        <v>51.531010000000002</v>
      </c>
      <c r="E11287">
        <v>-2.4289996999999999</v>
      </c>
    </row>
    <row r="11288" spans="1:5" x14ac:dyDescent="0.25">
      <c r="A11288">
        <v>9537976</v>
      </c>
      <c r="B11288">
        <v>370337.6</v>
      </c>
      <c r="C11288">
        <v>183190.6</v>
      </c>
      <c r="D11288">
        <v>51.546816999999997</v>
      </c>
      <c r="E11288">
        <v>-2.4291627999999998</v>
      </c>
    </row>
    <row r="11289" spans="1:5" x14ac:dyDescent="0.25">
      <c r="A11289">
        <v>9550314</v>
      </c>
      <c r="B11289">
        <v>370338.4</v>
      </c>
      <c r="C11289">
        <v>179513.5</v>
      </c>
      <c r="D11289">
        <v>51.513756000000001</v>
      </c>
      <c r="E11289">
        <v>-2.4288375000000002</v>
      </c>
    </row>
    <row r="11290" spans="1:5" x14ac:dyDescent="0.25">
      <c r="A11290">
        <v>9537963</v>
      </c>
      <c r="B11290">
        <v>370339.45</v>
      </c>
      <c r="C11290">
        <v>182918.81</v>
      </c>
      <c r="D11290">
        <v>51.544370999999998</v>
      </c>
      <c r="E11290">
        <v>-2.4291109999999998</v>
      </c>
    </row>
    <row r="11291" spans="1:5" x14ac:dyDescent="0.25">
      <c r="A11291">
        <v>9537985</v>
      </c>
      <c r="B11291">
        <v>370346.9</v>
      </c>
      <c r="C11291">
        <v>183012.3</v>
      </c>
      <c r="D11291">
        <v>51.545217000000001</v>
      </c>
      <c r="E11291">
        <v>-2.4290180000000001</v>
      </c>
    </row>
    <row r="11292" spans="1:5" x14ac:dyDescent="0.25">
      <c r="A11292">
        <v>9537961</v>
      </c>
      <c r="B11292">
        <v>370351.8</v>
      </c>
      <c r="C11292">
        <v>182992.5</v>
      </c>
      <c r="D11292">
        <v>51.545037000000001</v>
      </c>
      <c r="E11292">
        <v>-2.4289442000000001</v>
      </c>
    </row>
    <row r="11293" spans="1:5" x14ac:dyDescent="0.25">
      <c r="A11293">
        <v>9537954</v>
      </c>
      <c r="B11293">
        <v>370355.78</v>
      </c>
      <c r="C11293">
        <v>182419.1</v>
      </c>
      <c r="D11293">
        <v>51.539886000000003</v>
      </c>
      <c r="E11293">
        <v>-2.4288381000000001</v>
      </c>
    </row>
    <row r="11294" spans="1:5" x14ac:dyDescent="0.25">
      <c r="A11294">
        <v>9537984</v>
      </c>
      <c r="B11294">
        <v>370357.5</v>
      </c>
      <c r="C11294">
        <v>183031.5</v>
      </c>
      <c r="D11294">
        <v>51.545388000000003</v>
      </c>
      <c r="E11294">
        <v>-2.4288609999999999</v>
      </c>
    </row>
    <row r="11295" spans="1:5" x14ac:dyDescent="0.25">
      <c r="A11295">
        <v>424731354</v>
      </c>
      <c r="B11295">
        <v>370365.83</v>
      </c>
      <c r="C11295">
        <v>183648.55</v>
      </c>
      <c r="D11295">
        <v>51.550936</v>
      </c>
      <c r="E11295">
        <v>-2.4287977999999999</v>
      </c>
    </row>
    <row r="11296" spans="1:5" x14ac:dyDescent="0.25">
      <c r="A11296">
        <v>9537938</v>
      </c>
      <c r="B11296">
        <v>370372.65</v>
      </c>
      <c r="C11296">
        <v>181179.33</v>
      </c>
      <c r="D11296">
        <v>51.528737</v>
      </c>
      <c r="E11296">
        <v>-2.4284881999999999</v>
      </c>
    </row>
    <row r="11297" spans="1:5" x14ac:dyDescent="0.25">
      <c r="A11297">
        <v>621261140</v>
      </c>
      <c r="B11297">
        <v>370372.08</v>
      </c>
      <c r="C11297">
        <v>181683.73</v>
      </c>
      <c r="D11297">
        <v>51.533268999999997</v>
      </c>
      <c r="E11297">
        <v>-2.4285307999999999</v>
      </c>
    </row>
    <row r="11298" spans="1:5" x14ac:dyDescent="0.25">
      <c r="A11298">
        <v>284868635</v>
      </c>
      <c r="B11298">
        <v>370372.04</v>
      </c>
      <c r="C11298">
        <v>183647.24</v>
      </c>
      <c r="D11298">
        <v>51.550927999999999</v>
      </c>
      <c r="E11298">
        <v>-2.4286968</v>
      </c>
    </row>
    <row r="11299" spans="1:5" x14ac:dyDescent="0.25">
      <c r="A11299">
        <v>9537983</v>
      </c>
      <c r="B11299">
        <v>370374.5</v>
      </c>
      <c r="C11299">
        <v>183139.6</v>
      </c>
      <c r="D11299">
        <v>51.54636</v>
      </c>
      <c r="E11299">
        <v>-2.4286249999999998</v>
      </c>
    </row>
    <row r="11300" spans="1:5" x14ac:dyDescent="0.25">
      <c r="A11300">
        <v>9537960</v>
      </c>
      <c r="B11300">
        <v>370376.1</v>
      </c>
      <c r="C11300">
        <v>182519.8</v>
      </c>
      <c r="D11300">
        <v>51.540785999999997</v>
      </c>
      <c r="E11300">
        <v>-2.4285437000000001</v>
      </c>
    </row>
    <row r="11301" spans="1:5" x14ac:dyDescent="0.25">
      <c r="A11301">
        <v>9537988</v>
      </c>
      <c r="B11301">
        <v>370397.06</v>
      </c>
      <c r="C11301">
        <v>183313.22</v>
      </c>
      <c r="D11301">
        <v>51.547925999999997</v>
      </c>
      <c r="E11301">
        <v>-2.4283079999999999</v>
      </c>
    </row>
    <row r="11302" spans="1:5" x14ac:dyDescent="0.25">
      <c r="A11302">
        <v>617550389</v>
      </c>
      <c r="B11302">
        <v>370400.23</v>
      </c>
      <c r="C11302">
        <v>181372.75</v>
      </c>
      <c r="D11302">
        <v>51.530473999999998</v>
      </c>
      <c r="E11302">
        <v>-2.4281009</v>
      </c>
    </row>
    <row r="11303" spans="1:5" x14ac:dyDescent="0.25">
      <c r="A11303">
        <v>9537982</v>
      </c>
      <c r="B11303">
        <v>370402.82</v>
      </c>
      <c r="C11303">
        <v>183143.18</v>
      </c>
      <c r="D11303">
        <v>51.546398000000003</v>
      </c>
      <c r="E11303">
        <v>-2.4282214999999998</v>
      </c>
    </row>
    <row r="11304" spans="1:5" x14ac:dyDescent="0.25">
      <c r="A11304">
        <v>9537981</v>
      </c>
      <c r="B11304">
        <v>370412.19</v>
      </c>
      <c r="C11304">
        <v>183183.16</v>
      </c>
      <c r="D11304">
        <v>51.546757999999997</v>
      </c>
      <c r="E11304">
        <v>-2.4280807000000002</v>
      </c>
    </row>
    <row r="11305" spans="1:5" x14ac:dyDescent="0.25">
      <c r="A11305">
        <v>646587583</v>
      </c>
      <c r="B11305">
        <v>370414.57</v>
      </c>
      <c r="C11305">
        <v>181440.95</v>
      </c>
      <c r="D11305">
        <v>51.531086000000002</v>
      </c>
      <c r="E11305">
        <v>-2.4279047999999999</v>
      </c>
    </row>
    <row r="11306" spans="1:5" x14ac:dyDescent="0.25">
      <c r="A11306">
        <v>586508964</v>
      </c>
      <c r="B11306">
        <v>370415.71</v>
      </c>
      <c r="C11306">
        <v>181273.67</v>
      </c>
      <c r="D11306">
        <v>51.529584999999997</v>
      </c>
      <c r="E11306">
        <v>-2.4278762999999999</v>
      </c>
    </row>
    <row r="11307" spans="1:5" x14ac:dyDescent="0.25">
      <c r="A11307">
        <v>9537977</v>
      </c>
      <c r="B11307">
        <v>370416</v>
      </c>
      <c r="C11307">
        <v>183092.9</v>
      </c>
      <c r="D11307">
        <v>51.545940000000002</v>
      </c>
      <c r="E11307">
        <v>-2.4280153000000002</v>
      </c>
    </row>
    <row r="11308" spans="1:5" x14ac:dyDescent="0.25">
      <c r="A11308">
        <v>635965971</v>
      </c>
      <c r="B11308">
        <v>370425.02</v>
      </c>
      <c r="C11308">
        <v>181498.92</v>
      </c>
      <c r="D11308">
        <v>51.531607999999999</v>
      </c>
      <c r="E11308">
        <v>-2.4277511000000001</v>
      </c>
    </row>
    <row r="11309" spans="1:5" x14ac:dyDescent="0.25">
      <c r="A11309">
        <v>9537987</v>
      </c>
      <c r="B11309">
        <v>370428.6</v>
      </c>
      <c r="C11309">
        <v>183226.2</v>
      </c>
      <c r="D11309">
        <v>51.547145</v>
      </c>
      <c r="E11309">
        <v>-2.4278536000000002</v>
      </c>
    </row>
    <row r="11310" spans="1:5" x14ac:dyDescent="0.25">
      <c r="A11310">
        <v>9537966</v>
      </c>
      <c r="B11310">
        <v>370431</v>
      </c>
      <c r="C11310">
        <v>182869.6</v>
      </c>
      <c r="D11310">
        <v>51.543936000000002</v>
      </c>
      <c r="E11310">
        <v>-2.4277801999999999</v>
      </c>
    </row>
    <row r="11311" spans="1:5" x14ac:dyDescent="0.25">
      <c r="A11311">
        <v>9547393</v>
      </c>
      <c r="B11311">
        <v>370439.9</v>
      </c>
      <c r="C11311">
        <v>181566</v>
      </c>
      <c r="D11311">
        <v>51.532220000000002</v>
      </c>
      <c r="E11311">
        <v>-2.4275549999999999</v>
      </c>
    </row>
    <row r="11312" spans="1:5" x14ac:dyDescent="0.25">
      <c r="A11312">
        <v>9537910</v>
      </c>
      <c r="B11312">
        <v>370440.16</v>
      </c>
      <c r="C11312">
        <v>180890.12</v>
      </c>
      <c r="D11312">
        <v>51.526142</v>
      </c>
      <c r="E11312">
        <v>-2.4274836</v>
      </c>
    </row>
    <row r="11313" spans="1:5" x14ac:dyDescent="0.25">
      <c r="A11313">
        <v>9537935</v>
      </c>
      <c r="B11313">
        <v>370441.6</v>
      </c>
      <c r="C11313">
        <v>181242.4</v>
      </c>
      <c r="D11313">
        <v>51.529307000000003</v>
      </c>
      <c r="E11313">
        <v>-2.4274988999999998</v>
      </c>
    </row>
    <row r="11314" spans="1:5" x14ac:dyDescent="0.25">
      <c r="A11314">
        <v>9537950</v>
      </c>
      <c r="B11314">
        <v>370443.4</v>
      </c>
      <c r="C11314">
        <v>181690.4</v>
      </c>
      <c r="D11314">
        <v>51.533335999999998</v>
      </c>
      <c r="E11314">
        <v>-2.4275077999999999</v>
      </c>
    </row>
    <row r="11315" spans="1:5" x14ac:dyDescent="0.25">
      <c r="A11315">
        <v>9537945</v>
      </c>
      <c r="B11315">
        <v>370445.64</v>
      </c>
      <c r="C11315">
        <v>181761.88</v>
      </c>
      <c r="D11315">
        <v>51.533974000000001</v>
      </c>
      <c r="E11315">
        <v>-2.4274849999999999</v>
      </c>
    </row>
    <row r="11316" spans="1:5" x14ac:dyDescent="0.25">
      <c r="A11316">
        <v>9537949</v>
      </c>
      <c r="B11316">
        <v>370447.7</v>
      </c>
      <c r="C11316">
        <v>181637.8</v>
      </c>
      <c r="D11316">
        <v>51.532859000000002</v>
      </c>
      <c r="E11316">
        <v>-2.4274456999999998</v>
      </c>
    </row>
    <row r="11317" spans="1:5" x14ac:dyDescent="0.25">
      <c r="A11317">
        <v>9537990</v>
      </c>
      <c r="B11317">
        <v>370449.9</v>
      </c>
      <c r="C11317">
        <v>183707.7</v>
      </c>
      <c r="D11317">
        <v>51.551470999999999</v>
      </c>
      <c r="E11317">
        <v>-2.4275913</v>
      </c>
    </row>
    <row r="11318" spans="1:5" x14ac:dyDescent="0.25">
      <c r="A11318">
        <v>9537933</v>
      </c>
      <c r="B11318">
        <v>370452.4</v>
      </c>
      <c r="C11318">
        <v>181386.3</v>
      </c>
      <c r="D11318">
        <v>51.530602999999999</v>
      </c>
      <c r="E11318">
        <v>-2.4273524000000002</v>
      </c>
    </row>
    <row r="11319" spans="1:5" x14ac:dyDescent="0.25">
      <c r="A11319">
        <v>9537937</v>
      </c>
      <c r="B11319">
        <v>370455.3</v>
      </c>
      <c r="C11319">
        <v>181064.2</v>
      </c>
      <c r="D11319">
        <v>51.527707999999997</v>
      </c>
      <c r="E11319">
        <v>-2.4272821000000002</v>
      </c>
    </row>
    <row r="11320" spans="1:5" x14ac:dyDescent="0.25">
      <c r="A11320">
        <v>9537980</v>
      </c>
      <c r="B11320">
        <v>370455.8</v>
      </c>
      <c r="C11320">
        <v>183167.2</v>
      </c>
      <c r="D11320">
        <v>51.546616</v>
      </c>
      <c r="E11320">
        <v>-2.4274593000000002</v>
      </c>
    </row>
    <row r="11321" spans="1:5" x14ac:dyDescent="0.25">
      <c r="A11321">
        <v>9537975</v>
      </c>
      <c r="B11321">
        <v>370456</v>
      </c>
      <c r="C11321">
        <v>183009.6</v>
      </c>
      <c r="D11321">
        <v>51.545195999999997</v>
      </c>
      <c r="E11321">
        <v>-2.4274315</v>
      </c>
    </row>
    <row r="11322" spans="1:5" x14ac:dyDescent="0.25">
      <c r="A11322">
        <v>646587576</v>
      </c>
      <c r="B11322">
        <v>370462.46</v>
      </c>
      <c r="C11322">
        <v>181430.97</v>
      </c>
      <c r="D11322">
        <v>51.530999000000001</v>
      </c>
      <c r="E11322">
        <v>-2.4272119999999999</v>
      </c>
    </row>
    <row r="11323" spans="1:5" x14ac:dyDescent="0.25">
      <c r="A11323">
        <v>9537907</v>
      </c>
      <c r="B11323">
        <v>370463.9</v>
      </c>
      <c r="C11323">
        <v>180766.8</v>
      </c>
      <c r="D11323">
        <v>51.525029000000004</v>
      </c>
      <c r="E11323">
        <v>-2.4271417</v>
      </c>
    </row>
    <row r="11324" spans="1:5" x14ac:dyDescent="0.25">
      <c r="A11324">
        <v>9537936</v>
      </c>
      <c r="B11324">
        <v>370468</v>
      </c>
      <c r="C11324">
        <v>181255.4</v>
      </c>
      <c r="D11324">
        <v>51.529426000000001</v>
      </c>
      <c r="E11324">
        <v>-2.4271107999999999</v>
      </c>
    </row>
    <row r="11325" spans="1:5" x14ac:dyDescent="0.25">
      <c r="A11325">
        <v>9537978</v>
      </c>
      <c r="B11325">
        <v>370468.5</v>
      </c>
      <c r="C11325">
        <v>183071.6</v>
      </c>
      <c r="D11325">
        <v>51.545754000000002</v>
      </c>
      <c r="E11325">
        <v>-2.4272637000000001</v>
      </c>
    </row>
    <row r="11326" spans="1:5" x14ac:dyDescent="0.25">
      <c r="A11326">
        <v>9537956</v>
      </c>
      <c r="B11326">
        <v>370472.09</v>
      </c>
      <c r="C11326">
        <v>182294.13</v>
      </c>
      <c r="D11326">
        <v>51.538767999999997</v>
      </c>
      <c r="E11326">
        <v>-2.4271406</v>
      </c>
    </row>
    <row r="11327" spans="1:5" x14ac:dyDescent="0.25">
      <c r="A11327">
        <v>9537979</v>
      </c>
      <c r="B11327">
        <v>370476.98</v>
      </c>
      <c r="C11327">
        <v>183107.5</v>
      </c>
      <c r="D11327">
        <v>51.546078000000001</v>
      </c>
      <c r="E11327">
        <v>-2.4271514000000001</v>
      </c>
    </row>
    <row r="11328" spans="1:5" x14ac:dyDescent="0.25">
      <c r="A11328">
        <v>9537986</v>
      </c>
      <c r="B11328">
        <v>370484</v>
      </c>
      <c r="C11328">
        <v>183179.5</v>
      </c>
      <c r="D11328">
        <v>51.546726</v>
      </c>
      <c r="E11328">
        <v>-2.4270421</v>
      </c>
    </row>
    <row r="11329" spans="1:5" x14ac:dyDescent="0.25">
      <c r="A11329">
        <v>534909088</v>
      </c>
      <c r="B11329">
        <v>370486</v>
      </c>
      <c r="C11329">
        <v>181815.93</v>
      </c>
      <c r="D11329">
        <v>51.534461999999998</v>
      </c>
      <c r="E11329">
        <v>-2.4268983999999998</v>
      </c>
    </row>
    <row r="11330" spans="1:5" x14ac:dyDescent="0.25">
      <c r="A11330">
        <v>633350095</v>
      </c>
      <c r="B11330">
        <v>370486.34</v>
      </c>
      <c r="C11330">
        <v>181550.98</v>
      </c>
      <c r="D11330">
        <v>51.532079000000003</v>
      </c>
      <c r="E11330">
        <v>-2.4268760999999999</v>
      </c>
    </row>
    <row r="11331" spans="1:5" x14ac:dyDescent="0.25">
      <c r="A11331">
        <v>9537909</v>
      </c>
      <c r="B11331">
        <v>370490.84</v>
      </c>
      <c r="C11331">
        <v>180829.65</v>
      </c>
      <c r="D11331">
        <v>51.525596999999998</v>
      </c>
      <c r="E11331">
        <v>-2.4267577999999999</v>
      </c>
    </row>
    <row r="11332" spans="1:5" x14ac:dyDescent="0.25">
      <c r="A11332">
        <v>9537989</v>
      </c>
      <c r="B11332">
        <v>370490.72</v>
      </c>
      <c r="C11332">
        <v>183365.64</v>
      </c>
      <c r="D11332">
        <v>51.548397999999999</v>
      </c>
      <c r="E11332">
        <v>-2.4269712000000001</v>
      </c>
    </row>
    <row r="11333" spans="1:5" x14ac:dyDescent="0.25">
      <c r="A11333">
        <v>646587569</v>
      </c>
      <c r="B11333">
        <v>370495.7</v>
      </c>
      <c r="C11333">
        <v>181409.66</v>
      </c>
      <c r="D11333">
        <v>51.530811999999997</v>
      </c>
      <c r="E11333">
        <v>-2.4267344999999998</v>
      </c>
    </row>
    <row r="11334" spans="1:5" x14ac:dyDescent="0.25">
      <c r="A11334">
        <v>9537958</v>
      </c>
      <c r="B11334">
        <v>370499.48</v>
      </c>
      <c r="C11334">
        <v>182797.42</v>
      </c>
      <c r="D11334">
        <v>51.543292000000001</v>
      </c>
      <c r="E11334">
        <v>-2.4267935999999999</v>
      </c>
    </row>
    <row r="11335" spans="1:5" x14ac:dyDescent="0.25">
      <c r="A11335">
        <v>9537957</v>
      </c>
      <c r="B11335">
        <v>370500.41</v>
      </c>
      <c r="C11335">
        <v>182892.9</v>
      </c>
      <c r="D11335">
        <v>51.544145999999998</v>
      </c>
      <c r="E11335">
        <v>-2.4267872000000001</v>
      </c>
    </row>
    <row r="11336" spans="1:5" x14ac:dyDescent="0.25">
      <c r="A11336">
        <v>9538167</v>
      </c>
      <c r="B11336">
        <v>370501.37</v>
      </c>
      <c r="C11336">
        <v>183516.6</v>
      </c>
      <c r="D11336">
        <v>51.549756000000002</v>
      </c>
      <c r="E11336">
        <v>-2.4268253</v>
      </c>
    </row>
    <row r="11337" spans="1:5" x14ac:dyDescent="0.25">
      <c r="A11337">
        <v>9537994</v>
      </c>
      <c r="B11337">
        <v>370502.3</v>
      </c>
      <c r="C11337">
        <v>180599.1</v>
      </c>
      <c r="D11337">
        <v>51.523529000000003</v>
      </c>
      <c r="E11337">
        <v>-2.4265655000000002</v>
      </c>
    </row>
    <row r="11338" spans="1:5" x14ac:dyDescent="0.25">
      <c r="A11338">
        <v>9538089</v>
      </c>
      <c r="B11338">
        <v>370506.48</v>
      </c>
      <c r="C11338">
        <v>182386.18</v>
      </c>
      <c r="D11338">
        <v>51.539597000000001</v>
      </c>
      <c r="E11338">
        <v>-2.4266581</v>
      </c>
    </row>
    <row r="11339" spans="1:5" x14ac:dyDescent="0.25">
      <c r="A11339">
        <v>9538011</v>
      </c>
      <c r="B11339">
        <v>370513</v>
      </c>
      <c r="C11339">
        <v>181125.6</v>
      </c>
      <c r="D11339">
        <v>51.528258999999998</v>
      </c>
      <c r="E11339">
        <v>-2.4264511999999998</v>
      </c>
    </row>
    <row r="11340" spans="1:5" x14ac:dyDescent="0.25">
      <c r="A11340">
        <v>633350129</v>
      </c>
      <c r="B11340">
        <v>370512.51</v>
      </c>
      <c r="C11340">
        <v>181526.02</v>
      </c>
      <c r="D11340">
        <v>51.531865000000003</v>
      </c>
      <c r="E11340">
        <v>-2.4264993000000001</v>
      </c>
    </row>
    <row r="11341" spans="1:5" x14ac:dyDescent="0.25">
      <c r="A11341">
        <v>9538012</v>
      </c>
      <c r="B11341">
        <v>370513.4</v>
      </c>
      <c r="C11341">
        <v>181046.5</v>
      </c>
      <c r="D11341">
        <v>51.527549</v>
      </c>
      <c r="E11341">
        <v>-2.4264445000000001</v>
      </c>
    </row>
    <row r="11342" spans="1:5" x14ac:dyDescent="0.25">
      <c r="A11342">
        <v>9538112</v>
      </c>
      <c r="B11342">
        <v>370515.25</v>
      </c>
      <c r="C11342">
        <v>182739.63</v>
      </c>
      <c r="D11342">
        <v>51.542771000000002</v>
      </c>
      <c r="E11342">
        <v>-2.426558</v>
      </c>
    </row>
    <row r="11343" spans="1:5" x14ac:dyDescent="0.25">
      <c r="A11343">
        <v>649119446</v>
      </c>
      <c r="B11343">
        <v>370518.26</v>
      </c>
      <c r="C11343">
        <v>181449.45</v>
      </c>
      <c r="D11343">
        <v>51.531173000000003</v>
      </c>
      <c r="E11343">
        <v>-2.4264063</v>
      </c>
    </row>
    <row r="11344" spans="1:5" x14ac:dyDescent="0.25">
      <c r="A11344">
        <v>9538116</v>
      </c>
      <c r="B11344">
        <v>370520</v>
      </c>
      <c r="C11344">
        <v>182996.9</v>
      </c>
      <c r="D11344">
        <v>51.545082000000001</v>
      </c>
      <c r="E11344">
        <v>-2.4265075999999999</v>
      </c>
    </row>
    <row r="11345" spans="1:5" x14ac:dyDescent="0.25">
      <c r="A11345">
        <v>9538048</v>
      </c>
      <c r="B11345">
        <v>370522.7</v>
      </c>
      <c r="C11345">
        <v>181593.8</v>
      </c>
      <c r="D11345">
        <v>51.532468000000001</v>
      </c>
      <c r="E11345">
        <v>-2.4263607999999999</v>
      </c>
    </row>
    <row r="11346" spans="1:5" x14ac:dyDescent="0.25">
      <c r="A11346">
        <v>352998908</v>
      </c>
      <c r="B11346">
        <v>370524.55</v>
      </c>
      <c r="C11346">
        <v>182520.54</v>
      </c>
      <c r="D11346">
        <v>51.540802999999997</v>
      </c>
      <c r="E11346">
        <v>-2.4264098999999999</v>
      </c>
    </row>
    <row r="11347" spans="1:5" x14ac:dyDescent="0.25">
      <c r="A11347">
        <v>9538029</v>
      </c>
      <c r="B11347">
        <v>370531.6</v>
      </c>
      <c r="C11347">
        <v>181353.3</v>
      </c>
      <c r="D11347">
        <v>51.53031</v>
      </c>
      <c r="E11347">
        <v>-2.4262109000000001</v>
      </c>
    </row>
    <row r="11348" spans="1:5" x14ac:dyDescent="0.25">
      <c r="A11348">
        <v>9538168</v>
      </c>
      <c r="B11348">
        <v>370535.3</v>
      </c>
      <c r="C11348">
        <v>183537.6</v>
      </c>
      <c r="D11348">
        <v>51.549947000000003</v>
      </c>
      <c r="E11348">
        <v>-2.4263368000000001</v>
      </c>
    </row>
    <row r="11349" spans="1:5" x14ac:dyDescent="0.25">
      <c r="A11349">
        <v>9538049</v>
      </c>
      <c r="B11349">
        <v>370537.91</v>
      </c>
      <c r="C11349">
        <v>181691.66</v>
      </c>
      <c r="D11349">
        <v>51.533349999999999</v>
      </c>
      <c r="E11349">
        <v>-2.4261528000000001</v>
      </c>
    </row>
    <row r="11350" spans="1:5" x14ac:dyDescent="0.25">
      <c r="A11350">
        <v>9538134</v>
      </c>
      <c r="B11350">
        <v>370537.4</v>
      </c>
      <c r="C11350">
        <v>183090.52</v>
      </c>
      <c r="D11350">
        <v>51.545928000000004</v>
      </c>
      <c r="E11350">
        <v>-2.4262703000000001</v>
      </c>
    </row>
    <row r="11351" spans="1:5" x14ac:dyDescent="0.25">
      <c r="A11351">
        <v>9538127</v>
      </c>
      <c r="B11351">
        <v>370538.5</v>
      </c>
      <c r="C11351">
        <v>182553.3</v>
      </c>
      <c r="D11351">
        <v>51.5411</v>
      </c>
      <c r="E11351">
        <v>-2.4262107999999998</v>
      </c>
    </row>
    <row r="11352" spans="1:5" x14ac:dyDescent="0.25">
      <c r="A11352">
        <v>9538124</v>
      </c>
      <c r="B11352">
        <v>370539.8</v>
      </c>
      <c r="C11352">
        <v>182518.9</v>
      </c>
      <c r="D11352">
        <v>51.540785</v>
      </c>
      <c r="E11352">
        <v>-2.4261933999999998</v>
      </c>
    </row>
    <row r="11353" spans="1:5" x14ac:dyDescent="0.25">
      <c r="A11353">
        <v>646587562</v>
      </c>
      <c r="B11353">
        <v>370540.43</v>
      </c>
      <c r="C11353">
        <v>181425.96</v>
      </c>
      <c r="D11353">
        <v>51.530957999999998</v>
      </c>
      <c r="E11353">
        <v>-2.4260872</v>
      </c>
    </row>
    <row r="11354" spans="1:5" x14ac:dyDescent="0.25">
      <c r="A11354">
        <v>9538046</v>
      </c>
      <c r="B11354">
        <v>370542.7</v>
      </c>
      <c r="C11354">
        <v>181735</v>
      </c>
      <c r="D11354">
        <v>51.533745000000003</v>
      </c>
      <c r="E11354">
        <v>-2.4260844000000001</v>
      </c>
    </row>
    <row r="11355" spans="1:5" x14ac:dyDescent="0.25">
      <c r="A11355">
        <v>9538031</v>
      </c>
      <c r="B11355">
        <v>370543.6</v>
      </c>
      <c r="C11355">
        <v>181310.1</v>
      </c>
      <c r="D11355">
        <v>51.529924000000001</v>
      </c>
      <c r="E11355">
        <v>-2.4260343</v>
      </c>
    </row>
    <row r="11356" spans="1:5" x14ac:dyDescent="0.25">
      <c r="A11356">
        <v>9538126</v>
      </c>
      <c r="B11356">
        <v>370543.6</v>
      </c>
      <c r="C11356">
        <v>182556.7</v>
      </c>
      <c r="D11356">
        <v>51.541127000000003</v>
      </c>
      <c r="E11356">
        <v>-2.4261389000000002</v>
      </c>
    </row>
    <row r="11357" spans="1:5" x14ac:dyDescent="0.25">
      <c r="A11357">
        <v>9538113</v>
      </c>
      <c r="B11357">
        <v>370544</v>
      </c>
      <c r="C11357">
        <v>182724.35</v>
      </c>
      <c r="D11357">
        <v>51.542637999999997</v>
      </c>
      <c r="E11357">
        <v>-2.4261385999999998</v>
      </c>
    </row>
    <row r="11358" spans="1:5" x14ac:dyDescent="0.25">
      <c r="A11358">
        <v>9538033</v>
      </c>
      <c r="B11358">
        <v>370544.22</v>
      </c>
      <c r="C11358">
        <v>181175.12</v>
      </c>
      <c r="D11358">
        <v>51.528709999999997</v>
      </c>
      <c r="E11358">
        <v>-2.4260085</v>
      </c>
    </row>
    <row r="11359" spans="1:5" x14ac:dyDescent="0.25">
      <c r="A11359">
        <v>9538125</v>
      </c>
      <c r="B11359">
        <v>370546.82</v>
      </c>
      <c r="C11359">
        <v>182594</v>
      </c>
      <c r="D11359">
        <v>51.541468999999999</v>
      </c>
      <c r="E11359">
        <v>-2.4260988999999999</v>
      </c>
    </row>
    <row r="11360" spans="1:5" x14ac:dyDescent="0.25">
      <c r="A11360">
        <v>9538178</v>
      </c>
      <c r="B11360">
        <v>370548.3</v>
      </c>
      <c r="C11360">
        <v>183642.9</v>
      </c>
      <c r="D11360">
        <v>51.550891999999997</v>
      </c>
      <c r="E11360">
        <v>-2.4261580999999999</v>
      </c>
    </row>
    <row r="11361" spans="1:5" x14ac:dyDescent="0.25">
      <c r="A11361">
        <v>9538133</v>
      </c>
      <c r="B11361">
        <v>370550.3</v>
      </c>
      <c r="C11361">
        <v>183080.8</v>
      </c>
      <c r="D11361">
        <v>51.545839000000001</v>
      </c>
      <c r="E11361">
        <v>-2.4260820000000001</v>
      </c>
    </row>
    <row r="11362" spans="1:5" x14ac:dyDescent="0.25">
      <c r="A11362">
        <v>9538047</v>
      </c>
      <c r="B11362">
        <v>370551.29</v>
      </c>
      <c r="C11362">
        <v>181747.97</v>
      </c>
      <c r="D11362">
        <v>51.533853999999998</v>
      </c>
      <c r="E11362">
        <v>-2.4259556</v>
      </c>
    </row>
    <row r="11363" spans="1:5" x14ac:dyDescent="0.25">
      <c r="A11363">
        <v>646587634</v>
      </c>
      <c r="B11363">
        <v>370552.98</v>
      </c>
      <c r="C11363">
        <v>181483.67</v>
      </c>
      <c r="D11363">
        <v>51.531480000000002</v>
      </c>
      <c r="E11363">
        <v>-2.4259189999999999</v>
      </c>
    </row>
    <row r="11364" spans="1:5" x14ac:dyDescent="0.25">
      <c r="A11364">
        <v>641012968</v>
      </c>
      <c r="B11364">
        <v>370552.71</v>
      </c>
      <c r="C11364">
        <v>181565.28</v>
      </c>
      <c r="D11364">
        <v>51.532217000000003</v>
      </c>
      <c r="E11364">
        <v>-2.4259259000000002</v>
      </c>
    </row>
    <row r="11365" spans="1:5" x14ac:dyDescent="0.25">
      <c r="A11365">
        <v>9538135</v>
      </c>
      <c r="B11365">
        <v>370553.22</v>
      </c>
      <c r="C11365">
        <v>183198.63</v>
      </c>
      <c r="D11365">
        <v>51.546900000000001</v>
      </c>
      <c r="E11365">
        <v>-2.4260486999999999</v>
      </c>
    </row>
    <row r="11366" spans="1:5" x14ac:dyDescent="0.25">
      <c r="A11366">
        <v>126613175</v>
      </c>
      <c r="B11366">
        <v>370555.01</v>
      </c>
      <c r="C11366">
        <v>181815.89</v>
      </c>
      <c r="D11366">
        <v>51.534464999999997</v>
      </c>
      <c r="E11366">
        <v>-2.4259037000000001</v>
      </c>
    </row>
    <row r="11367" spans="1:5" x14ac:dyDescent="0.25">
      <c r="A11367">
        <v>9538131</v>
      </c>
      <c r="B11367">
        <v>370555.5</v>
      </c>
      <c r="C11367">
        <v>182648.4</v>
      </c>
      <c r="D11367">
        <v>51.541955000000002</v>
      </c>
      <c r="E11367">
        <v>-2.4259735999999998</v>
      </c>
    </row>
    <row r="11368" spans="1:5" x14ac:dyDescent="0.25">
      <c r="A11368">
        <v>9538074</v>
      </c>
      <c r="B11368">
        <v>370556.7</v>
      </c>
      <c r="C11368">
        <v>181768.8</v>
      </c>
      <c r="D11368">
        <v>51.534042999999997</v>
      </c>
      <c r="E11368">
        <v>-2.4258853</v>
      </c>
    </row>
    <row r="11369" spans="1:5" x14ac:dyDescent="0.25">
      <c r="A11369">
        <v>621199974</v>
      </c>
      <c r="B11369">
        <v>370559.2</v>
      </c>
      <c r="C11369">
        <v>181876.11</v>
      </c>
      <c r="D11369">
        <v>51.535013999999997</v>
      </c>
      <c r="E11369">
        <v>-2.4258511</v>
      </c>
    </row>
    <row r="11370" spans="1:5" x14ac:dyDescent="0.25">
      <c r="A11370">
        <v>9538140</v>
      </c>
      <c r="B11370">
        <v>370562.4</v>
      </c>
      <c r="C11370">
        <v>183313.8</v>
      </c>
      <c r="D11370">
        <v>51.547933999999998</v>
      </c>
      <c r="E11370">
        <v>-2.4259286000000002</v>
      </c>
    </row>
    <row r="11371" spans="1:5" x14ac:dyDescent="0.25">
      <c r="A11371">
        <v>9538042</v>
      </c>
      <c r="B11371">
        <v>370564.03</v>
      </c>
      <c r="C11371">
        <v>181878.46</v>
      </c>
      <c r="D11371">
        <v>51.535032000000001</v>
      </c>
      <c r="E11371">
        <v>-2.4257792</v>
      </c>
    </row>
    <row r="11372" spans="1:5" x14ac:dyDescent="0.25">
      <c r="A11372">
        <v>9538162</v>
      </c>
      <c r="B11372">
        <v>370568.83</v>
      </c>
      <c r="C11372">
        <v>183428.88</v>
      </c>
      <c r="D11372">
        <v>51.548969</v>
      </c>
      <c r="E11372">
        <v>-2.4258516999999999</v>
      </c>
    </row>
    <row r="11373" spans="1:5" x14ac:dyDescent="0.25">
      <c r="A11373">
        <v>618028534</v>
      </c>
      <c r="B11373">
        <v>370568.27</v>
      </c>
      <c r="C11373">
        <v>183620.52</v>
      </c>
      <c r="D11373">
        <v>51.550694999999997</v>
      </c>
      <c r="E11373">
        <v>-2.4258677999999998</v>
      </c>
    </row>
    <row r="11374" spans="1:5" x14ac:dyDescent="0.25">
      <c r="A11374">
        <v>161230038</v>
      </c>
      <c r="B11374">
        <v>370569.51</v>
      </c>
      <c r="C11374">
        <v>181825.66</v>
      </c>
      <c r="D11374">
        <v>51.534556000000002</v>
      </c>
      <c r="E11374">
        <v>-2.4257027</v>
      </c>
    </row>
    <row r="11375" spans="1:5" x14ac:dyDescent="0.25">
      <c r="A11375">
        <v>9538132</v>
      </c>
      <c r="B11375">
        <v>370569.1</v>
      </c>
      <c r="C11375">
        <v>182665.9</v>
      </c>
      <c r="D11375">
        <v>51.542109000000004</v>
      </c>
      <c r="E11375">
        <v>-2.4257732000000001</v>
      </c>
    </row>
    <row r="11376" spans="1:5" x14ac:dyDescent="0.25">
      <c r="A11376">
        <v>9538063</v>
      </c>
      <c r="B11376">
        <v>370578.3</v>
      </c>
      <c r="C11376">
        <v>181658.79</v>
      </c>
      <c r="D11376">
        <v>51.533054999999997</v>
      </c>
      <c r="E11376">
        <v>-2.4255589</v>
      </c>
    </row>
    <row r="11377" spans="1:5" x14ac:dyDescent="0.25">
      <c r="A11377">
        <v>9538064</v>
      </c>
      <c r="B11377">
        <v>370579.11</v>
      </c>
      <c r="C11377">
        <v>181590.46</v>
      </c>
      <c r="D11377">
        <v>51.532443999999998</v>
      </c>
      <c r="E11377">
        <v>-2.4255388</v>
      </c>
    </row>
    <row r="11378" spans="1:5" x14ac:dyDescent="0.25">
      <c r="A11378">
        <v>9538088</v>
      </c>
      <c r="B11378">
        <v>370584.7</v>
      </c>
      <c r="C11378">
        <v>182452.8</v>
      </c>
      <c r="D11378">
        <v>51.540194</v>
      </c>
      <c r="E11378">
        <v>-2.4255390000000001</v>
      </c>
    </row>
    <row r="11379" spans="1:5" x14ac:dyDescent="0.25">
      <c r="A11379">
        <v>9538118</v>
      </c>
      <c r="B11379">
        <v>370584.45</v>
      </c>
      <c r="C11379">
        <v>182915.16</v>
      </c>
      <c r="D11379">
        <v>51.544356999999998</v>
      </c>
      <c r="E11379">
        <v>-2.4255779</v>
      </c>
    </row>
    <row r="11380" spans="1:5" x14ac:dyDescent="0.25">
      <c r="A11380">
        <v>9538164</v>
      </c>
      <c r="B11380">
        <v>370584.6</v>
      </c>
      <c r="C11380">
        <v>183316.4</v>
      </c>
      <c r="D11380">
        <v>51.547963000000003</v>
      </c>
      <c r="E11380">
        <v>-2.4256115</v>
      </c>
    </row>
    <row r="11381" spans="1:5" x14ac:dyDescent="0.25">
      <c r="A11381">
        <v>9538177</v>
      </c>
      <c r="B11381">
        <v>370588.6</v>
      </c>
      <c r="C11381">
        <v>183565.2</v>
      </c>
      <c r="D11381">
        <v>51.550201999999999</v>
      </c>
      <c r="E11381">
        <v>-2.4255748000000001</v>
      </c>
    </row>
    <row r="11382" spans="1:5" x14ac:dyDescent="0.25">
      <c r="A11382">
        <v>9538032</v>
      </c>
      <c r="B11382">
        <v>370591.7</v>
      </c>
      <c r="C11382">
        <v>181210.3</v>
      </c>
      <c r="D11382">
        <v>51.529027999999997</v>
      </c>
      <c r="E11382">
        <v>-2.4253339</v>
      </c>
    </row>
    <row r="11383" spans="1:5" x14ac:dyDescent="0.25">
      <c r="A11383">
        <v>621190563</v>
      </c>
      <c r="B11383">
        <v>370595.19</v>
      </c>
      <c r="C11383">
        <v>181877.47</v>
      </c>
      <c r="D11383">
        <v>51.535024999999997</v>
      </c>
      <c r="E11383">
        <v>-2.4253322000000002</v>
      </c>
    </row>
    <row r="11384" spans="1:5" x14ac:dyDescent="0.25">
      <c r="A11384">
        <v>9538090</v>
      </c>
      <c r="B11384">
        <v>370598.6</v>
      </c>
      <c r="C11384">
        <v>182336.8</v>
      </c>
      <c r="D11384">
        <v>51.539152000000001</v>
      </c>
      <c r="E11384">
        <v>-2.4253274</v>
      </c>
    </row>
    <row r="11385" spans="1:5" x14ac:dyDescent="0.25">
      <c r="A11385">
        <v>9538050</v>
      </c>
      <c r="B11385">
        <v>370601.5</v>
      </c>
      <c r="C11385">
        <v>181701.8</v>
      </c>
      <c r="D11385">
        <v>51.533442999999998</v>
      </c>
      <c r="E11385">
        <v>-2.4252310000000001</v>
      </c>
    </row>
    <row r="11386" spans="1:5" x14ac:dyDescent="0.25">
      <c r="A11386">
        <v>9538163</v>
      </c>
      <c r="B11386">
        <v>370601.8</v>
      </c>
      <c r="C11386">
        <v>183449.7</v>
      </c>
      <c r="D11386">
        <v>51.549159000000003</v>
      </c>
      <c r="E11386">
        <v>-2.4253775000000002</v>
      </c>
    </row>
    <row r="11387" spans="1:5" x14ac:dyDescent="0.25">
      <c r="A11387">
        <v>9537995</v>
      </c>
      <c r="B11387">
        <v>370603.53</v>
      </c>
      <c r="C11387">
        <v>180694.56</v>
      </c>
      <c r="D11387">
        <v>51.524388999999999</v>
      </c>
      <c r="E11387">
        <v>-2.4251176999999999</v>
      </c>
    </row>
    <row r="11388" spans="1:5" x14ac:dyDescent="0.25">
      <c r="A11388">
        <v>633864125</v>
      </c>
      <c r="B11388">
        <v>370609.29</v>
      </c>
      <c r="C11388">
        <v>182953.13</v>
      </c>
      <c r="D11388">
        <v>51.544699999999999</v>
      </c>
      <c r="E11388">
        <v>-2.4252205999999998</v>
      </c>
    </row>
    <row r="11389" spans="1:5" x14ac:dyDescent="0.25">
      <c r="A11389">
        <v>619932031</v>
      </c>
      <c r="B11389">
        <v>370610.58</v>
      </c>
      <c r="C11389">
        <v>181898.48</v>
      </c>
      <c r="D11389">
        <v>51.535215000000001</v>
      </c>
      <c r="E11389">
        <v>-2.4251176999999999</v>
      </c>
    </row>
    <row r="11390" spans="1:5" x14ac:dyDescent="0.25">
      <c r="A11390">
        <v>9538139</v>
      </c>
      <c r="B11390">
        <v>370610.86</v>
      </c>
      <c r="C11390">
        <v>183251.84</v>
      </c>
      <c r="D11390">
        <v>51.547379999999997</v>
      </c>
      <c r="E11390">
        <v>-2.4252311</v>
      </c>
    </row>
    <row r="11391" spans="1:5" x14ac:dyDescent="0.25">
      <c r="A11391">
        <v>9538067</v>
      </c>
      <c r="B11391">
        <v>370612.4</v>
      </c>
      <c r="C11391">
        <v>181521.3</v>
      </c>
      <c r="D11391">
        <v>51.531824999999998</v>
      </c>
      <c r="E11391">
        <v>-2.4250573000000002</v>
      </c>
    </row>
    <row r="11392" spans="1:5" x14ac:dyDescent="0.25">
      <c r="A11392">
        <v>9538030</v>
      </c>
      <c r="B11392">
        <v>370614.6</v>
      </c>
      <c r="C11392">
        <v>181327.31</v>
      </c>
      <c r="D11392">
        <v>51.530081000000003</v>
      </c>
      <c r="E11392">
        <v>-2.4250121999999998</v>
      </c>
    </row>
    <row r="11393" spans="1:5" x14ac:dyDescent="0.25">
      <c r="A11393">
        <v>9545001</v>
      </c>
      <c r="B11393">
        <v>370615.1</v>
      </c>
      <c r="C11393">
        <v>182830.25</v>
      </c>
      <c r="D11393">
        <v>51.543595000000003</v>
      </c>
      <c r="E11393">
        <v>-2.4251236999999999</v>
      </c>
    </row>
    <row r="11394" spans="1:5" x14ac:dyDescent="0.25">
      <c r="A11394">
        <v>629899978</v>
      </c>
      <c r="B11394">
        <v>370617.08</v>
      </c>
      <c r="C11394">
        <v>182742.55</v>
      </c>
      <c r="D11394">
        <v>51.542802999999999</v>
      </c>
      <c r="E11394">
        <v>-2.4250875000000001</v>
      </c>
    </row>
    <row r="11395" spans="1:5" x14ac:dyDescent="0.25">
      <c r="A11395">
        <v>9538041</v>
      </c>
      <c r="B11395">
        <v>370619.2</v>
      </c>
      <c r="C11395">
        <v>181147.3</v>
      </c>
      <c r="D11395">
        <v>51.528463000000002</v>
      </c>
      <c r="E11395">
        <v>-2.4249250999999998</v>
      </c>
    </row>
    <row r="11396" spans="1:5" x14ac:dyDescent="0.25">
      <c r="A11396">
        <v>9538091</v>
      </c>
      <c r="B11396">
        <v>370619.7</v>
      </c>
      <c r="C11396">
        <v>182226.3</v>
      </c>
      <c r="D11396">
        <v>51.538164000000002</v>
      </c>
      <c r="E11396">
        <v>-2.4250153999999999</v>
      </c>
    </row>
    <row r="11397" spans="1:5" x14ac:dyDescent="0.25">
      <c r="A11397">
        <v>9538068</v>
      </c>
      <c r="B11397">
        <v>370621.28</v>
      </c>
      <c r="C11397">
        <v>181591.33</v>
      </c>
      <c r="D11397">
        <v>51.532454999999999</v>
      </c>
      <c r="E11397">
        <v>-2.4249334</v>
      </c>
    </row>
    <row r="11398" spans="1:5" x14ac:dyDescent="0.25">
      <c r="A11398">
        <v>9537997</v>
      </c>
      <c r="B11398">
        <v>370624.3</v>
      </c>
      <c r="C11398">
        <v>180760.9</v>
      </c>
      <c r="D11398">
        <v>51.524982999999999</v>
      </c>
      <c r="E11398">
        <v>-2.4248205999999999</v>
      </c>
    </row>
    <row r="11399" spans="1:5" x14ac:dyDescent="0.25">
      <c r="A11399">
        <v>9538171</v>
      </c>
      <c r="B11399">
        <v>370624.1</v>
      </c>
      <c r="C11399">
        <v>183646.2</v>
      </c>
      <c r="D11399">
        <v>51.550932000000003</v>
      </c>
      <c r="E11399">
        <v>-2.4250623999999998</v>
      </c>
    </row>
    <row r="11400" spans="1:5" x14ac:dyDescent="0.25">
      <c r="A11400">
        <v>619931800</v>
      </c>
      <c r="B11400">
        <v>370628.72</v>
      </c>
      <c r="C11400">
        <v>181937.18</v>
      </c>
      <c r="D11400">
        <v>51.535566000000003</v>
      </c>
      <c r="E11400">
        <v>-2.4248615</v>
      </c>
    </row>
    <row r="11401" spans="1:5" x14ac:dyDescent="0.25">
      <c r="A11401">
        <v>9538114</v>
      </c>
      <c r="B11401">
        <v>370628.99</v>
      </c>
      <c r="C11401">
        <v>182524.22</v>
      </c>
      <c r="D11401">
        <v>51.540844</v>
      </c>
      <c r="E11401">
        <v>-2.4249106999999999</v>
      </c>
    </row>
    <row r="11402" spans="1:5" x14ac:dyDescent="0.25">
      <c r="A11402">
        <v>617550373</v>
      </c>
      <c r="B11402">
        <v>370632.85</v>
      </c>
      <c r="C11402">
        <v>183196.66</v>
      </c>
      <c r="D11402">
        <v>51.546886000000001</v>
      </c>
      <c r="E11402">
        <v>-2.4249092999999999</v>
      </c>
    </row>
    <row r="11403" spans="1:5" x14ac:dyDescent="0.25">
      <c r="A11403">
        <v>623169058</v>
      </c>
      <c r="B11403">
        <v>370635.71</v>
      </c>
      <c r="C11403">
        <v>181961.15</v>
      </c>
      <c r="D11403">
        <v>51.535781999999998</v>
      </c>
      <c r="E11403">
        <v>-2.4247626000000002</v>
      </c>
    </row>
    <row r="11404" spans="1:5" x14ac:dyDescent="0.25">
      <c r="A11404">
        <v>616903942</v>
      </c>
      <c r="B11404">
        <v>370638.65</v>
      </c>
      <c r="C11404">
        <v>182647.69</v>
      </c>
      <c r="D11404">
        <v>51.54195</v>
      </c>
      <c r="E11404">
        <v>-2.4247768000000001</v>
      </c>
    </row>
    <row r="11405" spans="1:5" x14ac:dyDescent="0.25">
      <c r="A11405">
        <v>9538176</v>
      </c>
      <c r="B11405">
        <v>370639</v>
      </c>
      <c r="C11405">
        <v>183512.2</v>
      </c>
      <c r="D11405">
        <v>51.549728000000002</v>
      </c>
      <c r="E11405">
        <v>-2.4248348000000002</v>
      </c>
    </row>
    <row r="11406" spans="1:5" x14ac:dyDescent="0.25">
      <c r="A11406">
        <v>9538153</v>
      </c>
      <c r="B11406">
        <v>370641.7</v>
      </c>
      <c r="C11406">
        <v>183379.7</v>
      </c>
      <c r="D11406">
        <v>51.548532000000002</v>
      </c>
      <c r="E11406">
        <v>-2.4247947999999999</v>
      </c>
    </row>
    <row r="11407" spans="1:5" x14ac:dyDescent="0.25">
      <c r="A11407">
        <v>9537996</v>
      </c>
      <c r="B11407">
        <v>370642.11</v>
      </c>
      <c r="C11407">
        <v>180560.76</v>
      </c>
      <c r="D11407">
        <v>51.523186000000003</v>
      </c>
      <c r="E11407">
        <v>-2.4245443999999998</v>
      </c>
    </row>
    <row r="11408" spans="1:5" x14ac:dyDescent="0.25">
      <c r="A11408">
        <v>9538172</v>
      </c>
      <c r="B11408">
        <v>370642.2</v>
      </c>
      <c r="C11408">
        <v>183648.7</v>
      </c>
      <c r="D11408">
        <v>51.550950999999998</v>
      </c>
      <c r="E11408">
        <v>-2.4248029</v>
      </c>
    </row>
    <row r="11409" spans="1:5" x14ac:dyDescent="0.25">
      <c r="A11409">
        <v>125974928</v>
      </c>
      <c r="B11409">
        <v>370643.3</v>
      </c>
      <c r="C11409">
        <v>182440.53</v>
      </c>
      <c r="D11409">
        <v>51.540089000000002</v>
      </c>
      <c r="E11409">
        <v>-2.4246873</v>
      </c>
    </row>
    <row r="11410" spans="1:5" x14ac:dyDescent="0.25">
      <c r="A11410">
        <v>9538175</v>
      </c>
      <c r="B11410">
        <v>370646.26</v>
      </c>
      <c r="C11410">
        <v>183563.72</v>
      </c>
      <c r="D11410">
        <v>51.550187000000001</v>
      </c>
      <c r="E11410">
        <v>-2.4247380999999999</v>
      </c>
    </row>
    <row r="11411" spans="1:5" x14ac:dyDescent="0.25">
      <c r="A11411">
        <v>9538170</v>
      </c>
      <c r="B11411">
        <v>370646.8</v>
      </c>
      <c r="C11411">
        <v>183626.1</v>
      </c>
      <c r="D11411">
        <v>51.550753</v>
      </c>
      <c r="E11411">
        <v>-2.4247434000000001</v>
      </c>
    </row>
    <row r="11412" spans="1:5" x14ac:dyDescent="0.25">
      <c r="A11412">
        <v>623169074</v>
      </c>
      <c r="B11412">
        <v>370647.95</v>
      </c>
      <c r="C11412">
        <v>181875.09</v>
      </c>
      <c r="D11412">
        <v>51.53501</v>
      </c>
      <c r="E11412">
        <v>-2.4245823999999998</v>
      </c>
    </row>
    <row r="11413" spans="1:5" x14ac:dyDescent="0.25">
      <c r="A11413">
        <v>352998903</v>
      </c>
      <c r="B11413">
        <v>370650.11</v>
      </c>
      <c r="C11413">
        <v>181715.78</v>
      </c>
      <c r="D11413">
        <v>51.533571000000002</v>
      </c>
      <c r="E11413">
        <v>-2.4245256999999998</v>
      </c>
    </row>
    <row r="11414" spans="1:5" x14ac:dyDescent="0.25">
      <c r="A11414">
        <v>9544999</v>
      </c>
      <c r="B11414">
        <v>370650.4</v>
      </c>
      <c r="C11414">
        <v>182639.2</v>
      </c>
      <c r="D11414">
        <v>51.541879000000002</v>
      </c>
      <c r="E11414">
        <v>-2.4246031000000001</v>
      </c>
    </row>
    <row r="11415" spans="1:5" x14ac:dyDescent="0.25">
      <c r="A11415">
        <v>9538192</v>
      </c>
      <c r="B11415">
        <v>370657.5</v>
      </c>
      <c r="C11415">
        <v>183719.8</v>
      </c>
      <c r="D11415">
        <v>51.551589999999997</v>
      </c>
      <c r="E11415">
        <v>-2.4245926</v>
      </c>
    </row>
    <row r="11416" spans="1:5" x14ac:dyDescent="0.25">
      <c r="A11416">
        <v>9538075</v>
      </c>
      <c r="B11416">
        <v>370661.59</v>
      </c>
      <c r="C11416">
        <v>181800.58</v>
      </c>
      <c r="D11416">
        <v>51.534336000000003</v>
      </c>
      <c r="E11416">
        <v>-2.4243743000000002</v>
      </c>
    </row>
    <row r="11417" spans="1:5" x14ac:dyDescent="0.25">
      <c r="A11417">
        <v>129043328</v>
      </c>
      <c r="B11417">
        <v>370661.07</v>
      </c>
      <c r="C11417">
        <v>182386.09</v>
      </c>
      <c r="D11417">
        <v>51.539605000000002</v>
      </c>
      <c r="E11417">
        <v>-2.4244232999999999</v>
      </c>
    </row>
    <row r="11418" spans="1:5" x14ac:dyDescent="0.25">
      <c r="A11418">
        <v>625726319</v>
      </c>
      <c r="B11418">
        <v>370661.5</v>
      </c>
      <c r="C11418">
        <v>183016.22</v>
      </c>
      <c r="D11418">
        <v>51.545268999999998</v>
      </c>
      <c r="E11418">
        <v>-2.4244759999999999</v>
      </c>
    </row>
    <row r="11419" spans="1:5" x14ac:dyDescent="0.25">
      <c r="A11419">
        <v>9538039</v>
      </c>
      <c r="B11419">
        <v>370662.2</v>
      </c>
      <c r="C11419">
        <v>181259.2</v>
      </c>
      <c r="D11419">
        <v>51.529471999999998</v>
      </c>
      <c r="E11419">
        <v>-2.4243146000000002</v>
      </c>
    </row>
    <row r="11420" spans="1:5" x14ac:dyDescent="0.25">
      <c r="A11420">
        <v>9538169</v>
      </c>
      <c r="B11420">
        <v>370662.9</v>
      </c>
      <c r="C11420">
        <v>183619.93</v>
      </c>
      <c r="D11420">
        <v>51.550691</v>
      </c>
      <c r="E11420">
        <v>-2.4245120999999998</v>
      </c>
    </row>
    <row r="11421" spans="1:5" x14ac:dyDescent="0.25">
      <c r="A11421">
        <v>9538173</v>
      </c>
      <c r="B11421">
        <v>370664.2</v>
      </c>
      <c r="C11421">
        <v>183513.1</v>
      </c>
      <c r="D11421">
        <v>51.549737999999998</v>
      </c>
      <c r="E11421">
        <v>-2.4244743999999998</v>
      </c>
    </row>
    <row r="11422" spans="1:5" x14ac:dyDescent="0.25">
      <c r="A11422">
        <v>653200448</v>
      </c>
      <c r="B11422">
        <v>370665.92</v>
      </c>
      <c r="C11422">
        <v>181089.63</v>
      </c>
      <c r="D11422">
        <v>51.527943999999998</v>
      </c>
      <c r="E11422">
        <v>-2.4242571000000002</v>
      </c>
    </row>
    <row r="11423" spans="1:5" x14ac:dyDescent="0.25">
      <c r="A11423">
        <v>9538065</v>
      </c>
      <c r="B11423">
        <v>370665.48</v>
      </c>
      <c r="C11423">
        <v>181600.75</v>
      </c>
      <c r="D11423">
        <v>51.532538000000002</v>
      </c>
      <c r="E11423">
        <v>-2.4242998999999998</v>
      </c>
    </row>
    <row r="11424" spans="1:5" x14ac:dyDescent="0.25">
      <c r="A11424">
        <v>632418879</v>
      </c>
      <c r="B11424">
        <v>370666.21</v>
      </c>
      <c r="C11424">
        <v>183272.77</v>
      </c>
      <c r="D11424">
        <v>51.547570999999998</v>
      </c>
      <c r="E11424">
        <v>-2.4244252999999998</v>
      </c>
    </row>
    <row r="11425" spans="1:5" x14ac:dyDescent="0.25">
      <c r="A11425">
        <v>9538152</v>
      </c>
      <c r="B11425">
        <v>370666</v>
      </c>
      <c r="C11425">
        <v>183431.9</v>
      </c>
      <c r="D11425">
        <v>51.549000999999997</v>
      </c>
      <c r="E11425">
        <v>-2.4244387000000001</v>
      </c>
    </row>
    <row r="11426" spans="1:5" x14ac:dyDescent="0.25">
      <c r="A11426">
        <v>9538062</v>
      </c>
      <c r="B11426">
        <v>370669.6</v>
      </c>
      <c r="C11426">
        <v>181711</v>
      </c>
      <c r="D11426">
        <v>51.533535999999998</v>
      </c>
      <c r="E11426">
        <v>-2.4242515</v>
      </c>
    </row>
    <row r="11427" spans="1:5" x14ac:dyDescent="0.25">
      <c r="A11427">
        <v>9538093</v>
      </c>
      <c r="B11427">
        <v>370670.7</v>
      </c>
      <c r="C11427">
        <v>182177.5</v>
      </c>
      <c r="D11427">
        <v>51.537725999999999</v>
      </c>
      <c r="E11427">
        <v>-2.4242759999999999</v>
      </c>
    </row>
    <row r="11428" spans="1:5" x14ac:dyDescent="0.25">
      <c r="A11428">
        <v>9538141</v>
      </c>
      <c r="B11428">
        <v>370670.54</v>
      </c>
      <c r="C11428">
        <v>183278.57</v>
      </c>
      <c r="D11428">
        <v>51.547624999999996</v>
      </c>
      <c r="E11428">
        <v>-2.4243682</v>
      </c>
    </row>
    <row r="11429" spans="1:5" x14ac:dyDescent="0.25">
      <c r="A11429">
        <v>623169066</v>
      </c>
      <c r="B11429">
        <v>370674.71</v>
      </c>
      <c r="C11429">
        <v>181901.33</v>
      </c>
      <c r="D11429">
        <v>51.535245000000003</v>
      </c>
      <c r="E11429">
        <v>-2.4241953000000001</v>
      </c>
    </row>
    <row r="11430" spans="1:5" x14ac:dyDescent="0.25">
      <c r="A11430">
        <v>631493937</v>
      </c>
      <c r="B11430">
        <v>370677.31</v>
      </c>
      <c r="C11430">
        <v>181965.8</v>
      </c>
      <c r="D11430">
        <v>51.535820000000001</v>
      </c>
      <c r="E11430">
        <v>-2.4241573999999999</v>
      </c>
    </row>
    <row r="11431" spans="1:5" x14ac:dyDescent="0.25">
      <c r="A11431">
        <v>621190599</v>
      </c>
      <c r="B11431">
        <v>370678.85</v>
      </c>
      <c r="C11431">
        <v>181938.44</v>
      </c>
      <c r="D11431">
        <v>51.535578000000001</v>
      </c>
      <c r="E11431">
        <v>-2.4241407000000001</v>
      </c>
    </row>
    <row r="11432" spans="1:5" x14ac:dyDescent="0.25">
      <c r="A11432">
        <v>9538155</v>
      </c>
      <c r="B11432">
        <v>370679.84</v>
      </c>
      <c r="C11432">
        <v>183478.46</v>
      </c>
      <c r="D11432">
        <v>51.549424000000002</v>
      </c>
      <c r="E11432">
        <v>-2.4242550999999999</v>
      </c>
    </row>
    <row r="11433" spans="1:5" x14ac:dyDescent="0.25">
      <c r="A11433">
        <v>9538040</v>
      </c>
      <c r="B11433">
        <v>370680.4</v>
      </c>
      <c r="C11433">
        <v>181182.4</v>
      </c>
      <c r="D11433">
        <v>51.528779999999998</v>
      </c>
      <c r="E11433">
        <v>-2.4240487000000002</v>
      </c>
    </row>
    <row r="11434" spans="1:5" x14ac:dyDescent="0.25">
      <c r="A11434">
        <v>9538174</v>
      </c>
      <c r="B11434">
        <v>370681.5</v>
      </c>
      <c r="C11434">
        <v>183566.2</v>
      </c>
      <c r="D11434">
        <v>51.550215000000001</v>
      </c>
      <c r="E11434">
        <v>-2.4242336</v>
      </c>
    </row>
    <row r="11435" spans="1:5" x14ac:dyDescent="0.25">
      <c r="A11435">
        <v>537142839</v>
      </c>
      <c r="B11435">
        <v>370682.06</v>
      </c>
      <c r="C11435">
        <v>181294.6</v>
      </c>
      <c r="D11435">
        <v>51.529788000000003</v>
      </c>
      <c r="E11435">
        <v>-2.4240292000000001</v>
      </c>
    </row>
    <row r="11436" spans="1:5" x14ac:dyDescent="0.25">
      <c r="A11436">
        <v>9538076</v>
      </c>
      <c r="B11436">
        <v>370690.49</v>
      </c>
      <c r="C11436">
        <v>181771.94</v>
      </c>
      <c r="D11436">
        <v>51.534077000000003</v>
      </c>
      <c r="E11436">
        <v>-2.4239538</v>
      </c>
    </row>
    <row r="11437" spans="1:5" x14ac:dyDescent="0.25">
      <c r="A11437">
        <v>9538028</v>
      </c>
      <c r="B11437">
        <v>370695</v>
      </c>
      <c r="C11437">
        <v>181495.5</v>
      </c>
      <c r="D11437">
        <v>51.531596</v>
      </c>
      <c r="E11437">
        <v>-2.4238586</v>
      </c>
    </row>
    <row r="11438" spans="1:5" x14ac:dyDescent="0.25">
      <c r="A11438">
        <v>9545000</v>
      </c>
      <c r="B11438">
        <v>370695.73</v>
      </c>
      <c r="C11438">
        <v>182712.36</v>
      </c>
      <c r="D11438">
        <v>51.542538</v>
      </c>
      <c r="E11438">
        <v>-2.4239603000000001</v>
      </c>
    </row>
    <row r="11439" spans="1:5" x14ac:dyDescent="0.25">
      <c r="A11439">
        <v>9538034</v>
      </c>
      <c r="B11439">
        <v>370697.51</v>
      </c>
      <c r="C11439">
        <v>181155.06</v>
      </c>
      <c r="D11439">
        <v>51.528539000000002</v>
      </c>
      <c r="E11439">
        <v>-2.4238013999999999</v>
      </c>
    </row>
    <row r="11440" spans="1:5" x14ac:dyDescent="0.25">
      <c r="A11440">
        <v>9538051</v>
      </c>
      <c r="B11440">
        <v>370697.54</v>
      </c>
      <c r="C11440">
        <v>181676.41</v>
      </c>
      <c r="D11440">
        <v>51.533223</v>
      </c>
      <c r="E11440">
        <v>-2.4238449000000002</v>
      </c>
    </row>
    <row r="11441" spans="1:5" x14ac:dyDescent="0.25">
      <c r="A11441">
        <v>617550365</v>
      </c>
      <c r="B11441">
        <v>370698.3</v>
      </c>
      <c r="C11441">
        <v>182880.88</v>
      </c>
      <c r="D11441">
        <v>51.544047999999997</v>
      </c>
      <c r="E11441">
        <v>-2.4239310999999999</v>
      </c>
    </row>
    <row r="11442" spans="1:5" x14ac:dyDescent="0.25">
      <c r="A11442">
        <v>9538003</v>
      </c>
      <c r="B11442">
        <v>370701</v>
      </c>
      <c r="C11442">
        <v>180805.7</v>
      </c>
      <c r="D11442">
        <v>51.525391999999997</v>
      </c>
      <c r="E11442">
        <v>-2.4237145</v>
      </c>
    </row>
    <row r="11443" spans="1:5" x14ac:dyDescent="0.25">
      <c r="A11443">
        <v>9538001</v>
      </c>
      <c r="B11443">
        <v>370712.1</v>
      </c>
      <c r="C11443">
        <v>180691.7</v>
      </c>
      <c r="D11443">
        <v>51.524366999999998</v>
      </c>
      <c r="E11443">
        <v>-2.4235464000000002</v>
      </c>
    </row>
    <row r="11444" spans="1:5" x14ac:dyDescent="0.25">
      <c r="A11444">
        <v>9538087</v>
      </c>
      <c r="B11444">
        <v>370712</v>
      </c>
      <c r="C11444">
        <v>182416.4</v>
      </c>
      <c r="D11444">
        <v>51.539876999999997</v>
      </c>
      <c r="E11444">
        <v>-2.4236905000000002</v>
      </c>
    </row>
    <row r="11445" spans="1:5" x14ac:dyDescent="0.25">
      <c r="A11445">
        <v>9538156</v>
      </c>
      <c r="B11445">
        <v>370713.9</v>
      </c>
      <c r="C11445">
        <v>183465.1</v>
      </c>
      <c r="D11445">
        <v>51.549309000000001</v>
      </c>
      <c r="E11445">
        <v>-2.4237636999999999</v>
      </c>
    </row>
    <row r="11446" spans="1:5" x14ac:dyDescent="0.25">
      <c r="A11446">
        <v>9538154</v>
      </c>
      <c r="B11446">
        <v>370714.4</v>
      </c>
      <c r="C11446">
        <v>183348.1</v>
      </c>
      <c r="D11446">
        <v>51.548257</v>
      </c>
      <c r="E11446">
        <v>-2.4237394999999999</v>
      </c>
    </row>
    <row r="11447" spans="1:5" x14ac:dyDescent="0.25">
      <c r="A11447">
        <v>619932025</v>
      </c>
      <c r="B11447">
        <v>370716.07</v>
      </c>
      <c r="C11447">
        <v>181921.53</v>
      </c>
      <c r="D11447">
        <v>51.535426999999999</v>
      </c>
      <c r="E11447">
        <v>-2.4235913999999998</v>
      </c>
    </row>
    <row r="11448" spans="1:5" x14ac:dyDescent="0.25">
      <c r="A11448">
        <v>634142314</v>
      </c>
      <c r="B11448">
        <v>370716.65</v>
      </c>
      <c r="C11448">
        <v>181930.41</v>
      </c>
      <c r="D11448">
        <v>51.535508</v>
      </c>
      <c r="E11448">
        <v>-2.4235921999999999</v>
      </c>
    </row>
    <row r="11449" spans="1:5" x14ac:dyDescent="0.25">
      <c r="A11449">
        <v>9538079</v>
      </c>
      <c r="B11449">
        <v>370717.1</v>
      </c>
      <c r="C11449">
        <v>182063.8</v>
      </c>
      <c r="D11449">
        <v>51.536704</v>
      </c>
      <c r="E11449">
        <v>-2.4235888999999999</v>
      </c>
    </row>
    <row r="11450" spans="1:5" x14ac:dyDescent="0.25">
      <c r="A11450">
        <v>574681176</v>
      </c>
      <c r="B11450">
        <v>370719.89</v>
      </c>
      <c r="C11450">
        <v>181279.8</v>
      </c>
      <c r="D11450">
        <v>51.529654999999998</v>
      </c>
      <c r="E11450">
        <v>-2.4234946000000002</v>
      </c>
    </row>
    <row r="11451" spans="1:5" x14ac:dyDescent="0.25">
      <c r="A11451">
        <v>9538066</v>
      </c>
      <c r="B11451">
        <v>370721.8</v>
      </c>
      <c r="C11451">
        <v>181585.6</v>
      </c>
      <c r="D11451">
        <v>51.532406000000002</v>
      </c>
      <c r="E11451">
        <v>-2.4234912999999998</v>
      </c>
    </row>
    <row r="11452" spans="1:5" x14ac:dyDescent="0.25">
      <c r="A11452">
        <v>9538120</v>
      </c>
      <c r="B11452">
        <v>370723.49</v>
      </c>
      <c r="C11452">
        <v>182628.42</v>
      </c>
      <c r="D11452">
        <v>51.541784</v>
      </c>
      <c r="E11452">
        <v>-2.4235495999999999</v>
      </c>
    </row>
    <row r="11453" spans="1:5" x14ac:dyDescent="0.25">
      <c r="A11453">
        <v>663769531</v>
      </c>
      <c r="B11453">
        <v>370726.68</v>
      </c>
      <c r="C11453">
        <v>181085.59</v>
      </c>
      <c r="D11453">
        <v>51.527911000000003</v>
      </c>
      <c r="E11453">
        <v>-2.4233775</v>
      </c>
    </row>
    <row r="11454" spans="1:5" x14ac:dyDescent="0.25">
      <c r="A11454">
        <v>9538026</v>
      </c>
      <c r="B11454">
        <v>370731.7</v>
      </c>
      <c r="C11454">
        <v>181406.2</v>
      </c>
      <c r="D11454">
        <v>51.530797</v>
      </c>
      <c r="E11454">
        <v>-2.4233321999999999</v>
      </c>
    </row>
    <row r="11455" spans="1:5" x14ac:dyDescent="0.25">
      <c r="A11455">
        <v>9545002</v>
      </c>
      <c r="B11455">
        <v>370732.79999999999</v>
      </c>
      <c r="C11455">
        <v>182795.21</v>
      </c>
      <c r="D11455">
        <v>51.543286000000002</v>
      </c>
      <c r="E11455">
        <v>-2.4234336999999999</v>
      </c>
    </row>
    <row r="11456" spans="1:5" x14ac:dyDescent="0.25">
      <c r="A11456">
        <v>352998913</v>
      </c>
      <c r="B11456">
        <v>370737.55</v>
      </c>
      <c r="C11456">
        <v>183339.6</v>
      </c>
      <c r="D11456">
        <v>51.548177000000003</v>
      </c>
      <c r="E11456">
        <v>-2.4234070999999999</v>
      </c>
    </row>
    <row r="11457" spans="1:5" x14ac:dyDescent="0.25">
      <c r="A11457">
        <v>11804980</v>
      </c>
      <c r="B11457">
        <v>370738.52</v>
      </c>
      <c r="C11457">
        <v>181118.45</v>
      </c>
      <c r="D11457">
        <v>51.528207999999999</v>
      </c>
      <c r="E11457">
        <v>-2.4232073000000001</v>
      </c>
    </row>
    <row r="11458" spans="1:5" x14ac:dyDescent="0.25">
      <c r="A11458">
        <v>9538157</v>
      </c>
      <c r="B11458">
        <v>370740.05</v>
      </c>
      <c r="C11458">
        <v>183397.7</v>
      </c>
      <c r="D11458">
        <v>51.548698999999999</v>
      </c>
      <c r="E11458">
        <v>-2.4233685999999999</v>
      </c>
    </row>
    <row r="11459" spans="1:5" x14ac:dyDescent="0.25">
      <c r="A11459">
        <v>9538038</v>
      </c>
      <c r="B11459">
        <v>370744</v>
      </c>
      <c r="C11459">
        <v>181221.6</v>
      </c>
      <c r="D11459">
        <v>51.529133999999999</v>
      </c>
      <c r="E11459">
        <v>-2.4231294000000001</v>
      </c>
    </row>
    <row r="11460" spans="1:5" x14ac:dyDescent="0.25">
      <c r="A11460">
        <v>9538181</v>
      </c>
      <c r="B11460">
        <v>370744.22</v>
      </c>
      <c r="C11460">
        <v>183619.91</v>
      </c>
      <c r="D11460">
        <v>51.550694999999997</v>
      </c>
      <c r="E11460">
        <v>-2.4233294999999999</v>
      </c>
    </row>
    <row r="11461" spans="1:5" x14ac:dyDescent="0.25">
      <c r="A11461">
        <v>9544996</v>
      </c>
      <c r="B11461">
        <v>370745.8</v>
      </c>
      <c r="C11461">
        <v>181484.7</v>
      </c>
      <c r="D11461">
        <v>51.531498999999997</v>
      </c>
      <c r="E11461">
        <v>-2.4231368999999998</v>
      </c>
    </row>
    <row r="11462" spans="1:5" x14ac:dyDescent="0.25">
      <c r="A11462">
        <v>36572274</v>
      </c>
      <c r="B11462">
        <v>370749.37</v>
      </c>
      <c r="C11462">
        <v>182798.34</v>
      </c>
      <c r="D11462">
        <v>51.543314000000002</v>
      </c>
      <c r="E11462">
        <v>-2.4231889</v>
      </c>
    </row>
    <row r="11463" spans="1:5" x14ac:dyDescent="0.25">
      <c r="A11463">
        <v>633798972</v>
      </c>
      <c r="B11463">
        <v>370753.22</v>
      </c>
      <c r="C11463">
        <v>181970.67</v>
      </c>
      <c r="D11463">
        <v>51.535868999999998</v>
      </c>
      <c r="E11463">
        <v>-2.4230621000000001</v>
      </c>
    </row>
    <row r="11464" spans="1:5" x14ac:dyDescent="0.25">
      <c r="A11464">
        <v>9538108</v>
      </c>
      <c r="B11464">
        <v>370755.7</v>
      </c>
      <c r="C11464">
        <v>182511.4</v>
      </c>
      <c r="D11464">
        <v>51.540734</v>
      </c>
      <c r="E11464">
        <v>-2.4230784000000001</v>
      </c>
    </row>
    <row r="11465" spans="1:5" x14ac:dyDescent="0.25">
      <c r="A11465">
        <v>633026052</v>
      </c>
      <c r="B11465">
        <v>370756.06</v>
      </c>
      <c r="C11465">
        <v>182838.27</v>
      </c>
      <c r="D11465">
        <v>51.543674000000003</v>
      </c>
      <c r="E11465">
        <v>-2.4230912999999998</v>
      </c>
    </row>
    <row r="11466" spans="1:5" x14ac:dyDescent="0.25">
      <c r="A11466">
        <v>9538105</v>
      </c>
      <c r="B11466">
        <v>370756.77</v>
      </c>
      <c r="C11466">
        <v>182927.17</v>
      </c>
      <c r="D11466">
        <v>51.544474000000001</v>
      </c>
      <c r="E11466">
        <v>-2.4230987000000002</v>
      </c>
    </row>
    <row r="11467" spans="1:5" x14ac:dyDescent="0.25">
      <c r="A11467">
        <v>9544997</v>
      </c>
      <c r="B11467">
        <v>370760.4</v>
      </c>
      <c r="C11467">
        <v>181475.3</v>
      </c>
      <c r="D11467">
        <v>51.531419</v>
      </c>
      <c r="E11467">
        <v>-2.4229199000000001</v>
      </c>
    </row>
    <row r="11468" spans="1:5" x14ac:dyDescent="0.25">
      <c r="A11468">
        <v>9538199</v>
      </c>
      <c r="B11468">
        <v>370760.9</v>
      </c>
      <c r="C11468">
        <v>183795.8</v>
      </c>
      <c r="D11468">
        <v>51.552278999999999</v>
      </c>
      <c r="E11468">
        <v>-2.4231134000000001</v>
      </c>
    </row>
    <row r="11469" spans="1:5" x14ac:dyDescent="0.25">
      <c r="A11469">
        <v>9538137</v>
      </c>
      <c r="B11469">
        <v>370761.5</v>
      </c>
      <c r="C11469">
        <v>183042.7</v>
      </c>
      <c r="D11469">
        <v>51.545507999999998</v>
      </c>
      <c r="E11469">
        <v>-2.4230361999999999</v>
      </c>
    </row>
    <row r="11470" spans="1:5" x14ac:dyDescent="0.25">
      <c r="A11470">
        <v>9538158</v>
      </c>
      <c r="B11470">
        <v>370763.8</v>
      </c>
      <c r="C11470">
        <v>183387.5</v>
      </c>
      <c r="D11470">
        <v>51.548609999999996</v>
      </c>
      <c r="E11470">
        <v>-2.4230361</v>
      </c>
    </row>
    <row r="11471" spans="1:5" x14ac:dyDescent="0.25">
      <c r="A11471">
        <v>9538143</v>
      </c>
      <c r="B11471">
        <v>370767.8</v>
      </c>
      <c r="C11471">
        <v>183294</v>
      </c>
      <c r="D11471">
        <v>51.547773999999997</v>
      </c>
      <c r="E11471">
        <v>-2.4229707</v>
      </c>
    </row>
    <row r="11472" spans="1:5" x14ac:dyDescent="0.25">
      <c r="A11472">
        <v>632578341</v>
      </c>
      <c r="B11472">
        <v>370772.03</v>
      </c>
      <c r="C11472">
        <v>182207.39</v>
      </c>
      <c r="D11472">
        <v>51.538001000000001</v>
      </c>
      <c r="E11472">
        <v>-2.4228079</v>
      </c>
    </row>
    <row r="11473" spans="1:5" x14ac:dyDescent="0.25">
      <c r="A11473">
        <v>9552449</v>
      </c>
      <c r="B11473">
        <v>370772.9</v>
      </c>
      <c r="C11473">
        <v>184092.66</v>
      </c>
      <c r="D11473">
        <v>51.554949999999998</v>
      </c>
      <c r="E11473">
        <v>-2.4229652000000002</v>
      </c>
    </row>
    <row r="11474" spans="1:5" x14ac:dyDescent="0.25">
      <c r="A11474">
        <v>9538000</v>
      </c>
      <c r="B11474">
        <v>370774.52</v>
      </c>
      <c r="C11474">
        <v>180731.74</v>
      </c>
      <c r="D11474">
        <v>51.524729999999998</v>
      </c>
      <c r="E11474">
        <v>-2.4226561000000002</v>
      </c>
    </row>
    <row r="11475" spans="1:5" x14ac:dyDescent="0.25">
      <c r="A11475">
        <v>9538182</v>
      </c>
      <c r="B11475">
        <v>370774.6</v>
      </c>
      <c r="C11475">
        <v>183560.9</v>
      </c>
      <c r="D11475">
        <v>51.550165999999997</v>
      </c>
      <c r="E11475">
        <v>-2.4228919000000002</v>
      </c>
    </row>
    <row r="11476" spans="1:5" x14ac:dyDescent="0.25">
      <c r="A11476">
        <v>9552448</v>
      </c>
      <c r="B11476">
        <v>370777.36</v>
      </c>
      <c r="C11476">
        <v>184124.14</v>
      </c>
      <c r="D11476">
        <v>51.555238000000003</v>
      </c>
      <c r="E11476">
        <v>-2.4228957000000002</v>
      </c>
    </row>
    <row r="11477" spans="1:5" x14ac:dyDescent="0.25">
      <c r="A11477">
        <v>9538122</v>
      </c>
      <c r="B11477">
        <v>370778.56</v>
      </c>
      <c r="C11477">
        <v>182729.99</v>
      </c>
      <c r="D11477">
        <v>51.542695000000002</v>
      </c>
      <c r="E11477">
        <v>-2.4227649000000002</v>
      </c>
    </row>
    <row r="11478" spans="1:5" x14ac:dyDescent="0.25">
      <c r="A11478">
        <v>9538198</v>
      </c>
      <c r="B11478">
        <v>370779.8</v>
      </c>
      <c r="C11478">
        <v>183783.3</v>
      </c>
      <c r="D11478">
        <v>51.552171999999999</v>
      </c>
      <c r="E11478">
        <v>-2.4228383999999998</v>
      </c>
    </row>
    <row r="11479" spans="1:5" x14ac:dyDescent="0.25">
      <c r="A11479">
        <v>9538203</v>
      </c>
      <c r="B11479">
        <v>370779.4</v>
      </c>
      <c r="C11479">
        <v>183982.21</v>
      </c>
      <c r="D11479">
        <v>51.553961000000001</v>
      </c>
      <c r="E11479">
        <v>-2.4228550000000002</v>
      </c>
    </row>
    <row r="11480" spans="1:5" x14ac:dyDescent="0.25">
      <c r="A11480">
        <v>9552446</v>
      </c>
      <c r="B11480">
        <v>370781.45</v>
      </c>
      <c r="C11480">
        <v>184055.14</v>
      </c>
      <c r="D11480">
        <v>51.554617</v>
      </c>
      <c r="E11480">
        <v>-2.4228323</v>
      </c>
    </row>
    <row r="11481" spans="1:5" x14ac:dyDescent="0.25">
      <c r="A11481">
        <v>9538142</v>
      </c>
      <c r="B11481">
        <v>370782.5</v>
      </c>
      <c r="C11481">
        <v>183343.4</v>
      </c>
      <c r="D11481">
        <v>51.548215999999996</v>
      </c>
      <c r="E11481">
        <v>-2.4227585</v>
      </c>
    </row>
    <row r="11482" spans="1:5" x14ac:dyDescent="0.25">
      <c r="A11482">
        <v>9538072</v>
      </c>
      <c r="B11482">
        <v>370785.2</v>
      </c>
      <c r="C11482">
        <v>181780.9</v>
      </c>
      <c r="D11482">
        <v>51.534162999999999</v>
      </c>
      <c r="E11482">
        <v>-2.4225848999999999</v>
      </c>
    </row>
    <row r="11483" spans="1:5" x14ac:dyDescent="0.25">
      <c r="A11483">
        <v>9538080</v>
      </c>
      <c r="B11483">
        <v>370785.3</v>
      </c>
      <c r="C11483">
        <v>182040.3</v>
      </c>
      <c r="D11483">
        <v>51.536499999999997</v>
      </c>
      <c r="E11483">
        <v>-2.4226065999999999</v>
      </c>
    </row>
    <row r="11484" spans="1:5" x14ac:dyDescent="0.25">
      <c r="A11484">
        <v>9538183</v>
      </c>
      <c r="B11484">
        <v>370785.7</v>
      </c>
      <c r="C11484">
        <v>183534.9</v>
      </c>
      <c r="D11484">
        <v>51.549933000000003</v>
      </c>
      <c r="E11484">
        <v>-2.4227311</v>
      </c>
    </row>
    <row r="11485" spans="1:5" x14ac:dyDescent="0.25">
      <c r="A11485">
        <v>9538200</v>
      </c>
      <c r="B11485">
        <v>370788.8</v>
      </c>
      <c r="C11485">
        <v>183885.7</v>
      </c>
      <c r="D11485">
        <v>51.553089</v>
      </c>
      <c r="E11485">
        <v>-2.4227170999999998</v>
      </c>
    </row>
    <row r="11486" spans="1:5" x14ac:dyDescent="0.25">
      <c r="A11486">
        <v>9538083</v>
      </c>
      <c r="B11486">
        <v>370789.7</v>
      </c>
      <c r="C11486">
        <v>182331</v>
      </c>
      <c r="D11486">
        <v>51.539116999999997</v>
      </c>
      <c r="E11486">
        <v>-2.4225732</v>
      </c>
    </row>
    <row r="11487" spans="1:5" x14ac:dyDescent="0.25">
      <c r="A11487">
        <v>9538002</v>
      </c>
      <c r="B11487">
        <v>370790.3</v>
      </c>
      <c r="C11487">
        <v>180800.3</v>
      </c>
      <c r="D11487">
        <v>51.525351999999998</v>
      </c>
      <c r="E11487">
        <v>-2.4224312000000001</v>
      </c>
    </row>
    <row r="11488" spans="1:5" x14ac:dyDescent="0.25">
      <c r="A11488">
        <v>9538110</v>
      </c>
      <c r="B11488">
        <v>370790.79</v>
      </c>
      <c r="C11488">
        <v>182569.31</v>
      </c>
      <c r="D11488">
        <v>51.541257000000002</v>
      </c>
      <c r="E11488">
        <v>-2.4225786</v>
      </c>
    </row>
    <row r="11489" spans="1:5" x14ac:dyDescent="0.25">
      <c r="A11489">
        <v>548699805</v>
      </c>
      <c r="B11489">
        <v>370791.31</v>
      </c>
      <c r="C11489">
        <v>181234.98</v>
      </c>
      <c r="D11489">
        <v>51.529254000000002</v>
      </c>
      <c r="E11489">
        <v>-2.422453</v>
      </c>
    </row>
    <row r="11490" spans="1:5" x14ac:dyDescent="0.25">
      <c r="A11490">
        <v>631493950</v>
      </c>
      <c r="B11490">
        <v>370791.01</v>
      </c>
      <c r="C11490">
        <v>182004.51</v>
      </c>
      <c r="D11490">
        <v>51.536177000000002</v>
      </c>
      <c r="E11490">
        <v>-2.4225170999999999</v>
      </c>
    </row>
    <row r="11491" spans="1:5" x14ac:dyDescent="0.25">
      <c r="A11491">
        <v>9538111</v>
      </c>
      <c r="B11491">
        <v>370791.1</v>
      </c>
      <c r="C11491">
        <v>182538.9</v>
      </c>
      <c r="D11491">
        <v>51.540978000000003</v>
      </c>
      <c r="E11491">
        <v>-2.4225615999999999</v>
      </c>
    </row>
    <row r="11492" spans="1:5" x14ac:dyDescent="0.25">
      <c r="A11492">
        <v>9538201</v>
      </c>
      <c r="B11492">
        <v>370791.3</v>
      </c>
      <c r="C11492">
        <v>183862.3</v>
      </c>
      <c r="D11492">
        <v>51.552883000000001</v>
      </c>
      <c r="E11492">
        <v>-2.4226719000000001</v>
      </c>
    </row>
    <row r="11493" spans="1:5" x14ac:dyDescent="0.25">
      <c r="A11493">
        <v>9537999</v>
      </c>
      <c r="B11493">
        <v>370793.87</v>
      </c>
      <c r="C11493">
        <v>180701.68</v>
      </c>
      <c r="D11493">
        <v>51.524462</v>
      </c>
      <c r="E11493">
        <v>-2.4223797999999999</v>
      </c>
    </row>
    <row r="11494" spans="1:5" x14ac:dyDescent="0.25">
      <c r="A11494">
        <v>9538059</v>
      </c>
      <c r="B11494">
        <v>370798.95</v>
      </c>
      <c r="C11494">
        <v>181599.53</v>
      </c>
      <c r="D11494">
        <v>51.532536</v>
      </c>
      <c r="E11494">
        <v>-2.4223824</v>
      </c>
    </row>
    <row r="11495" spans="1:5" x14ac:dyDescent="0.25">
      <c r="A11495">
        <v>9538119</v>
      </c>
      <c r="B11495">
        <v>370803.5</v>
      </c>
      <c r="C11495">
        <v>182656.4</v>
      </c>
      <c r="D11495">
        <v>51.54204</v>
      </c>
      <c r="E11495">
        <v>-2.4223984000000001</v>
      </c>
    </row>
    <row r="11496" spans="1:5" x14ac:dyDescent="0.25">
      <c r="A11496">
        <v>9538206</v>
      </c>
      <c r="B11496">
        <v>370812.9</v>
      </c>
      <c r="C11496">
        <v>183840.3</v>
      </c>
      <c r="D11496">
        <v>51.552686000000001</v>
      </c>
      <c r="E11496">
        <v>-2.4223672000000001</v>
      </c>
    </row>
    <row r="11497" spans="1:5" x14ac:dyDescent="0.25">
      <c r="A11497">
        <v>9538213</v>
      </c>
      <c r="B11497">
        <v>370812.1</v>
      </c>
      <c r="C11497">
        <v>184008.9</v>
      </c>
      <c r="D11497">
        <v>51.554195999999997</v>
      </c>
      <c r="E11497">
        <v>-2.4223811999999998</v>
      </c>
    </row>
    <row r="11498" spans="1:5" x14ac:dyDescent="0.25">
      <c r="A11498">
        <v>9538027</v>
      </c>
      <c r="B11498">
        <v>370813.3</v>
      </c>
      <c r="C11498">
        <v>181410.1</v>
      </c>
      <c r="D11498">
        <v>51.530836999999998</v>
      </c>
      <c r="E11498">
        <v>-2.4221504999999999</v>
      </c>
    </row>
    <row r="11499" spans="1:5" x14ac:dyDescent="0.25">
      <c r="A11499">
        <v>9537998</v>
      </c>
      <c r="B11499">
        <v>370814.9</v>
      </c>
      <c r="C11499">
        <v>180625.6</v>
      </c>
      <c r="D11499">
        <v>51.523778999999998</v>
      </c>
      <c r="E11499">
        <v>-2.4220708000000002</v>
      </c>
    </row>
    <row r="11500" spans="1:5" x14ac:dyDescent="0.25">
      <c r="A11500">
        <v>9538073</v>
      </c>
      <c r="B11500">
        <v>370816.75</v>
      </c>
      <c r="C11500">
        <v>181692.87</v>
      </c>
      <c r="D11500">
        <v>51.533372999999997</v>
      </c>
      <c r="E11500">
        <v>-2.4221306999999999</v>
      </c>
    </row>
    <row r="11501" spans="1:5" x14ac:dyDescent="0.25">
      <c r="A11501">
        <v>9538202</v>
      </c>
      <c r="B11501">
        <v>370818.09</v>
      </c>
      <c r="C11501">
        <v>183894.11</v>
      </c>
      <c r="D11501">
        <v>51.553172000000004</v>
      </c>
      <c r="E11501">
        <v>-2.4222852000000001</v>
      </c>
    </row>
    <row r="11502" spans="1:5" x14ac:dyDescent="0.25">
      <c r="A11502">
        <v>9538061</v>
      </c>
      <c r="B11502">
        <v>370823</v>
      </c>
      <c r="C11502">
        <v>181651.20000000001</v>
      </c>
      <c r="D11502">
        <v>51.533005000000003</v>
      </c>
      <c r="E11502">
        <v>-2.4220264</v>
      </c>
    </row>
    <row r="11503" spans="1:5" x14ac:dyDescent="0.25">
      <c r="A11503">
        <v>9538015</v>
      </c>
      <c r="B11503">
        <v>370825.5</v>
      </c>
      <c r="C11503">
        <v>181148.5</v>
      </c>
      <c r="D11503">
        <v>51.528481999999997</v>
      </c>
      <c r="E11503">
        <v>-2.4219556999999998</v>
      </c>
    </row>
    <row r="11504" spans="1:5" x14ac:dyDescent="0.25">
      <c r="A11504">
        <v>615375429</v>
      </c>
      <c r="B11504">
        <v>370825.74</v>
      </c>
      <c r="C11504">
        <v>182881.06</v>
      </c>
      <c r="D11504">
        <v>51.544063999999999</v>
      </c>
      <c r="E11504">
        <v>-2.4220999000000001</v>
      </c>
    </row>
    <row r="11505" spans="1:5" x14ac:dyDescent="0.25">
      <c r="A11505">
        <v>547044249</v>
      </c>
      <c r="B11505">
        <v>370826.76</v>
      </c>
      <c r="C11505">
        <v>181670.23</v>
      </c>
      <c r="D11505">
        <v>51.533175999999997</v>
      </c>
      <c r="E11505">
        <v>-2.4219846999999999</v>
      </c>
    </row>
    <row r="11506" spans="1:5" x14ac:dyDescent="0.25">
      <c r="A11506">
        <v>9538205</v>
      </c>
      <c r="B11506">
        <v>370828.9</v>
      </c>
      <c r="C11506">
        <v>183854.6</v>
      </c>
      <c r="D11506">
        <v>51.552813</v>
      </c>
      <c r="E11506">
        <v>-2.4221376000000001</v>
      </c>
    </row>
    <row r="11507" spans="1:5" x14ac:dyDescent="0.25">
      <c r="A11507">
        <v>9552447</v>
      </c>
      <c r="B11507">
        <v>370828.53</v>
      </c>
      <c r="C11507">
        <v>184131.04</v>
      </c>
      <c r="D11507">
        <v>51.555303000000002</v>
      </c>
      <c r="E11507">
        <v>-2.4221607000000001</v>
      </c>
    </row>
    <row r="11508" spans="1:5" x14ac:dyDescent="0.25">
      <c r="A11508">
        <v>9538184</v>
      </c>
      <c r="B11508">
        <v>370833.9</v>
      </c>
      <c r="C11508">
        <v>183640</v>
      </c>
      <c r="D11508">
        <v>51.550888999999998</v>
      </c>
      <c r="E11508">
        <v>-2.4220476999999998</v>
      </c>
    </row>
    <row r="11509" spans="1:5" x14ac:dyDescent="0.25">
      <c r="A11509">
        <v>578611188</v>
      </c>
      <c r="B11509">
        <v>370834</v>
      </c>
      <c r="C11509">
        <v>182162.56</v>
      </c>
      <c r="D11509">
        <v>51.537599999999998</v>
      </c>
      <c r="E11509">
        <v>-2.4219103</v>
      </c>
    </row>
    <row r="11510" spans="1:5" x14ac:dyDescent="0.25">
      <c r="A11510">
        <v>9538109</v>
      </c>
      <c r="B11510">
        <v>370837</v>
      </c>
      <c r="C11510">
        <v>182590.5</v>
      </c>
      <c r="D11510">
        <v>51.541448000000003</v>
      </c>
      <c r="E11510">
        <v>-2.4219026000000001</v>
      </c>
    </row>
    <row r="11511" spans="1:5" x14ac:dyDescent="0.25">
      <c r="A11511">
        <v>9538010</v>
      </c>
      <c r="B11511">
        <v>370839.3</v>
      </c>
      <c r="C11511">
        <v>180606</v>
      </c>
      <c r="D11511">
        <v>51.523609999999998</v>
      </c>
      <c r="E11511">
        <v>-2.4217088000000002</v>
      </c>
    </row>
    <row r="11512" spans="1:5" x14ac:dyDescent="0.25">
      <c r="A11512">
        <v>9538025</v>
      </c>
      <c r="B11512">
        <v>370839.2</v>
      </c>
      <c r="C11512">
        <v>181455.8</v>
      </c>
      <c r="D11512">
        <v>51.531243000000003</v>
      </c>
      <c r="E11512">
        <v>-2.4217794000000001</v>
      </c>
    </row>
    <row r="11513" spans="1:5" x14ac:dyDescent="0.25">
      <c r="A11513">
        <v>204639894</v>
      </c>
      <c r="B11513">
        <v>370840.6</v>
      </c>
      <c r="C11513">
        <v>183764.6</v>
      </c>
      <c r="D11513">
        <v>51.552003999999997</v>
      </c>
      <c r="E11513">
        <v>-2.4219571000000002</v>
      </c>
    </row>
    <row r="11514" spans="1:5" x14ac:dyDescent="0.25">
      <c r="A11514">
        <v>9538121</v>
      </c>
      <c r="B11514">
        <v>370841.4</v>
      </c>
      <c r="C11514">
        <v>182795.3</v>
      </c>
      <c r="D11514">
        <v>51.543292000000001</v>
      </c>
      <c r="E11514">
        <v>-2.421862</v>
      </c>
    </row>
    <row r="11515" spans="1:5" x14ac:dyDescent="0.25">
      <c r="A11515">
        <v>9538084</v>
      </c>
      <c r="B11515">
        <v>370842</v>
      </c>
      <c r="C11515">
        <v>182398.7</v>
      </c>
      <c r="D11515">
        <v>51.539721999999998</v>
      </c>
      <c r="E11515">
        <v>-2.4218145999999998</v>
      </c>
    </row>
    <row r="11516" spans="1:5" x14ac:dyDescent="0.25">
      <c r="A11516">
        <v>9538136</v>
      </c>
      <c r="B11516">
        <v>370842.9</v>
      </c>
      <c r="C11516">
        <v>183005.7</v>
      </c>
      <c r="D11516">
        <v>51.545180000000002</v>
      </c>
      <c r="E11516">
        <v>-2.4218651000000002</v>
      </c>
    </row>
    <row r="11517" spans="1:5" x14ac:dyDescent="0.25">
      <c r="A11517">
        <v>9538144</v>
      </c>
      <c r="B11517">
        <v>370842.97</v>
      </c>
      <c r="C11517">
        <v>183251.95</v>
      </c>
      <c r="D11517">
        <v>51.547392000000002</v>
      </c>
      <c r="E11517">
        <v>-2.4218855000000001</v>
      </c>
    </row>
    <row r="11518" spans="1:5" x14ac:dyDescent="0.25">
      <c r="A11518">
        <v>9538166</v>
      </c>
      <c r="B11518">
        <v>370850.25</v>
      </c>
      <c r="C11518">
        <v>183494.61</v>
      </c>
      <c r="D11518">
        <v>51.549576999999999</v>
      </c>
      <c r="E11518">
        <v>-2.4217903999999999</v>
      </c>
    </row>
    <row r="11519" spans="1:5" x14ac:dyDescent="0.25">
      <c r="A11519">
        <v>9538187</v>
      </c>
      <c r="B11519">
        <v>370851.4</v>
      </c>
      <c r="C11519">
        <v>183508.27</v>
      </c>
      <c r="D11519">
        <v>51.549703000000001</v>
      </c>
      <c r="E11519">
        <v>-2.4217770999999999</v>
      </c>
    </row>
    <row r="11520" spans="1:5" x14ac:dyDescent="0.25">
      <c r="A11520">
        <v>9538149</v>
      </c>
      <c r="B11520">
        <v>370852</v>
      </c>
      <c r="C11520">
        <v>183192.8</v>
      </c>
      <c r="D11520">
        <v>51.546861999999997</v>
      </c>
      <c r="E11520">
        <v>-2.4217363999999999</v>
      </c>
    </row>
    <row r="11521" spans="1:5" x14ac:dyDescent="0.25">
      <c r="A11521">
        <v>9538060</v>
      </c>
      <c r="B11521">
        <v>370853.7</v>
      </c>
      <c r="C11521">
        <v>181536.91</v>
      </c>
      <c r="D11521">
        <v>51.531972000000003</v>
      </c>
      <c r="E11521">
        <v>-2.4215843000000001</v>
      </c>
    </row>
    <row r="11522" spans="1:5" x14ac:dyDescent="0.25">
      <c r="A11522">
        <v>9538160</v>
      </c>
      <c r="B11522">
        <v>370857.83</v>
      </c>
      <c r="C11522">
        <v>183448.85</v>
      </c>
      <c r="D11522">
        <v>51.549163999999998</v>
      </c>
      <c r="E11522">
        <v>-2.4216856</v>
      </c>
    </row>
    <row r="11523" spans="1:5" x14ac:dyDescent="0.25">
      <c r="A11523">
        <v>9538013</v>
      </c>
      <c r="B11523">
        <v>370858.6</v>
      </c>
      <c r="C11523">
        <v>181100</v>
      </c>
      <c r="D11523">
        <v>51.528052000000002</v>
      </c>
      <c r="E11523">
        <v>-2.4214760000000002</v>
      </c>
    </row>
    <row r="11524" spans="1:5" x14ac:dyDescent="0.25">
      <c r="A11524">
        <v>9538077</v>
      </c>
      <c r="B11524">
        <v>370859.2</v>
      </c>
      <c r="C11524">
        <v>182292.2</v>
      </c>
      <c r="D11524">
        <v>51.53877</v>
      </c>
      <c r="E11524">
        <v>-2.4215607000000001</v>
      </c>
    </row>
    <row r="11525" spans="1:5" x14ac:dyDescent="0.25">
      <c r="A11525">
        <v>9545003</v>
      </c>
      <c r="B11525">
        <v>370861.5</v>
      </c>
      <c r="C11525">
        <v>182710.1</v>
      </c>
      <c r="D11525">
        <v>51.542527999999997</v>
      </c>
      <c r="E11525">
        <v>-2.4215665999999998</v>
      </c>
    </row>
    <row r="11526" spans="1:5" x14ac:dyDescent="0.25">
      <c r="A11526">
        <v>9538086</v>
      </c>
      <c r="B11526">
        <v>370862.8</v>
      </c>
      <c r="C11526">
        <v>182429.6</v>
      </c>
      <c r="D11526">
        <v>51.540002000000001</v>
      </c>
      <c r="E11526">
        <v>-2.4215287999999999</v>
      </c>
    </row>
    <row r="11527" spans="1:5" x14ac:dyDescent="0.25">
      <c r="A11527">
        <v>9538123</v>
      </c>
      <c r="B11527">
        <v>370864</v>
      </c>
      <c r="C11527">
        <v>182613.4</v>
      </c>
      <c r="D11527">
        <v>51.541656000000003</v>
      </c>
      <c r="E11527">
        <v>-2.4215152</v>
      </c>
    </row>
    <row r="11528" spans="1:5" x14ac:dyDescent="0.25">
      <c r="A11528">
        <v>9538004</v>
      </c>
      <c r="B11528">
        <v>370864.47</v>
      </c>
      <c r="C11528">
        <v>180710.26</v>
      </c>
      <c r="D11528">
        <v>51.524546000000001</v>
      </c>
      <c r="E11528">
        <v>-2.4213572000000001</v>
      </c>
    </row>
    <row r="11529" spans="1:5" x14ac:dyDescent="0.25">
      <c r="A11529">
        <v>9538159</v>
      </c>
      <c r="B11529">
        <v>370864.82</v>
      </c>
      <c r="C11529">
        <v>183442.65</v>
      </c>
      <c r="D11529">
        <v>51.549109999999999</v>
      </c>
      <c r="E11529">
        <v>-2.4215841999999999</v>
      </c>
    </row>
    <row r="11530" spans="1:5" x14ac:dyDescent="0.25">
      <c r="A11530">
        <v>9538180</v>
      </c>
      <c r="B11530">
        <v>370864.5</v>
      </c>
      <c r="C11530">
        <v>183583.1</v>
      </c>
      <c r="D11530">
        <v>51.550378000000002</v>
      </c>
      <c r="E11530">
        <v>-2.4215958999999998</v>
      </c>
    </row>
    <row r="11531" spans="1:5" x14ac:dyDescent="0.25">
      <c r="A11531">
        <v>9538179</v>
      </c>
      <c r="B11531">
        <v>370865.4</v>
      </c>
      <c r="C11531">
        <v>183569</v>
      </c>
      <c r="D11531">
        <v>51.550252</v>
      </c>
      <c r="E11531">
        <v>-2.4215803</v>
      </c>
    </row>
    <row r="11532" spans="1:5" x14ac:dyDescent="0.25">
      <c r="A11532">
        <v>9538070</v>
      </c>
      <c r="B11532">
        <v>370866.6</v>
      </c>
      <c r="C11532">
        <v>181756.3</v>
      </c>
      <c r="D11532">
        <v>51.533951000000002</v>
      </c>
      <c r="E11532">
        <v>-2.4214152000000002</v>
      </c>
    </row>
    <row r="11533" spans="1:5" x14ac:dyDescent="0.25">
      <c r="A11533">
        <v>9538207</v>
      </c>
      <c r="B11533">
        <v>370866.28</v>
      </c>
      <c r="C11533">
        <v>184061.18</v>
      </c>
      <c r="D11533">
        <v>51.554676000000001</v>
      </c>
      <c r="E11533">
        <v>-2.4216068000000002</v>
      </c>
    </row>
    <row r="11534" spans="1:5" x14ac:dyDescent="0.25">
      <c r="A11534">
        <v>11809725</v>
      </c>
      <c r="B11534">
        <v>370866.94</v>
      </c>
      <c r="C11534">
        <v>184163.65</v>
      </c>
      <c r="D11534">
        <v>51.555593000000002</v>
      </c>
      <c r="E11534">
        <v>-2.4216153</v>
      </c>
    </row>
    <row r="11535" spans="1:5" x14ac:dyDescent="0.25">
      <c r="A11535">
        <v>9538009</v>
      </c>
      <c r="B11535">
        <v>370868.7</v>
      </c>
      <c r="C11535">
        <v>180774.39999999999</v>
      </c>
      <c r="D11535">
        <v>51.525122000000003</v>
      </c>
      <c r="E11535">
        <v>-2.4213048000000001</v>
      </c>
    </row>
    <row r="11536" spans="1:5" x14ac:dyDescent="0.25">
      <c r="A11536">
        <v>606647830</v>
      </c>
      <c r="B11536">
        <v>370871.03999999998</v>
      </c>
      <c r="C11536">
        <v>180664.57</v>
      </c>
      <c r="D11536">
        <v>51.524132999999999</v>
      </c>
      <c r="E11536">
        <v>-2.4212524000000002</v>
      </c>
    </row>
    <row r="11537" spans="1:5" x14ac:dyDescent="0.25">
      <c r="A11537">
        <v>9538208</v>
      </c>
      <c r="B11537">
        <v>370876.47</v>
      </c>
      <c r="C11537">
        <v>184050.47</v>
      </c>
      <c r="D11537">
        <v>51.554577000000002</v>
      </c>
      <c r="E11537">
        <v>-2.4214617000000001</v>
      </c>
    </row>
    <row r="11538" spans="1:5" x14ac:dyDescent="0.25">
      <c r="A11538">
        <v>615299058</v>
      </c>
      <c r="B11538">
        <v>370879</v>
      </c>
      <c r="C11538">
        <v>183833.9</v>
      </c>
      <c r="D11538">
        <v>51.552625999999997</v>
      </c>
      <c r="E11538">
        <v>-2.4214003000000002</v>
      </c>
    </row>
    <row r="11539" spans="1:5" x14ac:dyDescent="0.25">
      <c r="A11539">
        <v>9538161</v>
      </c>
      <c r="B11539">
        <v>370880.2</v>
      </c>
      <c r="C11539">
        <v>183384.59</v>
      </c>
      <c r="D11539">
        <v>51.548589</v>
      </c>
      <c r="E11539">
        <v>-2.4213486</v>
      </c>
    </row>
    <row r="11540" spans="1:5" x14ac:dyDescent="0.25">
      <c r="A11540">
        <v>9538194</v>
      </c>
      <c r="B11540">
        <v>370883.44</v>
      </c>
      <c r="C11540">
        <v>183850.1</v>
      </c>
      <c r="D11540">
        <v>51.552779000000001</v>
      </c>
      <c r="E11540">
        <v>-2.4213441000000002</v>
      </c>
    </row>
    <row r="11541" spans="1:5" x14ac:dyDescent="0.25">
      <c r="A11541">
        <v>9538102</v>
      </c>
      <c r="B11541">
        <v>370884.7</v>
      </c>
      <c r="C11541">
        <v>182960.4</v>
      </c>
      <c r="D11541">
        <v>51.544777000000003</v>
      </c>
      <c r="E11541">
        <v>-2.4212557000000001</v>
      </c>
    </row>
    <row r="11542" spans="1:5" x14ac:dyDescent="0.25">
      <c r="A11542">
        <v>9538185</v>
      </c>
      <c r="B11542">
        <v>370885.1</v>
      </c>
      <c r="C11542">
        <v>183638.5</v>
      </c>
      <c r="D11542">
        <v>51.550873000000003</v>
      </c>
      <c r="E11542">
        <v>-2.4212975999999999</v>
      </c>
    </row>
    <row r="11543" spans="1:5" x14ac:dyDescent="0.25">
      <c r="A11543">
        <v>9538095</v>
      </c>
      <c r="B11543">
        <v>370887.1</v>
      </c>
      <c r="C11543">
        <v>182208.97</v>
      </c>
      <c r="D11543">
        <v>51.538015999999999</v>
      </c>
      <c r="E11543">
        <v>-2.4211499999999999</v>
      </c>
    </row>
    <row r="11544" spans="1:5" x14ac:dyDescent="0.25">
      <c r="A11544">
        <v>9538082</v>
      </c>
      <c r="B11544">
        <v>370888</v>
      </c>
      <c r="C11544">
        <v>182255.4</v>
      </c>
      <c r="D11544">
        <v>51.538438999999997</v>
      </c>
      <c r="E11544">
        <v>-2.4211394999999998</v>
      </c>
    </row>
    <row r="11545" spans="1:5" x14ac:dyDescent="0.25">
      <c r="A11545">
        <v>9538204</v>
      </c>
      <c r="B11545">
        <v>370888.8</v>
      </c>
      <c r="C11545">
        <v>183972.1</v>
      </c>
      <c r="D11545">
        <v>51.553877</v>
      </c>
      <c r="E11545">
        <v>-2.4212821</v>
      </c>
    </row>
    <row r="11546" spans="1:5" x14ac:dyDescent="0.25">
      <c r="A11546">
        <v>9538195</v>
      </c>
      <c r="B11546">
        <v>370891.4</v>
      </c>
      <c r="C11546">
        <v>183805.7</v>
      </c>
      <c r="D11546">
        <v>51.552374999999998</v>
      </c>
      <c r="E11546">
        <v>-2.4212250000000002</v>
      </c>
    </row>
    <row r="11547" spans="1:5" x14ac:dyDescent="0.25">
      <c r="A11547">
        <v>532480055</v>
      </c>
      <c r="B11547">
        <v>370892.92</v>
      </c>
      <c r="C11547">
        <v>182141.85</v>
      </c>
      <c r="D11547">
        <v>51.537413999999998</v>
      </c>
      <c r="E11547">
        <v>-2.4210723000000001</v>
      </c>
    </row>
    <row r="11548" spans="1:5" x14ac:dyDescent="0.25">
      <c r="A11548">
        <v>9538145</v>
      </c>
      <c r="B11548">
        <v>370900</v>
      </c>
      <c r="C11548">
        <v>183349.2</v>
      </c>
      <c r="D11548">
        <v>51.548276000000001</v>
      </c>
      <c r="E11548">
        <v>-2.4210573000000002</v>
      </c>
    </row>
    <row r="11549" spans="1:5" x14ac:dyDescent="0.25">
      <c r="A11549">
        <v>9538186</v>
      </c>
      <c r="B11549">
        <v>370903.6</v>
      </c>
      <c r="C11549">
        <v>183511.2</v>
      </c>
      <c r="D11549">
        <v>51.549731999999999</v>
      </c>
      <c r="E11549">
        <v>-2.4210275000000001</v>
      </c>
    </row>
    <row r="11550" spans="1:5" x14ac:dyDescent="0.25">
      <c r="A11550">
        <v>9538020</v>
      </c>
      <c r="B11550">
        <v>370904.7</v>
      </c>
      <c r="C11550">
        <v>181310.6</v>
      </c>
      <c r="D11550">
        <v>51.529943000000003</v>
      </c>
      <c r="E11550">
        <v>-2.4208303999999998</v>
      </c>
    </row>
    <row r="11551" spans="1:5" x14ac:dyDescent="0.25">
      <c r="A11551">
        <v>9538024</v>
      </c>
      <c r="B11551">
        <v>370904</v>
      </c>
      <c r="C11551">
        <v>181393.9</v>
      </c>
      <c r="D11551">
        <v>51.530689000000002</v>
      </c>
      <c r="E11551">
        <v>-2.4208373000000001</v>
      </c>
    </row>
    <row r="11552" spans="1:5" x14ac:dyDescent="0.25">
      <c r="A11552">
        <v>625107536</v>
      </c>
      <c r="B11552">
        <v>370905.19</v>
      </c>
      <c r="C11552">
        <v>182150.1</v>
      </c>
      <c r="D11552">
        <v>51.537495999999997</v>
      </c>
      <c r="E11552">
        <v>-2.4208856000000001</v>
      </c>
    </row>
    <row r="11553" spans="1:5" x14ac:dyDescent="0.25">
      <c r="A11553">
        <v>547044241</v>
      </c>
      <c r="B11553">
        <v>370906.15</v>
      </c>
      <c r="C11553">
        <v>181657.95</v>
      </c>
      <c r="D11553">
        <v>51.533062999999999</v>
      </c>
      <c r="E11553">
        <v>-2.4208303</v>
      </c>
    </row>
    <row r="11554" spans="1:5" x14ac:dyDescent="0.25">
      <c r="A11554">
        <v>9538071</v>
      </c>
      <c r="B11554">
        <v>370910.7</v>
      </c>
      <c r="C11554">
        <v>181870.3</v>
      </c>
      <c r="D11554">
        <v>51.534978000000002</v>
      </c>
      <c r="E11554">
        <v>-2.4207903000000002</v>
      </c>
    </row>
    <row r="11555" spans="1:5" x14ac:dyDescent="0.25">
      <c r="A11555">
        <v>464380001</v>
      </c>
      <c r="B11555">
        <v>370910.79</v>
      </c>
      <c r="C11555">
        <v>183733.92</v>
      </c>
      <c r="D11555">
        <v>51.551729000000002</v>
      </c>
      <c r="E11555">
        <v>-2.4209450000000001</v>
      </c>
    </row>
    <row r="11556" spans="1:5" x14ac:dyDescent="0.25">
      <c r="A11556">
        <v>23946248</v>
      </c>
      <c r="B11556">
        <v>370910.42</v>
      </c>
      <c r="C11556">
        <v>184089.06</v>
      </c>
      <c r="D11556">
        <v>51.554929999999999</v>
      </c>
      <c r="E11556">
        <v>-2.4209744999999998</v>
      </c>
    </row>
    <row r="11557" spans="1:5" x14ac:dyDescent="0.25">
      <c r="A11557">
        <v>9538094</v>
      </c>
      <c r="B11557">
        <v>370911.5</v>
      </c>
      <c r="C11557">
        <v>182413.7</v>
      </c>
      <c r="D11557">
        <v>51.539861000000002</v>
      </c>
      <c r="E11557">
        <v>-2.4208210000000001</v>
      </c>
    </row>
    <row r="11558" spans="1:5" x14ac:dyDescent="0.25">
      <c r="A11558">
        <v>678523382</v>
      </c>
      <c r="B11558">
        <v>370912.6</v>
      </c>
      <c r="C11558">
        <v>181656.93</v>
      </c>
      <c r="D11558">
        <v>51.533054</v>
      </c>
      <c r="E11558">
        <v>-2.4207437000000001</v>
      </c>
    </row>
    <row r="11559" spans="1:5" x14ac:dyDescent="0.25">
      <c r="A11559">
        <v>615375418</v>
      </c>
      <c r="B11559">
        <v>370912.16</v>
      </c>
      <c r="C11559">
        <v>182896.22</v>
      </c>
      <c r="D11559">
        <v>51.544203000000003</v>
      </c>
      <c r="E11559">
        <v>-2.4208466</v>
      </c>
    </row>
    <row r="11560" spans="1:5" x14ac:dyDescent="0.25">
      <c r="A11560">
        <v>9538188</v>
      </c>
      <c r="B11560">
        <v>370915.8</v>
      </c>
      <c r="C11560">
        <v>183579.1</v>
      </c>
      <c r="D11560">
        <v>51.550344000000003</v>
      </c>
      <c r="E11560">
        <v>-2.4208601000000001</v>
      </c>
    </row>
    <row r="11561" spans="1:5" x14ac:dyDescent="0.25">
      <c r="A11561">
        <v>339847755</v>
      </c>
      <c r="B11561">
        <v>370917.05</v>
      </c>
      <c r="C11561">
        <v>182699.94</v>
      </c>
      <c r="D11561">
        <v>51.542431999999998</v>
      </c>
      <c r="E11561">
        <v>-2.4207581999999999</v>
      </c>
    </row>
    <row r="11562" spans="1:5" x14ac:dyDescent="0.25">
      <c r="A11562">
        <v>25141987</v>
      </c>
      <c r="B11562">
        <v>370917.44</v>
      </c>
      <c r="C11562">
        <v>184173.7</v>
      </c>
      <c r="D11562">
        <v>51.555684999999997</v>
      </c>
      <c r="E11562">
        <v>-2.4208805</v>
      </c>
    </row>
    <row r="11563" spans="1:5" x14ac:dyDescent="0.25">
      <c r="A11563">
        <v>9538016</v>
      </c>
      <c r="B11563">
        <v>370919</v>
      </c>
      <c r="C11563">
        <v>181197.4</v>
      </c>
      <c r="D11563">
        <v>51.528928000000001</v>
      </c>
      <c r="E11563">
        <v>-2.4206048</v>
      </c>
    </row>
    <row r="11564" spans="1:5" x14ac:dyDescent="0.25">
      <c r="A11564">
        <v>9538058</v>
      </c>
      <c r="B11564">
        <v>370920.7</v>
      </c>
      <c r="C11564">
        <v>181618.7</v>
      </c>
      <c r="D11564">
        <v>51.532713000000001</v>
      </c>
      <c r="E11564">
        <v>-2.4206253000000002</v>
      </c>
    </row>
    <row r="11565" spans="1:5" x14ac:dyDescent="0.25">
      <c r="A11565">
        <v>9538151</v>
      </c>
      <c r="B11565">
        <v>370920.95</v>
      </c>
      <c r="C11565">
        <v>183154.63</v>
      </c>
      <c r="D11565">
        <v>51.546523999999998</v>
      </c>
      <c r="E11565">
        <v>-2.4207527</v>
      </c>
    </row>
    <row r="11566" spans="1:5" x14ac:dyDescent="0.25">
      <c r="A11566">
        <v>9538096</v>
      </c>
      <c r="B11566">
        <v>370924.17</v>
      </c>
      <c r="C11566">
        <v>182191.74</v>
      </c>
      <c r="D11566">
        <v>51.537864999999996</v>
      </c>
      <c r="E11566">
        <v>-2.4206151</v>
      </c>
    </row>
    <row r="11567" spans="1:5" x14ac:dyDescent="0.25">
      <c r="A11567">
        <v>464380057</v>
      </c>
      <c r="B11567">
        <v>370926.58</v>
      </c>
      <c r="C11567">
        <v>183770.22</v>
      </c>
      <c r="D11567">
        <v>51.552061999999999</v>
      </c>
      <c r="E11567">
        <v>-2.4207173000000002</v>
      </c>
    </row>
    <row r="11568" spans="1:5" x14ac:dyDescent="0.25">
      <c r="A11568">
        <v>9538008</v>
      </c>
      <c r="B11568">
        <v>370928.16</v>
      </c>
      <c r="C11568">
        <v>180881.58</v>
      </c>
      <c r="D11568">
        <v>51.526086999999997</v>
      </c>
      <c r="E11568">
        <v>-2.4204488999999998</v>
      </c>
    </row>
    <row r="11569" spans="1:5" x14ac:dyDescent="0.25">
      <c r="A11569">
        <v>9538148</v>
      </c>
      <c r="B11569">
        <v>370928.42</v>
      </c>
      <c r="C11569">
        <v>183237.12</v>
      </c>
      <c r="D11569">
        <v>51.547269999999997</v>
      </c>
      <c r="E11569">
        <v>-2.4206441999999999</v>
      </c>
    </row>
    <row r="11570" spans="1:5" x14ac:dyDescent="0.25">
      <c r="A11570">
        <v>9538146</v>
      </c>
      <c r="B11570">
        <v>370929.48</v>
      </c>
      <c r="C11570">
        <v>183310.93</v>
      </c>
      <c r="D11570">
        <v>51.547927000000001</v>
      </c>
      <c r="E11570">
        <v>-2.4206357999999999</v>
      </c>
    </row>
    <row r="11571" spans="1:5" x14ac:dyDescent="0.25">
      <c r="A11571">
        <v>9538189</v>
      </c>
      <c r="B11571">
        <v>370932</v>
      </c>
      <c r="C11571">
        <v>183636.8</v>
      </c>
      <c r="D11571">
        <v>51.550857999999998</v>
      </c>
      <c r="E11571">
        <v>-2.4206196000000002</v>
      </c>
    </row>
    <row r="11572" spans="1:5" x14ac:dyDescent="0.25">
      <c r="A11572">
        <v>9538014</v>
      </c>
      <c r="B11572">
        <v>370935.3</v>
      </c>
      <c r="C11572">
        <v>181003.9</v>
      </c>
      <c r="D11572">
        <v>51.527183999999998</v>
      </c>
      <c r="E11572">
        <v>-2.4203581000000001</v>
      </c>
    </row>
    <row r="11573" spans="1:5" x14ac:dyDescent="0.25">
      <c r="A11573">
        <v>9538006</v>
      </c>
      <c r="B11573">
        <v>370936.3</v>
      </c>
      <c r="C11573">
        <v>180678.6</v>
      </c>
      <c r="D11573">
        <v>51.524262</v>
      </c>
      <c r="E11573">
        <v>-2.4203166999999999</v>
      </c>
    </row>
    <row r="11574" spans="1:5" x14ac:dyDescent="0.25">
      <c r="A11574">
        <v>9538045</v>
      </c>
      <c r="B11574">
        <v>370936.84</v>
      </c>
      <c r="C11574">
        <v>181556.22</v>
      </c>
      <c r="D11574">
        <v>51.532156000000001</v>
      </c>
      <c r="E11574">
        <v>-2.4203895000000002</v>
      </c>
    </row>
    <row r="11575" spans="1:5" x14ac:dyDescent="0.25">
      <c r="A11575">
        <v>9538053</v>
      </c>
      <c r="B11575">
        <v>370937.31</v>
      </c>
      <c r="C11575">
        <v>181729.12</v>
      </c>
      <c r="D11575">
        <v>51.533712000000001</v>
      </c>
      <c r="E11575">
        <v>-2.4203893999999999</v>
      </c>
    </row>
    <row r="11576" spans="1:5" x14ac:dyDescent="0.25">
      <c r="A11576">
        <v>9538130</v>
      </c>
      <c r="B11576">
        <v>370939.5</v>
      </c>
      <c r="C11576">
        <v>182733.3</v>
      </c>
      <c r="D11576">
        <v>51.542738999999997</v>
      </c>
      <c r="E11576">
        <v>-2.4204438000000001</v>
      </c>
    </row>
    <row r="11577" spans="1:5" x14ac:dyDescent="0.25">
      <c r="A11577">
        <v>9538101</v>
      </c>
      <c r="B11577">
        <v>370942.3</v>
      </c>
      <c r="C11577">
        <v>182997</v>
      </c>
      <c r="D11577">
        <v>51.545113000000001</v>
      </c>
      <c r="E11577">
        <v>-2.4204224000000001</v>
      </c>
    </row>
    <row r="11578" spans="1:5" x14ac:dyDescent="0.25">
      <c r="A11578">
        <v>9529342</v>
      </c>
      <c r="B11578">
        <v>370943.4</v>
      </c>
      <c r="C11578">
        <v>166046.29999999999</v>
      </c>
      <c r="D11578">
        <v>51.392702</v>
      </c>
      <c r="E11578">
        <v>-2.4190087</v>
      </c>
    </row>
    <row r="11579" spans="1:5" x14ac:dyDescent="0.25">
      <c r="A11579">
        <v>9538007</v>
      </c>
      <c r="B11579">
        <v>370946.9</v>
      </c>
      <c r="C11579">
        <v>180864.7</v>
      </c>
      <c r="D11579">
        <v>51.525934999999997</v>
      </c>
      <c r="E11579">
        <v>-2.420188</v>
      </c>
    </row>
    <row r="11580" spans="1:5" x14ac:dyDescent="0.25">
      <c r="A11580">
        <v>9538104</v>
      </c>
      <c r="B11580">
        <v>370947.82</v>
      </c>
      <c r="C11580">
        <v>182930.42</v>
      </c>
      <c r="D11580">
        <v>51.544511</v>
      </c>
      <c r="E11580">
        <v>-2.4203448000000001</v>
      </c>
    </row>
    <row r="11581" spans="1:5" x14ac:dyDescent="0.25">
      <c r="A11581">
        <v>9545004</v>
      </c>
      <c r="B11581">
        <v>370948.03</v>
      </c>
      <c r="C11581">
        <v>182792.28</v>
      </c>
      <c r="D11581">
        <v>51.54327</v>
      </c>
      <c r="E11581">
        <v>-2.4203188999999998</v>
      </c>
    </row>
    <row r="11582" spans="1:5" x14ac:dyDescent="0.25">
      <c r="A11582">
        <v>9538044</v>
      </c>
      <c r="B11582">
        <v>370949.9</v>
      </c>
      <c r="C11582">
        <v>181961.5</v>
      </c>
      <c r="D11582">
        <v>51.535798999999997</v>
      </c>
      <c r="E11582">
        <v>-2.4202355999999998</v>
      </c>
    </row>
    <row r="11583" spans="1:5" x14ac:dyDescent="0.25">
      <c r="A11583">
        <v>9538056</v>
      </c>
      <c r="B11583">
        <v>370951.5</v>
      </c>
      <c r="C11583">
        <v>181788.4</v>
      </c>
      <c r="D11583">
        <v>51.534242999999996</v>
      </c>
      <c r="E11583">
        <v>-2.4201923999999999</v>
      </c>
    </row>
    <row r="11584" spans="1:5" x14ac:dyDescent="0.25">
      <c r="A11584">
        <v>9538018</v>
      </c>
      <c r="B11584">
        <v>370952.4</v>
      </c>
      <c r="C11584">
        <v>181256.3</v>
      </c>
      <c r="D11584">
        <v>51.52946</v>
      </c>
      <c r="E11584">
        <v>-2.420134</v>
      </c>
    </row>
    <row r="11585" spans="1:5" x14ac:dyDescent="0.25">
      <c r="A11585">
        <v>9538099</v>
      </c>
      <c r="B11585">
        <v>370953.52</v>
      </c>
      <c r="C11585">
        <v>182150.64</v>
      </c>
      <c r="D11585">
        <v>51.537497999999999</v>
      </c>
      <c r="E11585">
        <v>-2.4201936000000002</v>
      </c>
    </row>
    <row r="11586" spans="1:5" x14ac:dyDescent="0.25">
      <c r="A11586">
        <v>9538017</v>
      </c>
      <c r="B11586">
        <v>370955.12</v>
      </c>
      <c r="C11586">
        <v>181139.19</v>
      </c>
      <c r="D11586">
        <v>51.528407999999999</v>
      </c>
      <c r="E11586">
        <v>-2.4200810000000001</v>
      </c>
    </row>
    <row r="11587" spans="1:5" x14ac:dyDescent="0.25">
      <c r="A11587">
        <v>9538209</v>
      </c>
      <c r="B11587">
        <v>370955.85</v>
      </c>
      <c r="C11587">
        <v>184200.18</v>
      </c>
      <c r="D11587">
        <v>51.555929999999996</v>
      </c>
      <c r="E11587">
        <v>-2.4203347000000002</v>
      </c>
    </row>
    <row r="11588" spans="1:5" x14ac:dyDescent="0.25">
      <c r="A11588">
        <v>9538100</v>
      </c>
      <c r="B11588">
        <v>370957.2</v>
      </c>
      <c r="C11588">
        <v>182350.7</v>
      </c>
      <c r="D11588">
        <v>51.539296999999998</v>
      </c>
      <c r="E11588">
        <v>-2.4201524999999999</v>
      </c>
    </row>
    <row r="11589" spans="1:5" x14ac:dyDescent="0.25">
      <c r="A11589">
        <v>232790897</v>
      </c>
      <c r="B11589">
        <v>370959.16</v>
      </c>
      <c r="C11589">
        <v>183747.8</v>
      </c>
      <c r="D11589">
        <v>51.551856999999998</v>
      </c>
      <c r="E11589">
        <v>-2.4202393999999998</v>
      </c>
    </row>
    <row r="11590" spans="1:5" x14ac:dyDescent="0.25">
      <c r="A11590">
        <v>9538210</v>
      </c>
      <c r="B11590">
        <v>370959.98</v>
      </c>
      <c r="C11590">
        <v>184118.88</v>
      </c>
      <c r="D11590">
        <v>51.555193000000003</v>
      </c>
      <c r="E11590">
        <v>-2.4202702</v>
      </c>
    </row>
    <row r="11591" spans="1:5" x14ac:dyDescent="0.25">
      <c r="A11591">
        <v>9538129</v>
      </c>
      <c r="B11591">
        <v>370960.3</v>
      </c>
      <c r="C11591">
        <v>182628.9</v>
      </c>
      <c r="D11591">
        <v>51.541795999999998</v>
      </c>
      <c r="E11591">
        <v>-2.4201323000000001</v>
      </c>
    </row>
    <row r="11592" spans="1:5" x14ac:dyDescent="0.25">
      <c r="A11592">
        <v>9538147</v>
      </c>
      <c r="B11592">
        <v>370960.1</v>
      </c>
      <c r="C11592">
        <v>183268.9</v>
      </c>
      <c r="D11592">
        <v>51.547550999999999</v>
      </c>
      <c r="E11592">
        <v>-2.4201853</v>
      </c>
    </row>
    <row r="11593" spans="1:5" x14ac:dyDescent="0.25">
      <c r="A11593">
        <v>9538022</v>
      </c>
      <c r="B11593">
        <v>370962.2</v>
      </c>
      <c r="C11593">
        <v>181461.6</v>
      </c>
      <c r="D11593">
        <v>51.531303999999999</v>
      </c>
      <c r="E11593">
        <v>-2.4200067999999999</v>
      </c>
    </row>
    <row r="11594" spans="1:5" x14ac:dyDescent="0.25">
      <c r="A11594">
        <v>9538023</v>
      </c>
      <c r="B11594">
        <v>370964</v>
      </c>
      <c r="C11594">
        <v>181444</v>
      </c>
      <c r="D11594">
        <v>51.531151000000001</v>
      </c>
      <c r="E11594">
        <v>-2.4199766</v>
      </c>
    </row>
    <row r="11595" spans="1:5" x14ac:dyDescent="0.25">
      <c r="A11595">
        <v>9538054</v>
      </c>
      <c r="B11595">
        <v>370966.11</v>
      </c>
      <c r="C11595">
        <v>181716.59</v>
      </c>
      <c r="D11595">
        <v>51.533597</v>
      </c>
      <c r="E11595">
        <v>-2.4199701999999998</v>
      </c>
    </row>
    <row r="11596" spans="1:5" x14ac:dyDescent="0.25">
      <c r="A11596">
        <v>9538021</v>
      </c>
      <c r="B11596">
        <v>370967.2</v>
      </c>
      <c r="C11596">
        <v>181354.7</v>
      </c>
      <c r="D11596">
        <v>51.530341999999997</v>
      </c>
      <c r="E11596">
        <v>-2.4199259</v>
      </c>
    </row>
    <row r="11597" spans="1:5" x14ac:dyDescent="0.25">
      <c r="A11597">
        <v>9538019</v>
      </c>
      <c r="B11597">
        <v>370968.4</v>
      </c>
      <c r="C11597">
        <v>181272.6</v>
      </c>
      <c r="D11597">
        <v>51.529604999999997</v>
      </c>
      <c r="E11597">
        <v>-2.4199047</v>
      </c>
    </row>
    <row r="11598" spans="1:5" x14ac:dyDescent="0.25">
      <c r="A11598">
        <v>9538190</v>
      </c>
      <c r="B11598">
        <v>370974.37</v>
      </c>
      <c r="C11598">
        <v>183550.17</v>
      </c>
      <c r="D11598">
        <v>51.550086999999998</v>
      </c>
      <c r="E11598">
        <v>-2.4200067999999999</v>
      </c>
    </row>
    <row r="11599" spans="1:5" x14ac:dyDescent="0.25">
      <c r="A11599">
        <v>9538128</v>
      </c>
      <c r="B11599">
        <v>370976.4</v>
      </c>
      <c r="C11599">
        <v>182702.9</v>
      </c>
      <c r="D11599">
        <v>51.542462</v>
      </c>
      <c r="E11599">
        <v>-2.4199077</v>
      </c>
    </row>
    <row r="11600" spans="1:5" x14ac:dyDescent="0.25">
      <c r="A11600">
        <v>9538005</v>
      </c>
      <c r="B11600">
        <v>370977.8</v>
      </c>
      <c r="C11600">
        <v>180806.6</v>
      </c>
      <c r="D11600">
        <v>51.525415000000002</v>
      </c>
      <c r="E11600">
        <v>-2.4197364000000001</v>
      </c>
    </row>
    <row r="11601" spans="1:5" x14ac:dyDescent="0.25">
      <c r="A11601">
        <v>9538098</v>
      </c>
      <c r="B11601">
        <v>370980.5</v>
      </c>
      <c r="C11601">
        <v>182257.7</v>
      </c>
      <c r="D11601">
        <v>51.538462000000003</v>
      </c>
      <c r="E11601">
        <v>-2.4198132000000001</v>
      </c>
    </row>
    <row r="11602" spans="1:5" x14ac:dyDescent="0.25">
      <c r="A11602">
        <v>9538097</v>
      </c>
      <c r="B11602">
        <v>370981.5</v>
      </c>
      <c r="C11602">
        <v>182229.3</v>
      </c>
      <c r="D11602">
        <v>51.538209999999999</v>
      </c>
      <c r="E11602">
        <v>-2.4197964000000001</v>
      </c>
    </row>
    <row r="11603" spans="1:5" x14ac:dyDescent="0.25">
      <c r="A11603">
        <v>9538055</v>
      </c>
      <c r="B11603">
        <v>370982.88</v>
      </c>
      <c r="C11603">
        <v>181769.32</v>
      </c>
      <c r="D11603">
        <v>51.534073999999997</v>
      </c>
      <c r="E11603">
        <v>-2.4197440000000001</v>
      </c>
    </row>
    <row r="11604" spans="1:5" x14ac:dyDescent="0.25">
      <c r="A11604">
        <v>9538165</v>
      </c>
      <c r="B11604">
        <v>370992.8</v>
      </c>
      <c r="C11604">
        <v>183314.9</v>
      </c>
      <c r="D11604">
        <v>51.547966000000002</v>
      </c>
      <c r="E11604">
        <v>-2.4197275999999999</v>
      </c>
    </row>
    <row r="11605" spans="1:5" x14ac:dyDescent="0.25">
      <c r="A11605">
        <v>9538191</v>
      </c>
      <c r="B11605">
        <v>370994.88</v>
      </c>
      <c r="C11605">
        <v>183612.65</v>
      </c>
      <c r="D11605">
        <v>51.550645000000003</v>
      </c>
      <c r="E11605">
        <v>-2.4197234999999999</v>
      </c>
    </row>
    <row r="11606" spans="1:5" x14ac:dyDescent="0.25">
      <c r="A11606">
        <v>9538150</v>
      </c>
      <c r="B11606">
        <v>370996.9</v>
      </c>
      <c r="C11606">
        <v>183141.2</v>
      </c>
      <c r="D11606">
        <v>51.546410999999999</v>
      </c>
      <c r="E11606">
        <v>-2.4196556</v>
      </c>
    </row>
    <row r="11607" spans="1:5" x14ac:dyDescent="0.25">
      <c r="A11607">
        <v>617889633</v>
      </c>
      <c r="B11607">
        <v>370999.76</v>
      </c>
      <c r="C11607">
        <v>183737.2</v>
      </c>
      <c r="D11607">
        <v>51.551769</v>
      </c>
      <c r="E11607">
        <v>-2.4196616999999998</v>
      </c>
    </row>
    <row r="11608" spans="1:5" x14ac:dyDescent="0.25">
      <c r="A11608">
        <v>9538357</v>
      </c>
      <c r="B11608">
        <v>371005.5</v>
      </c>
      <c r="C11608">
        <v>182519.7</v>
      </c>
      <c r="D11608">
        <v>51.540818999999999</v>
      </c>
      <c r="E11608">
        <v>-2.4194743999999999</v>
      </c>
    </row>
    <row r="11609" spans="1:5" x14ac:dyDescent="0.25">
      <c r="A11609">
        <v>9538415</v>
      </c>
      <c r="B11609">
        <v>371005.47</v>
      </c>
      <c r="C11609">
        <v>183651.01</v>
      </c>
      <c r="D11609">
        <v>51.550997000000002</v>
      </c>
      <c r="E11609">
        <v>-2.4195681000000002</v>
      </c>
    </row>
    <row r="11610" spans="1:5" x14ac:dyDescent="0.25">
      <c r="A11610">
        <v>9538214</v>
      </c>
      <c r="B11610">
        <v>371007.1</v>
      </c>
      <c r="C11610">
        <v>180775.3</v>
      </c>
      <c r="D11610">
        <v>51.525137999999998</v>
      </c>
      <c r="E11610">
        <v>-2.4193014000000002</v>
      </c>
    </row>
    <row r="11611" spans="1:5" x14ac:dyDescent="0.25">
      <c r="A11611">
        <v>9538242</v>
      </c>
      <c r="B11611">
        <v>371007.2</v>
      </c>
      <c r="C11611">
        <v>181053.3</v>
      </c>
      <c r="D11611">
        <v>51.527638000000003</v>
      </c>
      <c r="E11611">
        <v>-2.4193243999999998</v>
      </c>
    </row>
    <row r="11612" spans="1:5" x14ac:dyDescent="0.25">
      <c r="A11612">
        <v>9538226</v>
      </c>
      <c r="B11612">
        <v>371010.1</v>
      </c>
      <c r="C11612">
        <v>181328.5</v>
      </c>
      <c r="D11612">
        <v>51.530110000000001</v>
      </c>
      <c r="E11612">
        <v>-2.4193037999999998</v>
      </c>
    </row>
    <row r="11613" spans="1:5" x14ac:dyDescent="0.25">
      <c r="A11613">
        <v>9538265</v>
      </c>
      <c r="B11613">
        <v>371013.89</v>
      </c>
      <c r="C11613">
        <v>181914.68</v>
      </c>
      <c r="D11613">
        <v>51.535378999999999</v>
      </c>
      <c r="E11613">
        <v>-2.4193090000000002</v>
      </c>
    </row>
    <row r="11614" spans="1:5" x14ac:dyDescent="0.25">
      <c r="A11614">
        <v>9538332</v>
      </c>
      <c r="B11614">
        <v>371015.1</v>
      </c>
      <c r="C11614">
        <v>182871.1</v>
      </c>
      <c r="D11614">
        <v>51.543984000000002</v>
      </c>
      <c r="E11614">
        <v>-2.4193593</v>
      </c>
    </row>
    <row r="11615" spans="1:5" x14ac:dyDescent="0.25">
      <c r="A11615">
        <v>9538260</v>
      </c>
      <c r="B11615">
        <v>371016.58</v>
      </c>
      <c r="C11615">
        <v>181632.35</v>
      </c>
      <c r="D11615">
        <v>51.532843999999997</v>
      </c>
      <c r="E11615">
        <v>-2.4192425000000002</v>
      </c>
    </row>
    <row r="11616" spans="1:5" x14ac:dyDescent="0.25">
      <c r="A11616">
        <v>9538324</v>
      </c>
      <c r="B11616">
        <v>371016.18</v>
      </c>
      <c r="C11616">
        <v>182745.9</v>
      </c>
      <c r="D11616">
        <v>51.542850999999999</v>
      </c>
      <c r="E11616">
        <v>-2.4193345000000002</v>
      </c>
    </row>
    <row r="11617" spans="1:5" x14ac:dyDescent="0.25">
      <c r="A11617">
        <v>9538263</v>
      </c>
      <c r="B11617">
        <v>371019.8</v>
      </c>
      <c r="C11617">
        <v>181847.1</v>
      </c>
      <c r="D11617">
        <v>51.534776999999998</v>
      </c>
      <c r="E11617">
        <v>-2.4192170000000002</v>
      </c>
    </row>
    <row r="11618" spans="1:5" x14ac:dyDescent="0.25">
      <c r="A11618">
        <v>9538318</v>
      </c>
      <c r="B11618">
        <v>371020.5</v>
      </c>
      <c r="C11618">
        <v>182466.8</v>
      </c>
      <c r="D11618">
        <v>51.540343</v>
      </c>
      <c r="E11618">
        <v>-2.4192537000000001</v>
      </c>
    </row>
    <row r="11619" spans="1:5" x14ac:dyDescent="0.25">
      <c r="A11619">
        <v>9538234</v>
      </c>
      <c r="B11619">
        <v>371021.4</v>
      </c>
      <c r="C11619">
        <v>181267.8</v>
      </c>
      <c r="D11619">
        <v>51.529561999999999</v>
      </c>
      <c r="E11619">
        <v>-2.4191402000000002</v>
      </c>
    </row>
    <row r="11620" spans="1:5" x14ac:dyDescent="0.25">
      <c r="A11620">
        <v>664776909</v>
      </c>
      <c r="B11620">
        <v>371021.36</v>
      </c>
      <c r="C11620">
        <v>183851.07</v>
      </c>
      <c r="D11620">
        <v>51.552796000000001</v>
      </c>
      <c r="E11620">
        <v>-2.4193538999999999</v>
      </c>
    </row>
    <row r="11621" spans="1:5" x14ac:dyDescent="0.25">
      <c r="A11621">
        <v>9547384</v>
      </c>
      <c r="B11621">
        <v>371021.44</v>
      </c>
      <c r="C11621">
        <v>184113.54</v>
      </c>
      <c r="D11621">
        <v>51.555151000000002</v>
      </c>
      <c r="E11621">
        <v>-2.4193755000000001</v>
      </c>
    </row>
    <row r="11622" spans="1:5" x14ac:dyDescent="0.25">
      <c r="A11622">
        <v>633656979</v>
      </c>
      <c r="B11622">
        <v>371022.38</v>
      </c>
      <c r="C11622">
        <v>182520.39</v>
      </c>
      <c r="D11622">
        <v>51.540827999999998</v>
      </c>
      <c r="E11622">
        <v>-2.4192293999999999</v>
      </c>
    </row>
    <row r="11623" spans="1:5" x14ac:dyDescent="0.25">
      <c r="A11623">
        <v>664776901</v>
      </c>
      <c r="B11623">
        <v>371024.53</v>
      </c>
      <c r="C11623">
        <v>183901.89</v>
      </c>
      <c r="D11623">
        <v>51.553244999999997</v>
      </c>
      <c r="E11623">
        <v>-2.4193147000000002</v>
      </c>
    </row>
    <row r="11624" spans="1:5" x14ac:dyDescent="0.25">
      <c r="A11624">
        <v>9538225</v>
      </c>
      <c r="B11624">
        <v>371025.5</v>
      </c>
      <c r="C11624">
        <v>180968.47</v>
      </c>
      <c r="D11624">
        <v>51.526873999999999</v>
      </c>
      <c r="E11624">
        <v>-2.4190578999999999</v>
      </c>
    </row>
    <row r="11625" spans="1:5" x14ac:dyDescent="0.25">
      <c r="A11625">
        <v>352998973</v>
      </c>
      <c r="B11625">
        <v>371028.69</v>
      </c>
      <c r="C11625">
        <v>182520.7</v>
      </c>
      <c r="D11625">
        <v>51.540829000000002</v>
      </c>
      <c r="E11625">
        <v>-2.4191429000000002</v>
      </c>
    </row>
    <row r="11626" spans="1:5" x14ac:dyDescent="0.25">
      <c r="A11626">
        <v>9547394</v>
      </c>
      <c r="B11626">
        <v>371031.75</v>
      </c>
      <c r="C11626">
        <v>184112.27</v>
      </c>
      <c r="D11626">
        <v>51.555143000000001</v>
      </c>
      <c r="E11626">
        <v>-2.4192312</v>
      </c>
    </row>
    <row r="11627" spans="1:5" x14ac:dyDescent="0.25">
      <c r="A11627">
        <v>352998968</v>
      </c>
      <c r="B11627">
        <v>371033.81</v>
      </c>
      <c r="C11627">
        <v>182534.07</v>
      </c>
      <c r="D11627">
        <v>51.540954999999997</v>
      </c>
      <c r="E11627">
        <v>-2.4190719000000001</v>
      </c>
    </row>
    <row r="11628" spans="1:5" x14ac:dyDescent="0.25">
      <c r="A11628">
        <v>9538328</v>
      </c>
      <c r="B11628">
        <v>371033.1</v>
      </c>
      <c r="C11628">
        <v>182835.7</v>
      </c>
      <c r="D11628">
        <v>51.543661</v>
      </c>
      <c r="E11628">
        <v>-2.4190968000000002</v>
      </c>
    </row>
    <row r="11629" spans="1:5" x14ac:dyDescent="0.25">
      <c r="A11629">
        <v>9538368</v>
      </c>
      <c r="B11629">
        <v>371036.6</v>
      </c>
      <c r="C11629">
        <v>183312.7</v>
      </c>
      <c r="D11629">
        <v>51.54795</v>
      </c>
      <c r="E11629">
        <v>-2.4190930000000002</v>
      </c>
    </row>
    <row r="11630" spans="1:5" x14ac:dyDescent="0.25">
      <c r="A11630">
        <v>352998963</v>
      </c>
      <c r="B11630">
        <v>371037.8</v>
      </c>
      <c r="C11630">
        <v>182534.41</v>
      </c>
      <c r="D11630">
        <v>51.540954999999997</v>
      </c>
      <c r="E11630">
        <v>-2.4190141999999999</v>
      </c>
    </row>
    <row r="11631" spans="1:5" x14ac:dyDescent="0.25">
      <c r="A11631">
        <v>9538358</v>
      </c>
      <c r="B11631">
        <v>371043.1</v>
      </c>
      <c r="C11631">
        <v>183054.1</v>
      </c>
      <c r="D11631">
        <v>51.545631</v>
      </c>
      <c r="E11631">
        <v>-2.4189707</v>
      </c>
    </row>
    <row r="11632" spans="1:5" x14ac:dyDescent="0.25">
      <c r="A11632">
        <v>9538219</v>
      </c>
      <c r="B11632">
        <v>371044.2</v>
      </c>
      <c r="C11632">
        <v>180722.2</v>
      </c>
      <c r="D11632">
        <v>51.524662999999997</v>
      </c>
      <c r="E11632">
        <v>-2.4187637</v>
      </c>
    </row>
    <row r="11633" spans="1:5" x14ac:dyDescent="0.25">
      <c r="A11633">
        <v>664778236</v>
      </c>
      <c r="B11633">
        <v>371045.65</v>
      </c>
      <c r="C11633">
        <v>183763.20000000001</v>
      </c>
      <c r="D11633">
        <v>51.552005999999999</v>
      </c>
      <c r="E11633">
        <v>-2.4190003999999998</v>
      </c>
    </row>
    <row r="11634" spans="1:5" x14ac:dyDescent="0.25">
      <c r="A11634">
        <v>9538218</v>
      </c>
      <c r="B11634">
        <v>371047.73</v>
      </c>
      <c r="C11634">
        <v>180845.59</v>
      </c>
      <c r="D11634">
        <v>51.525768999999997</v>
      </c>
      <c r="E11634">
        <v>-2.4187306</v>
      </c>
    </row>
    <row r="11635" spans="1:5" x14ac:dyDescent="0.25">
      <c r="A11635">
        <v>9538323</v>
      </c>
      <c r="B11635">
        <v>371051.75</v>
      </c>
      <c r="C11635">
        <v>182699.95</v>
      </c>
      <c r="D11635">
        <v>51.542439000000002</v>
      </c>
      <c r="E11635">
        <v>-2.4188260000000001</v>
      </c>
    </row>
    <row r="11636" spans="1:5" x14ac:dyDescent="0.25">
      <c r="A11636">
        <v>9538397</v>
      </c>
      <c r="B11636">
        <v>371053.3</v>
      </c>
      <c r="C11636">
        <v>183573.9</v>
      </c>
      <c r="D11636">
        <v>51.550297999999998</v>
      </c>
      <c r="E11636">
        <v>-2.4188694000000002</v>
      </c>
    </row>
    <row r="11637" spans="1:5" x14ac:dyDescent="0.25">
      <c r="A11637">
        <v>537132298</v>
      </c>
      <c r="B11637">
        <v>371053.95</v>
      </c>
      <c r="C11637">
        <v>183969.98</v>
      </c>
      <c r="D11637">
        <v>51.553857999999998</v>
      </c>
      <c r="E11637">
        <v>-2.4189020999999999</v>
      </c>
    </row>
    <row r="11638" spans="1:5" x14ac:dyDescent="0.25">
      <c r="A11638">
        <v>9538367</v>
      </c>
      <c r="B11638">
        <v>371054.4</v>
      </c>
      <c r="C11638">
        <v>183200.63</v>
      </c>
      <c r="D11638">
        <v>51.546944000000003</v>
      </c>
      <c r="E11638">
        <v>-2.4188241000000001</v>
      </c>
    </row>
    <row r="11639" spans="1:5" x14ac:dyDescent="0.25">
      <c r="A11639">
        <v>357945651</v>
      </c>
      <c r="B11639">
        <v>371055.11</v>
      </c>
      <c r="C11639">
        <v>183749.94</v>
      </c>
      <c r="D11639">
        <v>51.551879999999997</v>
      </c>
      <c r="E11639">
        <v>-2.4188551</v>
      </c>
    </row>
    <row r="11640" spans="1:5" x14ac:dyDescent="0.25">
      <c r="A11640">
        <v>570940330</v>
      </c>
      <c r="B11640">
        <v>371057.6</v>
      </c>
      <c r="C11640">
        <v>181394.3</v>
      </c>
      <c r="D11640">
        <v>51.530706000000002</v>
      </c>
      <c r="E11640">
        <v>-2.4186318</v>
      </c>
    </row>
    <row r="11641" spans="1:5" x14ac:dyDescent="0.25">
      <c r="A11641">
        <v>9538395</v>
      </c>
      <c r="B11641">
        <v>371057.1</v>
      </c>
      <c r="C11641">
        <v>183598.61</v>
      </c>
      <c r="D11641">
        <v>51.550522999999998</v>
      </c>
      <c r="E11641">
        <v>-2.4188136999999998</v>
      </c>
    </row>
    <row r="11642" spans="1:5" x14ac:dyDescent="0.25">
      <c r="A11642">
        <v>9538396</v>
      </c>
      <c r="B11642">
        <v>371061.8</v>
      </c>
      <c r="C11642">
        <v>183566.8</v>
      </c>
      <c r="D11642">
        <v>51.550235000000001</v>
      </c>
      <c r="E11642">
        <v>-2.4187533999999999</v>
      </c>
    </row>
    <row r="11643" spans="1:5" x14ac:dyDescent="0.25">
      <c r="A11643">
        <v>9547383</v>
      </c>
      <c r="B11643">
        <v>371062.31</v>
      </c>
      <c r="C11643">
        <v>184212.1</v>
      </c>
      <c r="D11643">
        <v>51.556043000000003</v>
      </c>
      <c r="E11643">
        <v>-2.4187924000000001</v>
      </c>
    </row>
    <row r="11644" spans="1:5" x14ac:dyDescent="0.25">
      <c r="A11644">
        <v>9538401</v>
      </c>
      <c r="B11644">
        <v>371064</v>
      </c>
      <c r="C11644">
        <v>183650.5</v>
      </c>
      <c r="D11644">
        <v>51.550991000000003</v>
      </c>
      <c r="E11644">
        <v>-2.4187170999999998</v>
      </c>
    </row>
    <row r="11645" spans="1:5" x14ac:dyDescent="0.25">
      <c r="A11645">
        <v>9538228</v>
      </c>
      <c r="B11645">
        <v>371066.1</v>
      </c>
      <c r="C11645">
        <v>181454.4</v>
      </c>
      <c r="D11645">
        <v>51.531246000000003</v>
      </c>
      <c r="E11645">
        <v>-2.418507</v>
      </c>
    </row>
    <row r="11646" spans="1:5" x14ac:dyDescent="0.25">
      <c r="A11646">
        <v>9538322</v>
      </c>
      <c r="B11646">
        <v>371067.9</v>
      </c>
      <c r="C11646">
        <v>182539.7</v>
      </c>
      <c r="D11646">
        <v>51.541001999999999</v>
      </c>
      <c r="E11646">
        <v>-2.4185821000000001</v>
      </c>
    </row>
    <row r="11647" spans="1:5" x14ac:dyDescent="0.25">
      <c r="A11647">
        <v>9538327</v>
      </c>
      <c r="B11647">
        <v>371068.75</v>
      </c>
      <c r="C11647">
        <v>182767.95</v>
      </c>
      <c r="D11647">
        <v>51.543052000000003</v>
      </c>
      <c r="E11647">
        <v>-2.4185865</v>
      </c>
    </row>
    <row r="11648" spans="1:5" x14ac:dyDescent="0.25">
      <c r="A11648">
        <v>9538240</v>
      </c>
      <c r="B11648">
        <v>371070.6</v>
      </c>
      <c r="C11648">
        <v>181224.3</v>
      </c>
      <c r="D11648">
        <v>51.529178000000002</v>
      </c>
      <c r="E11648">
        <v>-2.4184304000000001</v>
      </c>
    </row>
    <row r="11649" spans="1:5" x14ac:dyDescent="0.25">
      <c r="A11649">
        <v>352998983</v>
      </c>
      <c r="B11649">
        <v>371070.86</v>
      </c>
      <c r="C11649">
        <v>182536.89</v>
      </c>
      <c r="D11649">
        <v>51.540975000000003</v>
      </c>
      <c r="E11649">
        <v>-2.4185386000000002</v>
      </c>
    </row>
    <row r="11650" spans="1:5" x14ac:dyDescent="0.25">
      <c r="A11650">
        <v>9538241</v>
      </c>
      <c r="B11650">
        <v>371072.3</v>
      </c>
      <c r="C11650">
        <v>181107.3</v>
      </c>
      <c r="D11650">
        <v>51.528126</v>
      </c>
      <c r="E11650">
        <v>-2.4183919</v>
      </c>
    </row>
    <row r="11651" spans="1:5" x14ac:dyDescent="0.25">
      <c r="A11651">
        <v>9538361</v>
      </c>
      <c r="B11651">
        <v>371073</v>
      </c>
      <c r="C11651">
        <v>183150.8</v>
      </c>
      <c r="D11651">
        <v>51.546495</v>
      </c>
      <c r="E11651">
        <v>-2.4185460000000001</v>
      </c>
    </row>
    <row r="11652" spans="1:5" x14ac:dyDescent="0.25">
      <c r="A11652">
        <v>9538264</v>
      </c>
      <c r="B11652">
        <v>371074.6</v>
      </c>
      <c r="C11652">
        <v>181868.3</v>
      </c>
      <c r="D11652">
        <v>51.534968999999997</v>
      </c>
      <c r="E11652">
        <v>-2.4184258000000001</v>
      </c>
    </row>
    <row r="11653" spans="1:5" x14ac:dyDescent="0.25">
      <c r="A11653">
        <v>352998953</v>
      </c>
      <c r="B11653">
        <v>371074.12</v>
      </c>
      <c r="C11653">
        <v>182505.25</v>
      </c>
      <c r="D11653">
        <v>51.540695999999997</v>
      </c>
      <c r="E11653">
        <v>-2.4184784000000001</v>
      </c>
    </row>
    <row r="11654" spans="1:5" x14ac:dyDescent="0.25">
      <c r="A11654">
        <v>625485744</v>
      </c>
      <c r="B11654">
        <v>371074.27</v>
      </c>
      <c r="C11654">
        <v>183915.87</v>
      </c>
      <c r="D11654">
        <v>51.553373999999998</v>
      </c>
      <c r="E11654">
        <v>-2.4185948000000002</v>
      </c>
    </row>
    <row r="11655" spans="1:5" x14ac:dyDescent="0.25">
      <c r="A11655">
        <v>9538261</v>
      </c>
      <c r="B11655">
        <v>371076.55</v>
      </c>
      <c r="C11655">
        <v>181535.05</v>
      </c>
      <c r="D11655">
        <v>51.531975000000003</v>
      </c>
      <c r="E11655">
        <v>-2.4183694999999998</v>
      </c>
    </row>
    <row r="11656" spans="1:5" x14ac:dyDescent="0.25">
      <c r="A11656">
        <v>9538239</v>
      </c>
      <c r="B11656">
        <v>371078.7</v>
      </c>
      <c r="C11656">
        <v>181295.2</v>
      </c>
      <c r="D11656">
        <v>51.529817000000001</v>
      </c>
      <c r="E11656">
        <v>-2.4183208999999999</v>
      </c>
    </row>
    <row r="11657" spans="1:5" x14ac:dyDescent="0.25">
      <c r="A11657">
        <v>9538215</v>
      </c>
      <c r="B11657">
        <v>371080.39</v>
      </c>
      <c r="C11657">
        <v>180905.1</v>
      </c>
      <c r="D11657">
        <v>51.526311</v>
      </c>
      <c r="E11657">
        <v>-2.4182598999999998</v>
      </c>
    </row>
    <row r="11658" spans="1:5" x14ac:dyDescent="0.25">
      <c r="A11658">
        <v>625485738</v>
      </c>
      <c r="B11658">
        <v>371080.92</v>
      </c>
      <c r="C11658">
        <v>183858.53</v>
      </c>
      <c r="D11658">
        <v>51.552861999999998</v>
      </c>
      <c r="E11658">
        <v>-2.4185034999999999</v>
      </c>
    </row>
    <row r="11659" spans="1:5" x14ac:dyDescent="0.25">
      <c r="A11659">
        <v>21598284</v>
      </c>
      <c r="B11659">
        <v>371083.25</v>
      </c>
      <c r="C11659">
        <v>182437.58</v>
      </c>
      <c r="D11659">
        <v>51.540084999999998</v>
      </c>
      <c r="E11659">
        <v>-2.4183430000000001</v>
      </c>
    </row>
    <row r="11660" spans="1:5" x14ac:dyDescent="0.25">
      <c r="A11660">
        <v>9538400</v>
      </c>
      <c r="B11660">
        <v>371085.5</v>
      </c>
      <c r="C11660">
        <v>183656.7</v>
      </c>
      <c r="D11660">
        <v>51.551045999999999</v>
      </c>
      <c r="E11660">
        <v>-2.4184147</v>
      </c>
    </row>
    <row r="11661" spans="1:5" x14ac:dyDescent="0.25">
      <c r="A11661">
        <v>9538363</v>
      </c>
      <c r="B11661">
        <v>371086.4</v>
      </c>
      <c r="C11661">
        <v>183182.8</v>
      </c>
      <c r="D11661">
        <v>51.546784000000002</v>
      </c>
      <c r="E11661">
        <v>-2.4183612000000001</v>
      </c>
    </row>
    <row r="11662" spans="1:5" x14ac:dyDescent="0.25">
      <c r="A11662">
        <v>9538331</v>
      </c>
      <c r="B11662">
        <v>371088.27</v>
      </c>
      <c r="C11662">
        <v>182845.59</v>
      </c>
      <c r="D11662">
        <v>51.543754</v>
      </c>
      <c r="E11662">
        <v>-2.4183045000000001</v>
      </c>
    </row>
    <row r="11663" spans="1:5" x14ac:dyDescent="0.25">
      <c r="A11663">
        <v>9538326</v>
      </c>
      <c r="B11663">
        <v>371090.5</v>
      </c>
      <c r="C11663">
        <v>182799.2</v>
      </c>
      <c r="D11663">
        <v>51.543340000000001</v>
      </c>
      <c r="E11663">
        <v>-2.4182719000000001</v>
      </c>
    </row>
    <row r="11664" spans="1:5" x14ac:dyDescent="0.25">
      <c r="A11664">
        <v>615942256</v>
      </c>
      <c r="B11664">
        <v>371091.24</v>
      </c>
      <c r="C11664">
        <v>183352.7</v>
      </c>
      <c r="D11664">
        <v>51.548313</v>
      </c>
      <c r="E11664">
        <v>-2.4183031000000001</v>
      </c>
    </row>
    <row r="11665" spans="1:5" x14ac:dyDescent="0.25">
      <c r="A11665">
        <v>9552427</v>
      </c>
      <c r="B11665">
        <v>371097.29</v>
      </c>
      <c r="C11665">
        <v>184332.89</v>
      </c>
      <c r="D11665">
        <v>51.557124000000002</v>
      </c>
      <c r="E11665">
        <v>-2.4182974000000002</v>
      </c>
    </row>
    <row r="11666" spans="1:5" x14ac:dyDescent="0.25">
      <c r="A11666">
        <v>9538330</v>
      </c>
      <c r="B11666">
        <v>371099.9</v>
      </c>
      <c r="C11666">
        <v>182874.6</v>
      </c>
      <c r="D11666">
        <v>51.544015000000002</v>
      </c>
      <c r="E11666">
        <v>-2.4181482999999999</v>
      </c>
    </row>
    <row r="11667" spans="1:5" x14ac:dyDescent="0.25">
      <c r="A11667">
        <v>9538392</v>
      </c>
      <c r="B11667">
        <v>371100.4</v>
      </c>
      <c r="C11667">
        <v>183262.7</v>
      </c>
      <c r="D11667">
        <v>51.547504000000004</v>
      </c>
      <c r="E11667">
        <v>-2.4181659</v>
      </c>
    </row>
    <row r="11668" spans="1:5" x14ac:dyDescent="0.25">
      <c r="A11668">
        <v>9538329</v>
      </c>
      <c r="B11668">
        <v>371101.3</v>
      </c>
      <c r="C11668">
        <v>182827.4</v>
      </c>
      <c r="D11668">
        <v>51.543593000000001</v>
      </c>
      <c r="E11668">
        <v>-2.4181156000000001</v>
      </c>
    </row>
    <row r="11669" spans="1:5" x14ac:dyDescent="0.25">
      <c r="A11669">
        <v>9538325</v>
      </c>
      <c r="B11669">
        <v>371103.7</v>
      </c>
      <c r="C11669">
        <v>182724.89</v>
      </c>
      <c r="D11669">
        <v>51.542667000000002</v>
      </c>
      <c r="E11669">
        <v>-2.4180782999999999</v>
      </c>
    </row>
    <row r="11670" spans="1:5" x14ac:dyDescent="0.25">
      <c r="A11670">
        <v>21317248</v>
      </c>
      <c r="B11670">
        <v>371104.92</v>
      </c>
      <c r="C11670">
        <v>182394.5</v>
      </c>
      <c r="D11670">
        <v>51.539700000000003</v>
      </c>
      <c r="E11670">
        <v>-2.4180367</v>
      </c>
    </row>
    <row r="11671" spans="1:5" x14ac:dyDescent="0.25">
      <c r="A11671">
        <v>9538227</v>
      </c>
      <c r="B11671">
        <v>371109.4</v>
      </c>
      <c r="C11671">
        <v>181361.7</v>
      </c>
      <c r="D11671">
        <v>51.530411999999998</v>
      </c>
      <c r="E11671">
        <v>-2.4178795000000002</v>
      </c>
    </row>
    <row r="11672" spans="1:5" x14ac:dyDescent="0.25">
      <c r="A11672">
        <v>9547386</v>
      </c>
      <c r="B11672">
        <v>371117.39</v>
      </c>
      <c r="C11672">
        <v>184096.24</v>
      </c>
      <c r="D11672">
        <v>51.555002999999999</v>
      </c>
      <c r="E11672">
        <v>-2.4179895</v>
      </c>
    </row>
    <row r="11673" spans="1:5" x14ac:dyDescent="0.25">
      <c r="A11673">
        <v>9538366</v>
      </c>
      <c r="B11673">
        <v>371120.8</v>
      </c>
      <c r="C11673">
        <v>183234.4</v>
      </c>
      <c r="D11673">
        <v>51.547252999999998</v>
      </c>
      <c r="E11673">
        <v>-2.4178752000000001</v>
      </c>
    </row>
    <row r="11674" spans="1:5" x14ac:dyDescent="0.25">
      <c r="A11674">
        <v>9538399</v>
      </c>
      <c r="B11674">
        <v>371121.6</v>
      </c>
      <c r="C11674">
        <v>183637.5</v>
      </c>
      <c r="D11674">
        <v>51.550877</v>
      </c>
      <c r="E11674">
        <v>-2.417894</v>
      </c>
    </row>
    <row r="11675" spans="1:5" x14ac:dyDescent="0.25">
      <c r="A11675">
        <v>9552270</v>
      </c>
      <c r="B11675">
        <v>371121.89</v>
      </c>
      <c r="C11675">
        <v>184155.94</v>
      </c>
      <c r="D11675">
        <v>51.555534000000002</v>
      </c>
      <c r="E11675">
        <v>-2.4179366999999998</v>
      </c>
    </row>
    <row r="11676" spans="1:5" x14ac:dyDescent="0.25">
      <c r="A11676">
        <v>9552423</v>
      </c>
      <c r="B11676">
        <v>371122.19</v>
      </c>
      <c r="C11676">
        <v>184236.99</v>
      </c>
      <c r="D11676">
        <v>51.556261999999997</v>
      </c>
      <c r="E11676">
        <v>-2.4179289000000002</v>
      </c>
    </row>
    <row r="11677" spans="1:5" x14ac:dyDescent="0.25">
      <c r="A11677">
        <v>9538394</v>
      </c>
      <c r="B11677">
        <v>371126.9</v>
      </c>
      <c r="C11677">
        <v>183557</v>
      </c>
      <c r="D11677">
        <v>51.550158000000003</v>
      </c>
      <c r="E11677">
        <v>-2.4178153</v>
      </c>
    </row>
    <row r="11678" spans="1:5" x14ac:dyDescent="0.25">
      <c r="A11678">
        <v>9552425</v>
      </c>
      <c r="B11678">
        <v>371133.83</v>
      </c>
      <c r="C11678">
        <v>184267.12</v>
      </c>
      <c r="D11678">
        <v>51.556542</v>
      </c>
      <c r="E11678">
        <v>-2.4177727999999998</v>
      </c>
    </row>
    <row r="11679" spans="1:5" x14ac:dyDescent="0.25">
      <c r="A11679">
        <v>9538216</v>
      </c>
      <c r="B11679">
        <v>371138.6</v>
      </c>
      <c r="C11679">
        <v>180892.6</v>
      </c>
      <c r="D11679">
        <v>51.526197000000003</v>
      </c>
      <c r="E11679">
        <v>-2.4174228000000002</v>
      </c>
    </row>
    <row r="11680" spans="1:5" x14ac:dyDescent="0.25">
      <c r="A11680">
        <v>9538398</v>
      </c>
      <c r="B11680">
        <v>371140</v>
      </c>
      <c r="C11680">
        <v>183664.5</v>
      </c>
      <c r="D11680">
        <v>51.551119999999997</v>
      </c>
      <c r="E11680">
        <v>-2.4176221999999998</v>
      </c>
    </row>
    <row r="11681" spans="1:5" x14ac:dyDescent="0.25">
      <c r="A11681">
        <v>9547382</v>
      </c>
      <c r="B11681">
        <v>371140.21</v>
      </c>
      <c r="C11681">
        <v>184073.99</v>
      </c>
      <c r="D11681">
        <v>51.554797999999998</v>
      </c>
      <c r="E11681">
        <v>-2.4176559000000002</v>
      </c>
    </row>
    <row r="11682" spans="1:5" x14ac:dyDescent="0.25">
      <c r="A11682">
        <v>9538362</v>
      </c>
      <c r="B11682">
        <v>371145.5</v>
      </c>
      <c r="C11682">
        <v>183149.9</v>
      </c>
      <c r="D11682">
        <v>51.546489999999999</v>
      </c>
      <c r="E11682">
        <v>-2.4175076999999998</v>
      </c>
    </row>
    <row r="11683" spans="1:5" x14ac:dyDescent="0.25">
      <c r="A11683">
        <v>9538258</v>
      </c>
      <c r="B11683">
        <v>371146.8</v>
      </c>
      <c r="C11683">
        <v>181510.1</v>
      </c>
      <c r="D11683">
        <v>51.531753999999999</v>
      </c>
      <c r="E11683">
        <v>-2.4173583000000001</v>
      </c>
    </row>
    <row r="11684" spans="1:5" x14ac:dyDescent="0.25">
      <c r="A11684">
        <v>9552426</v>
      </c>
      <c r="B11684">
        <v>371149.46</v>
      </c>
      <c r="C11684">
        <v>184328.04</v>
      </c>
      <c r="D11684">
        <v>51.557091</v>
      </c>
      <c r="E11684">
        <v>-2.4175471000000002</v>
      </c>
    </row>
    <row r="11685" spans="1:5" x14ac:dyDescent="0.25">
      <c r="A11685">
        <v>9538217</v>
      </c>
      <c r="B11685">
        <v>371150.2</v>
      </c>
      <c r="C11685">
        <v>180783.3</v>
      </c>
      <c r="D11685">
        <v>51.525216999999998</v>
      </c>
      <c r="E11685">
        <v>-2.4172408999999999</v>
      </c>
    </row>
    <row r="11686" spans="1:5" x14ac:dyDescent="0.25">
      <c r="A11686">
        <v>9538238</v>
      </c>
      <c r="B11686">
        <v>371153.4</v>
      </c>
      <c r="C11686">
        <v>181317.5</v>
      </c>
      <c r="D11686">
        <v>51.530019000000003</v>
      </c>
      <c r="E11686">
        <v>-2.4172416000000001</v>
      </c>
    </row>
    <row r="11687" spans="1:5" x14ac:dyDescent="0.25">
      <c r="A11687">
        <v>9538337</v>
      </c>
      <c r="B11687">
        <v>371153.9</v>
      </c>
      <c r="C11687">
        <v>182799.9</v>
      </c>
      <c r="D11687">
        <v>51.543343999999998</v>
      </c>
      <c r="E11687">
        <v>-2.4173635</v>
      </c>
    </row>
    <row r="11688" spans="1:5" x14ac:dyDescent="0.25">
      <c r="A11688">
        <v>9538334</v>
      </c>
      <c r="B11688">
        <v>371153.51</v>
      </c>
      <c r="C11688">
        <v>182877.15</v>
      </c>
      <c r="D11688">
        <v>51.544044999999997</v>
      </c>
      <c r="E11688">
        <v>-2.4173699000000002</v>
      </c>
    </row>
    <row r="11689" spans="1:5" x14ac:dyDescent="0.25">
      <c r="A11689">
        <v>9538230</v>
      </c>
      <c r="B11689">
        <v>371154</v>
      </c>
      <c r="C11689">
        <v>181422.8</v>
      </c>
      <c r="D11689">
        <v>51.530963</v>
      </c>
      <c r="E11689">
        <v>-2.4172357999999998</v>
      </c>
    </row>
    <row r="11690" spans="1:5" x14ac:dyDescent="0.25">
      <c r="A11690">
        <v>9538317</v>
      </c>
      <c r="B11690">
        <v>371156.8</v>
      </c>
      <c r="C11690">
        <v>182459.6</v>
      </c>
      <c r="D11690">
        <v>51.540286999999999</v>
      </c>
      <c r="E11690">
        <v>-2.4172923000000002</v>
      </c>
    </row>
    <row r="11691" spans="1:5" x14ac:dyDescent="0.25">
      <c r="A11691">
        <v>9538393</v>
      </c>
      <c r="B11691">
        <v>371160.6</v>
      </c>
      <c r="C11691">
        <v>183512.3</v>
      </c>
      <c r="D11691">
        <v>51.549754999999998</v>
      </c>
      <c r="E11691">
        <v>-2.4173211999999999</v>
      </c>
    </row>
    <row r="11692" spans="1:5" x14ac:dyDescent="0.25">
      <c r="A11692">
        <v>9538340</v>
      </c>
      <c r="B11692">
        <v>371165.7</v>
      </c>
      <c r="C11692">
        <v>182746.3</v>
      </c>
      <c r="D11692">
        <v>51.542867999999999</v>
      </c>
      <c r="E11692">
        <v>-2.4171860999999999</v>
      </c>
    </row>
    <row r="11693" spans="1:5" x14ac:dyDescent="0.25">
      <c r="A11693">
        <v>9538338</v>
      </c>
      <c r="B11693">
        <v>371165.2</v>
      </c>
      <c r="C11693">
        <v>182824.9</v>
      </c>
      <c r="D11693">
        <v>51.543568999999998</v>
      </c>
      <c r="E11693">
        <v>-2.4171925000000001</v>
      </c>
    </row>
    <row r="11694" spans="1:5" x14ac:dyDescent="0.25">
      <c r="A11694">
        <v>9538333</v>
      </c>
      <c r="B11694">
        <v>371165.2</v>
      </c>
      <c r="C11694">
        <v>182978.9</v>
      </c>
      <c r="D11694">
        <v>51.544953999999997</v>
      </c>
      <c r="E11694">
        <v>-2.4172052000000002</v>
      </c>
    </row>
    <row r="11695" spans="1:5" x14ac:dyDescent="0.25">
      <c r="A11695">
        <v>9538257</v>
      </c>
      <c r="B11695">
        <v>371168.3</v>
      </c>
      <c r="C11695">
        <v>181509.9</v>
      </c>
      <c r="D11695">
        <v>51.531745999999998</v>
      </c>
      <c r="E11695">
        <v>-2.4170411000000001</v>
      </c>
    </row>
    <row r="11696" spans="1:5" x14ac:dyDescent="0.25">
      <c r="A11696">
        <v>9538364</v>
      </c>
      <c r="B11696">
        <v>371169.1</v>
      </c>
      <c r="C11696">
        <v>183205.4</v>
      </c>
      <c r="D11696">
        <v>51.546995000000003</v>
      </c>
      <c r="E11696">
        <v>-2.4171662</v>
      </c>
    </row>
    <row r="11697" spans="1:5" x14ac:dyDescent="0.25">
      <c r="A11697">
        <v>9538408</v>
      </c>
      <c r="B11697">
        <v>371169.92</v>
      </c>
      <c r="C11697">
        <v>183700.66</v>
      </c>
      <c r="D11697">
        <v>51.551445999999999</v>
      </c>
      <c r="E11697">
        <v>-2.4172069</v>
      </c>
    </row>
    <row r="11698" spans="1:5" x14ac:dyDescent="0.25">
      <c r="A11698">
        <v>9538360</v>
      </c>
      <c r="B11698">
        <v>371171.73</v>
      </c>
      <c r="C11698">
        <v>183031.38</v>
      </c>
      <c r="D11698">
        <v>51.545431000000001</v>
      </c>
      <c r="E11698">
        <v>-2.4171230000000001</v>
      </c>
    </row>
    <row r="11699" spans="1:5" x14ac:dyDescent="0.25">
      <c r="A11699">
        <v>9538222</v>
      </c>
      <c r="B11699">
        <v>371175.24</v>
      </c>
      <c r="C11699">
        <v>180996.72</v>
      </c>
      <c r="D11699">
        <v>51.527133999999997</v>
      </c>
      <c r="E11699">
        <v>-2.4168980000000002</v>
      </c>
    </row>
    <row r="11700" spans="1:5" x14ac:dyDescent="0.25">
      <c r="A11700">
        <v>9538262</v>
      </c>
      <c r="B11700">
        <v>371175.1</v>
      </c>
      <c r="C11700">
        <v>181596.4</v>
      </c>
      <c r="D11700">
        <v>51.532527999999999</v>
      </c>
      <c r="E11700">
        <v>-2.4169474000000002</v>
      </c>
    </row>
    <row r="11701" spans="1:5" x14ac:dyDescent="0.25">
      <c r="A11701">
        <v>22424759</v>
      </c>
      <c r="B11701">
        <v>371179.21</v>
      </c>
      <c r="C11701">
        <v>184039.49</v>
      </c>
      <c r="D11701">
        <v>51.554493999999998</v>
      </c>
      <c r="E11701">
        <v>-2.4170905999999999</v>
      </c>
    </row>
    <row r="11702" spans="1:5" x14ac:dyDescent="0.25">
      <c r="A11702">
        <v>9538237</v>
      </c>
      <c r="B11702">
        <v>371184.2</v>
      </c>
      <c r="C11702">
        <v>181220.8</v>
      </c>
      <c r="D11702">
        <v>51.529147999999999</v>
      </c>
      <c r="E11702">
        <v>-2.4167866999999998</v>
      </c>
    </row>
    <row r="11703" spans="1:5" x14ac:dyDescent="0.25">
      <c r="A11703">
        <v>9538339</v>
      </c>
      <c r="B11703">
        <v>371184.1</v>
      </c>
      <c r="C11703">
        <v>182717</v>
      </c>
      <c r="D11703">
        <v>51.542608000000001</v>
      </c>
      <c r="E11703">
        <v>-2.4169097000000002</v>
      </c>
    </row>
    <row r="11704" spans="1:5" x14ac:dyDescent="0.25">
      <c r="A11704">
        <v>42077592</v>
      </c>
      <c r="B11704">
        <v>371186.86</v>
      </c>
      <c r="C11704">
        <v>183999.07</v>
      </c>
      <c r="D11704">
        <v>51.554135000000002</v>
      </c>
      <c r="E11704">
        <v>-2.4169863</v>
      </c>
    </row>
    <row r="11705" spans="1:5" x14ac:dyDescent="0.25">
      <c r="A11705">
        <v>9538247</v>
      </c>
      <c r="B11705">
        <v>371191.8</v>
      </c>
      <c r="C11705">
        <v>181039.9</v>
      </c>
      <c r="D11705">
        <v>51.527521</v>
      </c>
      <c r="E11705">
        <v>-2.4166709000000002</v>
      </c>
    </row>
    <row r="11706" spans="1:5" x14ac:dyDescent="0.25">
      <c r="A11706">
        <v>678523373</v>
      </c>
      <c r="B11706">
        <v>371195.31</v>
      </c>
      <c r="C11706">
        <v>181628.53</v>
      </c>
      <c r="D11706">
        <v>51.532817000000001</v>
      </c>
      <c r="E11706">
        <v>-2.4166617000000001</v>
      </c>
    </row>
    <row r="11707" spans="1:5" x14ac:dyDescent="0.25">
      <c r="A11707">
        <v>678523357</v>
      </c>
      <c r="B11707">
        <v>371197.08</v>
      </c>
      <c r="C11707">
        <v>181628.73</v>
      </c>
      <c r="D11707">
        <v>51.532817000000001</v>
      </c>
      <c r="E11707">
        <v>-2.4166327999999999</v>
      </c>
    </row>
    <row r="11708" spans="1:5" x14ac:dyDescent="0.25">
      <c r="A11708">
        <v>352998988</v>
      </c>
      <c r="B11708">
        <v>371199.09</v>
      </c>
      <c r="C11708">
        <v>183703.41</v>
      </c>
      <c r="D11708">
        <v>51.551473999999999</v>
      </c>
      <c r="E11708">
        <v>-2.4167744999999998</v>
      </c>
    </row>
    <row r="11709" spans="1:5" x14ac:dyDescent="0.25">
      <c r="A11709">
        <v>9538390</v>
      </c>
      <c r="B11709">
        <v>371200.4</v>
      </c>
      <c r="C11709">
        <v>183325.3</v>
      </c>
      <c r="D11709">
        <v>51.548074999999997</v>
      </c>
      <c r="E11709">
        <v>-2.4167290000000001</v>
      </c>
    </row>
    <row r="11710" spans="1:5" x14ac:dyDescent="0.25">
      <c r="A11710">
        <v>9538404</v>
      </c>
      <c r="B11710">
        <v>371201.4</v>
      </c>
      <c r="C11710">
        <v>183640</v>
      </c>
      <c r="D11710">
        <v>51.550908</v>
      </c>
      <c r="E11710">
        <v>-2.4167405</v>
      </c>
    </row>
    <row r="11711" spans="1:5" x14ac:dyDescent="0.25">
      <c r="A11711">
        <v>9538414</v>
      </c>
      <c r="B11711">
        <v>371203</v>
      </c>
      <c r="C11711">
        <v>183540.8</v>
      </c>
      <c r="D11711">
        <v>51.550009000000003</v>
      </c>
      <c r="E11711">
        <v>-2.4167033999999998</v>
      </c>
    </row>
    <row r="11712" spans="1:5" x14ac:dyDescent="0.25">
      <c r="A11712">
        <v>9538256</v>
      </c>
      <c r="B11712">
        <v>371205.3</v>
      </c>
      <c r="C11712">
        <v>181510.9</v>
      </c>
      <c r="D11712">
        <v>51.531756999999999</v>
      </c>
      <c r="E11712">
        <v>-2.4165078000000002</v>
      </c>
    </row>
    <row r="11713" spans="1:5" x14ac:dyDescent="0.25">
      <c r="A11713">
        <v>9538342</v>
      </c>
      <c r="B11713">
        <v>371211.21</v>
      </c>
      <c r="C11713">
        <v>182812.28</v>
      </c>
      <c r="D11713">
        <v>51.543464</v>
      </c>
      <c r="E11713">
        <v>-2.4165282000000001</v>
      </c>
    </row>
    <row r="11714" spans="1:5" x14ac:dyDescent="0.25">
      <c r="A11714">
        <v>22424708</v>
      </c>
      <c r="B11714">
        <v>371212.48</v>
      </c>
      <c r="C11714">
        <v>183944.4</v>
      </c>
      <c r="D11714">
        <v>51.553642000000004</v>
      </c>
      <c r="E11714">
        <v>-2.4166067999999998</v>
      </c>
    </row>
    <row r="11715" spans="1:5" x14ac:dyDescent="0.25">
      <c r="A11715">
        <v>352998923</v>
      </c>
      <c r="B11715">
        <v>371214.75</v>
      </c>
      <c r="C11715">
        <v>181393.13</v>
      </c>
      <c r="D11715">
        <v>51.530704999999998</v>
      </c>
      <c r="E11715">
        <v>-2.4163684999999999</v>
      </c>
    </row>
    <row r="11716" spans="1:5" x14ac:dyDescent="0.25">
      <c r="A11716">
        <v>9538403</v>
      </c>
      <c r="B11716">
        <v>371215.9</v>
      </c>
      <c r="C11716">
        <v>183635.3</v>
      </c>
      <c r="D11716">
        <v>51.550863</v>
      </c>
      <c r="E11716">
        <v>-2.4165382000000002</v>
      </c>
    </row>
    <row r="11717" spans="1:5" x14ac:dyDescent="0.25">
      <c r="A11717">
        <v>9538385</v>
      </c>
      <c r="B11717">
        <v>371216.4</v>
      </c>
      <c r="C11717">
        <v>183398.3</v>
      </c>
      <c r="D11717">
        <v>51.548732999999999</v>
      </c>
      <c r="E11717">
        <v>-2.4165043000000002</v>
      </c>
    </row>
    <row r="11718" spans="1:5" x14ac:dyDescent="0.25">
      <c r="A11718">
        <v>9538341</v>
      </c>
      <c r="B11718">
        <v>371220.9</v>
      </c>
      <c r="C11718">
        <v>182827.2</v>
      </c>
      <c r="D11718">
        <v>51.543599</v>
      </c>
      <c r="E11718">
        <v>-2.4163996999999999</v>
      </c>
    </row>
    <row r="11719" spans="1:5" x14ac:dyDescent="0.25">
      <c r="A11719">
        <v>9538365</v>
      </c>
      <c r="B11719">
        <v>371220.9</v>
      </c>
      <c r="C11719">
        <v>183128.1</v>
      </c>
      <c r="D11719">
        <v>51.546304999999997</v>
      </c>
      <c r="E11719">
        <v>-2.4164243999999999</v>
      </c>
    </row>
    <row r="11720" spans="1:5" x14ac:dyDescent="0.25">
      <c r="A11720">
        <v>21054454</v>
      </c>
      <c r="B11720">
        <v>371223.55</v>
      </c>
      <c r="C11720">
        <v>184228.54</v>
      </c>
      <c r="D11720">
        <v>51.556196</v>
      </c>
      <c r="E11720">
        <v>-2.4164715000000001</v>
      </c>
    </row>
    <row r="11721" spans="1:5" x14ac:dyDescent="0.25">
      <c r="A11721">
        <v>21054538</v>
      </c>
      <c r="B11721">
        <v>371224.13</v>
      </c>
      <c r="C11721">
        <v>184124.48</v>
      </c>
      <c r="D11721">
        <v>51.555261000000002</v>
      </c>
      <c r="E11721">
        <v>-2.4164485</v>
      </c>
    </row>
    <row r="11722" spans="1:5" x14ac:dyDescent="0.25">
      <c r="A11722">
        <v>9538236</v>
      </c>
      <c r="B11722">
        <v>371226</v>
      </c>
      <c r="C11722">
        <v>181324.9</v>
      </c>
      <c r="D11722">
        <v>51.530085</v>
      </c>
      <c r="E11722">
        <v>-2.4161898000000002</v>
      </c>
    </row>
    <row r="11723" spans="1:5" x14ac:dyDescent="0.25">
      <c r="A11723">
        <v>9538343</v>
      </c>
      <c r="B11723">
        <v>371228.9</v>
      </c>
      <c r="C11723">
        <v>182741</v>
      </c>
      <c r="D11723">
        <v>51.542825999999998</v>
      </c>
      <c r="E11723">
        <v>-2.4162773</v>
      </c>
    </row>
    <row r="11724" spans="1:5" x14ac:dyDescent="0.25">
      <c r="A11724">
        <v>9538391</v>
      </c>
      <c r="B11724">
        <v>371229.85</v>
      </c>
      <c r="C11724">
        <v>183215.48</v>
      </c>
      <c r="D11724">
        <v>51.547088000000002</v>
      </c>
      <c r="E11724">
        <v>-2.4163017999999998</v>
      </c>
    </row>
    <row r="11725" spans="1:5" x14ac:dyDescent="0.25">
      <c r="A11725">
        <v>9538384</v>
      </c>
      <c r="B11725">
        <v>371230</v>
      </c>
      <c r="C11725">
        <v>183395.1</v>
      </c>
      <c r="D11725">
        <v>51.548706000000003</v>
      </c>
      <c r="E11725">
        <v>-2.4163020999999998</v>
      </c>
    </row>
    <row r="11726" spans="1:5" x14ac:dyDescent="0.25">
      <c r="A11726">
        <v>9552452</v>
      </c>
      <c r="B11726">
        <v>371229.44</v>
      </c>
      <c r="C11726">
        <v>183838.15</v>
      </c>
      <c r="D11726">
        <v>51.552689000000001</v>
      </c>
      <c r="E11726">
        <v>-2.4163529000000001</v>
      </c>
    </row>
    <row r="11727" spans="1:5" x14ac:dyDescent="0.25">
      <c r="A11727">
        <v>9538335</v>
      </c>
      <c r="B11727">
        <v>371230.4</v>
      </c>
      <c r="C11727">
        <v>182894</v>
      </c>
      <c r="D11727">
        <v>51.544201999999999</v>
      </c>
      <c r="E11727">
        <v>-2.416261</v>
      </c>
    </row>
    <row r="11728" spans="1:5" x14ac:dyDescent="0.25">
      <c r="A11728">
        <v>9538410</v>
      </c>
      <c r="B11728">
        <v>371230.5</v>
      </c>
      <c r="C11728">
        <v>183662.4</v>
      </c>
      <c r="D11728">
        <v>51.551107000000002</v>
      </c>
      <c r="E11728">
        <v>-2.4163239999999999</v>
      </c>
    </row>
    <row r="11729" spans="1:5" x14ac:dyDescent="0.25">
      <c r="A11729">
        <v>9538274</v>
      </c>
      <c r="B11729">
        <v>371238.2</v>
      </c>
      <c r="C11729">
        <v>181688.9</v>
      </c>
      <c r="D11729">
        <v>51.533358999999997</v>
      </c>
      <c r="E11729">
        <v>-2.4160466999999999</v>
      </c>
    </row>
    <row r="11730" spans="1:5" x14ac:dyDescent="0.25">
      <c r="A11730">
        <v>9538382</v>
      </c>
      <c r="B11730">
        <v>371238.40000000002</v>
      </c>
      <c r="C11730">
        <v>183268.7</v>
      </c>
      <c r="D11730">
        <v>51.547564999999999</v>
      </c>
      <c r="E11730">
        <v>-2.4161763000000001</v>
      </c>
    </row>
    <row r="11731" spans="1:5" x14ac:dyDescent="0.25">
      <c r="A11731">
        <v>9538350</v>
      </c>
      <c r="B11731">
        <v>371241.2</v>
      </c>
      <c r="C11731">
        <v>182614.08</v>
      </c>
      <c r="D11731">
        <v>51.541685000000001</v>
      </c>
      <c r="E11731">
        <v>-2.4160794000000001</v>
      </c>
    </row>
    <row r="11732" spans="1:5" x14ac:dyDescent="0.25">
      <c r="A11732">
        <v>9538336</v>
      </c>
      <c r="B11732">
        <v>371242.23</v>
      </c>
      <c r="C11732">
        <v>182949.62</v>
      </c>
      <c r="D11732">
        <v>51.544696999999999</v>
      </c>
      <c r="E11732">
        <v>-2.4160925</v>
      </c>
    </row>
    <row r="11733" spans="1:5" x14ac:dyDescent="0.25">
      <c r="A11733">
        <v>9538369</v>
      </c>
      <c r="B11733">
        <v>371242</v>
      </c>
      <c r="C11733">
        <v>183105.7</v>
      </c>
      <c r="D11733">
        <v>51.546100000000003</v>
      </c>
      <c r="E11733">
        <v>-2.4161052999999999</v>
      </c>
    </row>
    <row r="11734" spans="1:5" x14ac:dyDescent="0.25">
      <c r="A11734">
        <v>9538407</v>
      </c>
      <c r="B11734">
        <v>371245</v>
      </c>
      <c r="C11734">
        <v>183589</v>
      </c>
      <c r="D11734">
        <v>51.550451000000002</v>
      </c>
      <c r="E11734">
        <v>-2.4161017</v>
      </c>
    </row>
    <row r="11735" spans="1:5" x14ac:dyDescent="0.25">
      <c r="A11735">
        <v>21054532</v>
      </c>
      <c r="B11735">
        <v>371257.34</v>
      </c>
      <c r="C11735">
        <v>184184.56</v>
      </c>
      <c r="D11735">
        <v>51.555802</v>
      </c>
      <c r="E11735">
        <v>-2.4159774999999999</v>
      </c>
    </row>
    <row r="11736" spans="1:5" x14ac:dyDescent="0.25">
      <c r="A11736">
        <v>9552458</v>
      </c>
      <c r="B11736">
        <v>371259.6</v>
      </c>
      <c r="C11736">
        <v>183789.1</v>
      </c>
      <c r="D11736">
        <v>51.552250000000001</v>
      </c>
      <c r="E11736">
        <v>-2.4159161999999998</v>
      </c>
    </row>
    <row r="11737" spans="1:5" x14ac:dyDescent="0.25">
      <c r="A11737">
        <v>9538383</v>
      </c>
      <c r="B11737">
        <v>371262.1</v>
      </c>
      <c r="C11737">
        <v>183274.5</v>
      </c>
      <c r="D11737">
        <v>51.547620000000002</v>
      </c>
      <c r="E11737">
        <v>-2.4158306999999999</v>
      </c>
    </row>
    <row r="11738" spans="1:5" x14ac:dyDescent="0.25">
      <c r="A11738">
        <v>9552456</v>
      </c>
      <c r="B11738">
        <v>371263.81</v>
      </c>
      <c r="C11738">
        <v>183769.81</v>
      </c>
      <c r="D11738">
        <v>51.552070999999998</v>
      </c>
      <c r="E11738">
        <v>-2.4158569000000001</v>
      </c>
    </row>
    <row r="11739" spans="1:5" x14ac:dyDescent="0.25">
      <c r="A11739">
        <v>9538402</v>
      </c>
      <c r="B11739">
        <v>371264.84</v>
      </c>
      <c r="C11739">
        <v>183513.36</v>
      </c>
      <c r="D11739">
        <v>51.549768999999998</v>
      </c>
      <c r="E11739">
        <v>-2.4158214999999998</v>
      </c>
    </row>
    <row r="11740" spans="1:5" x14ac:dyDescent="0.25">
      <c r="A11740">
        <v>9538349</v>
      </c>
      <c r="B11740">
        <v>371265.2</v>
      </c>
      <c r="C11740">
        <v>182633.60000000001</v>
      </c>
      <c r="D11740">
        <v>51.541857</v>
      </c>
      <c r="E11740">
        <v>-2.4157348999999999</v>
      </c>
    </row>
    <row r="11741" spans="1:5" x14ac:dyDescent="0.25">
      <c r="A11741">
        <v>9538278</v>
      </c>
      <c r="B11741">
        <v>371270.2</v>
      </c>
      <c r="C11741">
        <v>181578.4</v>
      </c>
      <c r="D11741">
        <v>51.532370999999998</v>
      </c>
      <c r="E11741">
        <v>-2.4155764</v>
      </c>
    </row>
    <row r="11742" spans="1:5" x14ac:dyDescent="0.25">
      <c r="A11742">
        <v>9538223</v>
      </c>
      <c r="B11742">
        <v>371272.3</v>
      </c>
      <c r="C11742">
        <v>180902.5</v>
      </c>
      <c r="D11742">
        <v>51.526294</v>
      </c>
      <c r="E11742">
        <v>-2.4154922000000001</v>
      </c>
    </row>
    <row r="11743" spans="1:5" x14ac:dyDescent="0.25">
      <c r="A11743">
        <v>9538348</v>
      </c>
      <c r="B11743">
        <v>371272.52</v>
      </c>
      <c r="C11743">
        <v>182690.7</v>
      </c>
      <c r="D11743">
        <v>51.542369999999998</v>
      </c>
      <c r="E11743">
        <v>-2.4156385999999999</v>
      </c>
    </row>
    <row r="11744" spans="1:5" x14ac:dyDescent="0.25">
      <c r="A11744">
        <v>9538275</v>
      </c>
      <c r="B11744">
        <v>371274</v>
      </c>
      <c r="C11744">
        <v>181641.1</v>
      </c>
      <c r="D11744">
        <v>51.532938000000001</v>
      </c>
      <c r="E11744">
        <v>-2.4155239000000002</v>
      </c>
    </row>
    <row r="11745" spans="1:5" x14ac:dyDescent="0.25">
      <c r="A11745">
        <v>9538376</v>
      </c>
      <c r="B11745">
        <v>371275.02</v>
      </c>
      <c r="C11745">
        <v>183147.3</v>
      </c>
      <c r="D11745">
        <v>51.546478999999998</v>
      </c>
      <c r="E11745">
        <v>-2.4156328</v>
      </c>
    </row>
    <row r="11746" spans="1:5" x14ac:dyDescent="0.25">
      <c r="A11746">
        <v>21054553</v>
      </c>
      <c r="B11746">
        <v>371281.87</v>
      </c>
      <c r="C11746">
        <v>184088.07</v>
      </c>
      <c r="D11746">
        <v>51.554940000000002</v>
      </c>
      <c r="E11746">
        <v>-2.4156235000000001</v>
      </c>
    </row>
    <row r="11747" spans="1:5" x14ac:dyDescent="0.25">
      <c r="A11747">
        <v>21054449</v>
      </c>
      <c r="B11747">
        <v>371281.56</v>
      </c>
      <c r="C11747">
        <v>184241.43</v>
      </c>
      <c r="D11747">
        <v>51.556314999999998</v>
      </c>
      <c r="E11747">
        <v>-2.4156360000000001</v>
      </c>
    </row>
    <row r="11748" spans="1:5" x14ac:dyDescent="0.25">
      <c r="A11748">
        <v>9538245</v>
      </c>
      <c r="B11748">
        <v>371283.88</v>
      </c>
      <c r="C11748">
        <v>181144.16</v>
      </c>
      <c r="D11748">
        <v>51.528469999999999</v>
      </c>
      <c r="E11748">
        <v>-2.4153533999999999</v>
      </c>
    </row>
    <row r="11749" spans="1:5" x14ac:dyDescent="0.25">
      <c r="A11749">
        <v>9538344</v>
      </c>
      <c r="B11749">
        <v>371283.6</v>
      </c>
      <c r="C11749">
        <v>182778.7</v>
      </c>
      <c r="D11749">
        <v>51.543162000000002</v>
      </c>
      <c r="E11749">
        <v>-2.4154871999999998</v>
      </c>
    </row>
    <row r="11750" spans="1:5" x14ac:dyDescent="0.25">
      <c r="A11750">
        <v>22424729</v>
      </c>
      <c r="B11750">
        <v>371284.81</v>
      </c>
      <c r="C11750">
        <v>183975.98</v>
      </c>
      <c r="D11750">
        <v>51.553924000000002</v>
      </c>
      <c r="E11750">
        <v>-2.4155709000000001</v>
      </c>
    </row>
    <row r="11751" spans="1:5" x14ac:dyDescent="0.25">
      <c r="A11751">
        <v>9538316</v>
      </c>
      <c r="B11751">
        <v>371285.84</v>
      </c>
      <c r="C11751">
        <v>182362.58</v>
      </c>
      <c r="D11751">
        <v>51.539420999999997</v>
      </c>
      <c r="E11751">
        <v>-2.4154243000000002</v>
      </c>
    </row>
    <row r="11752" spans="1:5" x14ac:dyDescent="0.25">
      <c r="A11752">
        <v>9538231</v>
      </c>
      <c r="B11752">
        <v>371286.1</v>
      </c>
      <c r="C11752">
        <v>181441.2</v>
      </c>
      <c r="D11752">
        <v>51.531140000000001</v>
      </c>
      <c r="E11752">
        <v>-2.4153345000000002</v>
      </c>
    </row>
    <row r="11753" spans="1:5" x14ac:dyDescent="0.25">
      <c r="A11753">
        <v>9538246</v>
      </c>
      <c r="B11753">
        <v>371292</v>
      </c>
      <c r="C11753">
        <v>181045.7</v>
      </c>
      <c r="D11753">
        <v>51.52758</v>
      </c>
      <c r="E11753">
        <v>-2.4152155999999998</v>
      </c>
    </row>
    <row r="11754" spans="1:5" x14ac:dyDescent="0.25">
      <c r="A11754">
        <v>9538387</v>
      </c>
      <c r="B11754">
        <v>371292.39</v>
      </c>
      <c r="C11754">
        <v>183479.31</v>
      </c>
      <c r="D11754">
        <v>51.549464999999998</v>
      </c>
      <c r="E11754">
        <v>-2.4154149</v>
      </c>
    </row>
    <row r="11755" spans="1:5" x14ac:dyDescent="0.25">
      <c r="A11755">
        <v>618091843</v>
      </c>
      <c r="B11755">
        <v>371293.23</v>
      </c>
      <c r="C11755">
        <v>184064.17</v>
      </c>
      <c r="D11755">
        <v>51.554724999999998</v>
      </c>
      <c r="E11755">
        <v>-2.4154483999999998</v>
      </c>
    </row>
    <row r="11756" spans="1:5" x14ac:dyDescent="0.25">
      <c r="A11756">
        <v>9538406</v>
      </c>
      <c r="B11756">
        <v>371294.4</v>
      </c>
      <c r="C11756">
        <v>183547</v>
      </c>
      <c r="D11756">
        <v>51.550075999999997</v>
      </c>
      <c r="E11756">
        <v>-2.4153916</v>
      </c>
    </row>
    <row r="11757" spans="1:5" x14ac:dyDescent="0.25">
      <c r="A11757">
        <v>9538347</v>
      </c>
      <c r="B11757">
        <v>371298.1</v>
      </c>
      <c r="C11757">
        <v>182754.4</v>
      </c>
      <c r="D11757">
        <v>51.542946000000001</v>
      </c>
      <c r="E11757">
        <v>-2.4152689999999999</v>
      </c>
    </row>
    <row r="11758" spans="1:5" x14ac:dyDescent="0.25">
      <c r="A11758">
        <v>9547390</v>
      </c>
      <c r="B11758">
        <v>371299.19</v>
      </c>
      <c r="C11758">
        <v>184316.86</v>
      </c>
      <c r="D11758">
        <v>51.556990999999996</v>
      </c>
      <c r="E11758">
        <v>-2.4153825000000002</v>
      </c>
    </row>
    <row r="11759" spans="1:5" x14ac:dyDescent="0.25">
      <c r="A11759">
        <v>9538345</v>
      </c>
      <c r="B11759">
        <v>371300.6</v>
      </c>
      <c r="C11759">
        <v>182781.6</v>
      </c>
      <c r="D11759">
        <v>51.543188999999998</v>
      </c>
      <c r="E11759">
        <v>-2.4152423999999999</v>
      </c>
    </row>
    <row r="11760" spans="1:5" x14ac:dyDescent="0.25">
      <c r="A11760">
        <v>9538405</v>
      </c>
      <c r="B11760">
        <v>371301.04</v>
      </c>
      <c r="C11760">
        <v>183557.38</v>
      </c>
      <c r="D11760">
        <v>51.550167000000002</v>
      </c>
      <c r="E11760">
        <v>-2.4152914999999999</v>
      </c>
    </row>
    <row r="11761" spans="1:5" x14ac:dyDescent="0.25">
      <c r="A11761">
        <v>9552431</v>
      </c>
      <c r="B11761">
        <v>371301.64</v>
      </c>
      <c r="C11761">
        <v>184057.68</v>
      </c>
      <c r="D11761">
        <v>51.554662</v>
      </c>
      <c r="E11761">
        <v>-2.4153324999999999</v>
      </c>
    </row>
    <row r="11762" spans="1:5" x14ac:dyDescent="0.25">
      <c r="A11762">
        <v>9538250</v>
      </c>
      <c r="B11762">
        <v>371302.9</v>
      </c>
      <c r="C11762">
        <v>181288.8</v>
      </c>
      <c r="D11762">
        <v>51.529766000000002</v>
      </c>
      <c r="E11762">
        <v>-2.4150912999999998</v>
      </c>
    </row>
    <row r="11763" spans="1:5" x14ac:dyDescent="0.25">
      <c r="A11763">
        <v>9552450</v>
      </c>
      <c r="B11763">
        <v>371303.39</v>
      </c>
      <c r="C11763">
        <v>183906.15</v>
      </c>
      <c r="D11763">
        <v>51.553305000000002</v>
      </c>
      <c r="E11763">
        <v>-2.4152912</v>
      </c>
    </row>
    <row r="11764" spans="1:5" x14ac:dyDescent="0.25">
      <c r="A11764">
        <v>352998928</v>
      </c>
      <c r="B11764">
        <v>371304.12</v>
      </c>
      <c r="C11764">
        <v>181407.02</v>
      </c>
      <c r="D11764">
        <v>51.530836000000001</v>
      </c>
      <c r="E11764">
        <v>-2.4150722</v>
      </c>
    </row>
    <row r="11765" spans="1:5" x14ac:dyDescent="0.25">
      <c r="A11765">
        <v>9538386</v>
      </c>
      <c r="B11765">
        <v>371306.5</v>
      </c>
      <c r="C11765">
        <v>183472.2</v>
      </c>
      <c r="D11765">
        <v>51.549402999999998</v>
      </c>
      <c r="E11765">
        <v>-2.4152124000000001</v>
      </c>
    </row>
    <row r="11766" spans="1:5" x14ac:dyDescent="0.25">
      <c r="A11766">
        <v>9538277</v>
      </c>
      <c r="B11766">
        <v>371317.79</v>
      </c>
      <c r="C11766">
        <v>181738.18</v>
      </c>
      <c r="D11766">
        <v>51.533811999999998</v>
      </c>
      <c r="E11766">
        <v>-2.4149118999999999</v>
      </c>
    </row>
    <row r="11767" spans="1:5" x14ac:dyDescent="0.25">
      <c r="A11767">
        <v>261818263</v>
      </c>
      <c r="B11767">
        <v>371317.92</v>
      </c>
      <c r="C11767">
        <v>182516.78</v>
      </c>
      <c r="D11767">
        <v>51.540807999999998</v>
      </c>
      <c r="E11767">
        <v>-2.4149755000000002</v>
      </c>
    </row>
    <row r="11768" spans="1:5" x14ac:dyDescent="0.25">
      <c r="A11768">
        <v>9538243</v>
      </c>
      <c r="B11768">
        <v>371318.3</v>
      </c>
      <c r="C11768">
        <v>181188.7</v>
      </c>
      <c r="D11768">
        <v>51.528866999999998</v>
      </c>
      <c r="E11768">
        <v>-2.4148524999999998</v>
      </c>
    </row>
    <row r="11769" spans="1:5" x14ac:dyDescent="0.25">
      <c r="A11769">
        <v>9552453</v>
      </c>
      <c r="B11769">
        <v>371318.63</v>
      </c>
      <c r="C11769">
        <v>183858.6</v>
      </c>
      <c r="D11769">
        <v>51.552874000000003</v>
      </c>
      <c r="E11769">
        <v>-2.4150710000000002</v>
      </c>
    </row>
    <row r="11770" spans="1:5" x14ac:dyDescent="0.25">
      <c r="A11770">
        <v>9538346</v>
      </c>
      <c r="B11770">
        <v>371321.1</v>
      </c>
      <c r="C11770">
        <v>182752.2</v>
      </c>
      <c r="D11770">
        <v>51.542929999999998</v>
      </c>
      <c r="E11770">
        <v>-2.4149371999999998</v>
      </c>
    </row>
    <row r="11771" spans="1:5" x14ac:dyDescent="0.25">
      <c r="A11771">
        <v>9538220</v>
      </c>
      <c r="B11771">
        <v>371328.5</v>
      </c>
      <c r="C11771">
        <v>180964.4</v>
      </c>
      <c r="D11771">
        <v>51.526854</v>
      </c>
      <c r="E11771">
        <v>-2.4146899999999998</v>
      </c>
    </row>
    <row r="11772" spans="1:5" x14ac:dyDescent="0.25">
      <c r="A11772">
        <v>9538378</v>
      </c>
      <c r="B11772">
        <v>371331.8</v>
      </c>
      <c r="C11772">
        <v>183247.7</v>
      </c>
      <c r="D11772">
        <v>51.547381000000001</v>
      </c>
      <c r="E11772">
        <v>-2.4148334999999999</v>
      </c>
    </row>
    <row r="11773" spans="1:5" x14ac:dyDescent="0.25">
      <c r="A11773">
        <v>9538381</v>
      </c>
      <c r="B11773">
        <v>371331.6</v>
      </c>
      <c r="C11773">
        <v>183360.3</v>
      </c>
      <c r="D11773">
        <v>51.548397000000001</v>
      </c>
      <c r="E11773">
        <v>-2.4148426999999999</v>
      </c>
    </row>
    <row r="11774" spans="1:5" x14ac:dyDescent="0.25">
      <c r="A11774">
        <v>640245047</v>
      </c>
      <c r="B11774">
        <v>371332.17</v>
      </c>
      <c r="C11774">
        <v>182338.25</v>
      </c>
      <c r="D11774">
        <v>51.539208000000002</v>
      </c>
      <c r="E11774">
        <v>-2.4147447</v>
      </c>
    </row>
    <row r="11775" spans="1:5" x14ac:dyDescent="0.25">
      <c r="A11775">
        <v>9538380</v>
      </c>
      <c r="B11775">
        <v>371335.1</v>
      </c>
      <c r="C11775">
        <v>183341.5</v>
      </c>
      <c r="D11775">
        <v>51.548226</v>
      </c>
      <c r="E11775">
        <v>-2.4147835</v>
      </c>
    </row>
    <row r="11776" spans="1:5" x14ac:dyDescent="0.25">
      <c r="A11776">
        <v>9552454</v>
      </c>
      <c r="B11776">
        <v>371335.52</v>
      </c>
      <c r="C11776">
        <v>183930.94</v>
      </c>
      <c r="D11776">
        <v>51.553522000000001</v>
      </c>
      <c r="E11776">
        <v>-2.4148317000000001</v>
      </c>
    </row>
    <row r="11777" spans="1:5" x14ac:dyDescent="0.25">
      <c r="A11777">
        <v>9538379</v>
      </c>
      <c r="B11777">
        <v>371336.4</v>
      </c>
      <c r="C11777">
        <v>183269.9</v>
      </c>
      <c r="D11777">
        <v>51.547578999999999</v>
      </c>
      <c r="E11777">
        <v>-2.4147631999999999</v>
      </c>
    </row>
    <row r="11778" spans="1:5" x14ac:dyDescent="0.25">
      <c r="A11778">
        <v>9538244</v>
      </c>
      <c r="B11778">
        <v>371337.7</v>
      </c>
      <c r="C11778">
        <v>181059.1</v>
      </c>
      <c r="D11778">
        <v>51.527707999999997</v>
      </c>
      <c r="E11778">
        <v>-2.4145680999999999</v>
      </c>
    </row>
    <row r="11779" spans="1:5" x14ac:dyDescent="0.25">
      <c r="A11779">
        <v>9538377</v>
      </c>
      <c r="B11779">
        <v>371338.1</v>
      </c>
      <c r="C11779">
        <v>183209.5</v>
      </c>
      <c r="D11779">
        <v>51.547040000000003</v>
      </c>
      <c r="E11779">
        <v>-2.4147294000000001</v>
      </c>
    </row>
    <row r="11780" spans="1:5" x14ac:dyDescent="0.25">
      <c r="A11780">
        <v>9552457</v>
      </c>
      <c r="B11780">
        <v>371339.3</v>
      </c>
      <c r="C11780">
        <v>183811.48</v>
      </c>
      <c r="D11780">
        <v>51.552452000000002</v>
      </c>
      <c r="E11780">
        <v>-2.4147642</v>
      </c>
    </row>
    <row r="11781" spans="1:5" x14ac:dyDescent="0.25">
      <c r="A11781">
        <v>9538276</v>
      </c>
      <c r="B11781">
        <v>371342.1</v>
      </c>
      <c r="C11781">
        <v>181654.1</v>
      </c>
      <c r="D11781">
        <v>51.533057999999997</v>
      </c>
      <c r="E11781">
        <v>-2.4145446000000002</v>
      </c>
    </row>
    <row r="11782" spans="1:5" x14ac:dyDescent="0.25">
      <c r="A11782">
        <v>21539662</v>
      </c>
      <c r="B11782">
        <v>371345.8</v>
      </c>
      <c r="C11782">
        <v>184272.02</v>
      </c>
      <c r="D11782">
        <v>51.556596999999996</v>
      </c>
      <c r="E11782">
        <v>-2.4147154</v>
      </c>
    </row>
    <row r="11783" spans="1:5" x14ac:dyDescent="0.25">
      <c r="A11783">
        <v>9538253</v>
      </c>
      <c r="B11783">
        <v>371347.4</v>
      </c>
      <c r="C11783">
        <v>181242.5</v>
      </c>
      <c r="D11783">
        <v>51.529353999999998</v>
      </c>
      <c r="E11783">
        <v>-2.4144388999999999</v>
      </c>
    </row>
    <row r="11784" spans="1:5" x14ac:dyDescent="0.25">
      <c r="A11784">
        <v>21539626</v>
      </c>
      <c r="B11784">
        <v>371349.26</v>
      </c>
      <c r="C11784">
        <v>184241.18</v>
      </c>
      <c r="D11784">
        <v>51.556319000000002</v>
      </c>
      <c r="E11784">
        <v>-2.4146551999999999</v>
      </c>
    </row>
    <row r="11785" spans="1:5" x14ac:dyDescent="0.25">
      <c r="A11785">
        <v>9538224</v>
      </c>
      <c r="B11785">
        <v>371357.2</v>
      </c>
      <c r="C11785">
        <v>180898.3</v>
      </c>
      <c r="D11785">
        <v>51.526262000000003</v>
      </c>
      <c r="E11785">
        <v>-2.4142665999999999</v>
      </c>
    </row>
    <row r="11786" spans="1:5" x14ac:dyDescent="0.25">
      <c r="A11786">
        <v>9538251</v>
      </c>
      <c r="B11786">
        <v>371357.4</v>
      </c>
      <c r="C11786">
        <v>181350.2</v>
      </c>
      <c r="D11786">
        <v>51.530326000000002</v>
      </c>
      <c r="E11786">
        <v>-2.4143034999999999</v>
      </c>
    </row>
    <row r="11787" spans="1:5" x14ac:dyDescent="0.25">
      <c r="A11787">
        <v>9552432</v>
      </c>
      <c r="B11787">
        <v>371358.45</v>
      </c>
      <c r="C11787">
        <v>184014.77</v>
      </c>
      <c r="D11787">
        <v>51.554277999999996</v>
      </c>
      <c r="E11787">
        <v>-2.4145067999999998</v>
      </c>
    </row>
    <row r="11788" spans="1:5" x14ac:dyDescent="0.25">
      <c r="A11788">
        <v>21539667</v>
      </c>
      <c r="B11788">
        <v>371362.31</v>
      </c>
      <c r="C11788">
        <v>184184.12</v>
      </c>
      <c r="D11788">
        <v>51.555807000000001</v>
      </c>
      <c r="E11788">
        <v>-2.414463</v>
      </c>
    </row>
    <row r="11789" spans="1:5" x14ac:dyDescent="0.25">
      <c r="A11789">
        <v>9547379</v>
      </c>
      <c r="B11789">
        <v>371363.53</v>
      </c>
      <c r="C11789">
        <v>183632.92</v>
      </c>
      <c r="D11789">
        <v>51.550843999999998</v>
      </c>
      <c r="E11789">
        <v>-2.4144035000000001</v>
      </c>
    </row>
    <row r="11790" spans="1:5" x14ac:dyDescent="0.25">
      <c r="A11790">
        <v>23484897</v>
      </c>
      <c r="B11790">
        <v>371363.01</v>
      </c>
      <c r="C11790">
        <v>183746.16</v>
      </c>
      <c r="D11790">
        <v>51.551869000000003</v>
      </c>
      <c r="E11790">
        <v>-2.4144128</v>
      </c>
    </row>
    <row r="11791" spans="1:5" x14ac:dyDescent="0.25">
      <c r="A11791">
        <v>9552459</v>
      </c>
      <c r="B11791">
        <v>371365.89</v>
      </c>
      <c r="C11791">
        <v>183854.68</v>
      </c>
      <c r="D11791">
        <v>51.552840000000003</v>
      </c>
      <c r="E11791">
        <v>-2.4143927999999999</v>
      </c>
    </row>
    <row r="11792" spans="1:5" x14ac:dyDescent="0.25">
      <c r="A11792">
        <v>9538372</v>
      </c>
      <c r="B11792">
        <v>371367.6</v>
      </c>
      <c r="C11792">
        <v>183285.1</v>
      </c>
      <c r="D11792">
        <v>51.547724000000002</v>
      </c>
      <c r="E11792">
        <v>-2.4143173999999998</v>
      </c>
    </row>
    <row r="11793" spans="1:5" x14ac:dyDescent="0.25">
      <c r="A11793">
        <v>21019865</v>
      </c>
      <c r="B11793">
        <v>371370.34</v>
      </c>
      <c r="C11793">
        <v>182709.6</v>
      </c>
      <c r="D11793">
        <v>51.542546000000002</v>
      </c>
      <c r="E11793">
        <v>-2.4142271000000002</v>
      </c>
    </row>
    <row r="11794" spans="1:5" x14ac:dyDescent="0.25">
      <c r="A11794">
        <v>9538255</v>
      </c>
      <c r="B11794">
        <v>371377.2</v>
      </c>
      <c r="C11794">
        <v>181138</v>
      </c>
      <c r="D11794">
        <v>51.528421000000002</v>
      </c>
      <c r="E11794">
        <v>-2.4139979</v>
      </c>
    </row>
    <row r="11795" spans="1:5" x14ac:dyDescent="0.25">
      <c r="A11795">
        <v>9538370</v>
      </c>
      <c r="B11795">
        <v>371384.5</v>
      </c>
      <c r="C11795">
        <v>183119.4</v>
      </c>
      <c r="D11795">
        <v>51.546233000000001</v>
      </c>
      <c r="E11795">
        <v>-2.4140587</v>
      </c>
    </row>
    <row r="11796" spans="1:5" x14ac:dyDescent="0.25">
      <c r="A11796">
        <v>9538248</v>
      </c>
      <c r="B11796">
        <v>371386.1</v>
      </c>
      <c r="C11796">
        <v>181065.3</v>
      </c>
      <c r="D11796">
        <v>51.527765000000002</v>
      </c>
      <c r="E11796">
        <v>-2.4138622000000001</v>
      </c>
    </row>
    <row r="11797" spans="1:5" x14ac:dyDescent="0.25">
      <c r="A11797">
        <v>9538411</v>
      </c>
      <c r="B11797">
        <v>371394.82</v>
      </c>
      <c r="C11797">
        <v>183593.31</v>
      </c>
      <c r="D11797">
        <v>51.550494999999998</v>
      </c>
      <c r="E11797">
        <v>-2.4139531999999999</v>
      </c>
    </row>
    <row r="11798" spans="1:5" x14ac:dyDescent="0.25">
      <c r="A11798">
        <v>9538388</v>
      </c>
      <c r="B11798">
        <v>371395.2</v>
      </c>
      <c r="C11798">
        <v>183464.1</v>
      </c>
      <c r="D11798">
        <v>51.549334999999999</v>
      </c>
      <c r="E11798">
        <v>-2.4139282999999998</v>
      </c>
    </row>
    <row r="11799" spans="1:5" x14ac:dyDescent="0.25">
      <c r="A11799">
        <v>9547380</v>
      </c>
      <c r="B11799">
        <v>371396.18</v>
      </c>
      <c r="C11799">
        <v>183956.62</v>
      </c>
      <c r="D11799">
        <v>51.553758999999999</v>
      </c>
      <c r="E11799">
        <v>-2.4139539999999999</v>
      </c>
    </row>
    <row r="11800" spans="1:5" x14ac:dyDescent="0.25">
      <c r="A11800">
        <v>9538320</v>
      </c>
      <c r="B11800">
        <v>371397.5</v>
      </c>
      <c r="C11800">
        <v>182479</v>
      </c>
      <c r="D11800">
        <v>51.540478999999998</v>
      </c>
      <c r="E11800">
        <v>-2.4138190000000002</v>
      </c>
    </row>
    <row r="11801" spans="1:5" x14ac:dyDescent="0.25">
      <c r="A11801">
        <v>9538373</v>
      </c>
      <c r="B11801">
        <v>371399.83</v>
      </c>
      <c r="C11801">
        <v>183039.82</v>
      </c>
      <c r="D11801">
        <v>51.545513999999997</v>
      </c>
      <c r="E11801">
        <v>-2.4138359</v>
      </c>
    </row>
    <row r="11802" spans="1:5" x14ac:dyDescent="0.25">
      <c r="A11802">
        <v>21577384</v>
      </c>
      <c r="B11802">
        <v>371399.14</v>
      </c>
      <c r="C11802">
        <v>184010.06</v>
      </c>
      <c r="D11802">
        <v>51.554245000000002</v>
      </c>
      <c r="E11802">
        <v>-2.4139151999999999</v>
      </c>
    </row>
    <row r="11803" spans="1:5" x14ac:dyDescent="0.25">
      <c r="A11803">
        <v>9538279</v>
      </c>
      <c r="B11803">
        <v>371404.18</v>
      </c>
      <c r="C11803">
        <v>181719.14</v>
      </c>
      <c r="D11803">
        <v>51.533645999999997</v>
      </c>
      <c r="E11803">
        <v>-2.4136560999999999</v>
      </c>
    </row>
    <row r="11804" spans="1:5" x14ac:dyDescent="0.25">
      <c r="A11804">
        <v>9552430</v>
      </c>
      <c r="B11804">
        <v>371404.24</v>
      </c>
      <c r="C11804">
        <v>184096.43</v>
      </c>
      <c r="D11804">
        <v>51.555017999999997</v>
      </c>
      <c r="E11804">
        <v>-2.4138500999999999</v>
      </c>
    </row>
    <row r="11805" spans="1:5" x14ac:dyDescent="0.25">
      <c r="A11805">
        <v>9538351</v>
      </c>
      <c r="B11805">
        <v>371410.34</v>
      </c>
      <c r="C11805">
        <v>182625.61</v>
      </c>
      <c r="D11805">
        <v>51.541792000000001</v>
      </c>
      <c r="E11805">
        <v>-2.4136435000000001</v>
      </c>
    </row>
    <row r="11806" spans="1:5" x14ac:dyDescent="0.25">
      <c r="A11806">
        <v>9552460</v>
      </c>
      <c r="B11806">
        <v>371416.06</v>
      </c>
      <c r="C11806">
        <v>183895.76</v>
      </c>
      <c r="D11806">
        <v>51.553210999999997</v>
      </c>
      <c r="E11806">
        <v>-2.4136606</v>
      </c>
    </row>
    <row r="11807" spans="1:5" x14ac:dyDescent="0.25">
      <c r="A11807">
        <v>9538374</v>
      </c>
      <c r="B11807">
        <v>371418.2</v>
      </c>
      <c r="C11807">
        <v>183035.8</v>
      </c>
      <c r="D11807">
        <v>51.545479</v>
      </c>
      <c r="E11807">
        <v>-2.4135616</v>
      </c>
    </row>
    <row r="11808" spans="1:5" x14ac:dyDescent="0.25">
      <c r="A11808">
        <v>9538412</v>
      </c>
      <c r="B11808">
        <v>371419</v>
      </c>
      <c r="C11808">
        <v>183555.20000000001</v>
      </c>
      <c r="D11808">
        <v>51.550154999999997</v>
      </c>
      <c r="E11808">
        <v>-2.4135895999999999</v>
      </c>
    </row>
    <row r="11809" spans="1:5" x14ac:dyDescent="0.25">
      <c r="A11809">
        <v>9538353</v>
      </c>
      <c r="B11809">
        <v>371419.4</v>
      </c>
      <c r="C11809">
        <v>182539.6</v>
      </c>
      <c r="D11809">
        <v>51.541020000000003</v>
      </c>
      <c r="E11809">
        <v>-2.4135067000000001</v>
      </c>
    </row>
    <row r="11810" spans="1:5" x14ac:dyDescent="0.25">
      <c r="A11810">
        <v>9538371</v>
      </c>
      <c r="B11810">
        <v>371428.3</v>
      </c>
      <c r="C11810">
        <v>183217.9</v>
      </c>
      <c r="D11810">
        <v>51.547116000000003</v>
      </c>
      <c r="E11810">
        <v>-2.4134321999999999</v>
      </c>
    </row>
    <row r="11811" spans="1:5" x14ac:dyDescent="0.25">
      <c r="A11811">
        <v>9538352</v>
      </c>
      <c r="B11811">
        <v>371434.01</v>
      </c>
      <c r="C11811">
        <v>182543.96</v>
      </c>
      <c r="D11811">
        <v>51.541055999999998</v>
      </c>
      <c r="E11811">
        <v>-2.4132908</v>
      </c>
    </row>
    <row r="11812" spans="1:5" x14ac:dyDescent="0.25">
      <c r="A11812">
        <v>9538356</v>
      </c>
      <c r="B11812">
        <v>371434.65</v>
      </c>
      <c r="C11812">
        <v>182714.9</v>
      </c>
      <c r="D11812">
        <v>51.542594000000001</v>
      </c>
      <c r="E11812">
        <v>-2.4133046999999999</v>
      </c>
    </row>
    <row r="11813" spans="1:5" x14ac:dyDescent="0.25">
      <c r="A11813">
        <v>9538413</v>
      </c>
      <c r="B11813">
        <v>371436.2</v>
      </c>
      <c r="C11813">
        <v>183608.2</v>
      </c>
      <c r="D11813">
        <v>51.550632</v>
      </c>
      <c r="E11813">
        <v>-2.4133486999999998</v>
      </c>
    </row>
    <row r="11814" spans="1:5" x14ac:dyDescent="0.25">
      <c r="A11814">
        <v>9538221</v>
      </c>
      <c r="B11814">
        <v>371438.4</v>
      </c>
      <c r="C11814">
        <v>180997.7</v>
      </c>
      <c r="D11814">
        <v>51.527155999999998</v>
      </c>
      <c r="E11814">
        <v>-2.4131071999999998</v>
      </c>
    </row>
    <row r="11815" spans="1:5" x14ac:dyDescent="0.25">
      <c r="A11815">
        <v>13506052</v>
      </c>
      <c r="B11815">
        <v>371441.99</v>
      </c>
      <c r="C11815">
        <v>184032.3</v>
      </c>
      <c r="D11815">
        <v>51.554443999999997</v>
      </c>
      <c r="E11815">
        <v>-2.4133111999999999</v>
      </c>
    </row>
    <row r="11816" spans="1:5" x14ac:dyDescent="0.25">
      <c r="A11816">
        <v>9538375</v>
      </c>
      <c r="B11816">
        <v>371442.2</v>
      </c>
      <c r="C11816">
        <v>183116.6</v>
      </c>
      <c r="D11816">
        <v>51.546208999999998</v>
      </c>
      <c r="E11816">
        <v>-2.4132221</v>
      </c>
    </row>
    <row r="11817" spans="1:5" x14ac:dyDescent="0.25">
      <c r="A11817">
        <v>27310278</v>
      </c>
      <c r="B11817">
        <v>371445.92</v>
      </c>
      <c r="C11817">
        <v>183726.98</v>
      </c>
      <c r="D11817">
        <v>51.551693</v>
      </c>
      <c r="E11817">
        <v>-2.4132286000000001</v>
      </c>
    </row>
    <row r="11818" spans="1:5" x14ac:dyDescent="0.25">
      <c r="A11818">
        <v>554572539</v>
      </c>
      <c r="B11818">
        <v>371446.33</v>
      </c>
      <c r="C11818">
        <v>182495.64</v>
      </c>
      <c r="D11818">
        <v>51.540624999999999</v>
      </c>
      <c r="E11818">
        <v>-2.4131138000000001</v>
      </c>
    </row>
    <row r="11819" spans="1:5" x14ac:dyDescent="0.25">
      <c r="A11819">
        <v>9538311</v>
      </c>
      <c r="B11819">
        <v>371450.31</v>
      </c>
      <c r="C11819">
        <v>182494.33</v>
      </c>
      <c r="D11819">
        <v>51.540616999999997</v>
      </c>
      <c r="E11819">
        <v>-2.4130560999999999</v>
      </c>
    </row>
    <row r="11820" spans="1:5" x14ac:dyDescent="0.25">
      <c r="A11820">
        <v>9552428</v>
      </c>
      <c r="B11820">
        <v>371458.53</v>
      </c>
      <c r="C11820">
        <v>184103.87</v>
      </c>
      <c r="D11820">
        <v>51.555084000000001</v>
      </c>
      <c r="E11820">
        <v>-2.4130718</v>
      </c>
    </row>
    <row r="11821" spans="1:5" x14ac:dyDescent="0.25">
      <c r="A11821">
        <v>9538355</v>
      </c>
      <c r="B11821">
        <v>371461.64</v>
      </c>
      <c r="C11821">
        <v>182540.06</v>
      </c>
      <c r="D11821">
        <v>51.541030999999997</v>
      </c>
      <c r="E11821">
        <v>-2.4129011999999999</v>
      </c>
    </row>
    <row r="11822" spans="1:5" x14ac:dyDescent="0.25">
      <c r="A11822">
        <v>9538254</v>
      </c>
      <c r="B11822">
        <v>371462.9</v>
      </c>
      <c r="C11822">
        <v>181232.5</v>
      </c>
      <c r="D11822">
        <v>51.529269999999997</v>
      </c>
      <c r="E11822">
        <v>-2.4127803000000001</v>
      </c>
    </row>
    <row r="11823" spans="1:5" x14ac:dyDescent="0.25">
      <c r="A11823">
        <v>9538389</v>
      </c>
      <c r="B11823">
        <v>371462.9</v>
      </c>
      <c r="C11823">
        <v>183288.9</v>
      </c>
      <c r="D11823">
        <v>51.547756</v>
      </c>
      <c r="E11823">
        <v>-2.4129477000000001</v>
      </c>
    </row>
    <row r="11824" spans="1:5" x14ac:dyDescent="0.25">
      <c r="A11824">
        <v>9538280</v>
      </c>
      <c r="B11824">
        <v>371466.2</v>
      </c>
      <c r="C11824">
        <v>181594.1</v>
      </c>
      <c r="D11824">
        <v>51.532525</v>
      </c>
      <c r="E11824">
        <v>-2.4127521000000001</v>
      </c>
    </row>
    <row r="11825" spans="1:5" x14ac:dyDescent="0.25">
      <c r="A11825">
        <v>9552434</v>
      </c>
      <c r="B11825">
        <v>371475.17</v>
      </c>
      <c r="C11825">
        <v>183975</v>
      </c>
      <c r="D11825">
        <v>51.553933999999998</v>
      </c>
      <c r="E11825">
        <v>-2.4128162</v>
      </c>
    </row>
    <row r="11826" spans="1:5" x14ac:dyDescent="0.25">
      <c r="A11826">
        <v>9538281</v>
      </c>
      <c r="B11826">
        <v>371479</v>
      </c>
      <c r="C11826">
        <v>181704.71</v>
      </c>
      <c r="D11826">
        <v>51.533515000000001</v>
      </c>
      <c r="E11826">
        <v>-2.4125736999999998</v>
      </c>
    </row>
    <row r="11827" spans="1:5" x14ac:dyDescent="0.25">
      <c r="A11827">
        <v>9538252</v>
      </c>
      <c r="B11827">
        <v>371483.01</v>
      </c>
      <c r="C11827">
        <v>181362.17</v>
      </c>
      <c r="D11827">
        <v>51.530439999999999</v>
      </c>
      <c r="E11827">
        <v>-2.4124881999999999</v>
      </c>
    </row>
    <row r="11828" spans="1:5" x14ac:dyDescent="0.25">
      <c r="A11828">
        <v>640887972</v>
      </c>
      <c r="B11828">
        <v>371487.29</v>
      </c>
      <c r="C11828">
        <v>182529.07</v>
      </c>
      <c r="D11828">
        <v>51.540933000000003</v>
      </c>
      <c r="E11828">
        <v>-2.4125253999999998</v>
      </c>
    </row>
    <row r="11829" spans="1:5" x14ac:dyDescent="0.25">
      <c r="A11829">
        <v>9538249</v>
      </c>
      <c r="B11829">
        <v>371489.7</v>
      </c>
      <c r="C11829">
        <v>181163.3</v>
      </c>
      <c r="D11829">
        <v>51.528651000000004</v>
      </c>
      <c r="E11829">
        <v>-2.4123855000000001</v>
      </c>
    </row>
    <row r="11830" spans="1:5" x14ac:dyDescent="0.25">
      <c r="A11830">
        <v>9538438</v>
      </c>
      <c r="B11830">
        <v>371492.5</v>
      </c>
      <c r="C11830">
        <v>181240.25</v>
      </c>
      <c r="D11830">
        <v>51.529344000000002</v>
      </c>
      <c r="E11830">
        <v>-2.4123484999999998</v>
      </c>
    </row>
    <row r="11831" spans="1:5" x14ac:dyDescent="0.25">
      <c r="A11831">
        <v>21638846</v>
      </c>
      <c r="B11831">
        <v>371501.62</v>
      </c>
      <c r="C11831">
        <v>184104.31</v>
      </c>
      <c r="D11831">
        <v>51.555095000000001</v>
      </c>
      <c r="E11831">
        <v>-2.4124517000000001</v>
      </c>
    </row>
    <row r="11832" spans="1:5" x14ac:dyDescent="0.25">
      <c r="A11832">
        <v>9538534</v>
      </c>
      <c r="B11832">
        <v>371502.52</v>
      </c>
      <c r="C11832">
        <v>183217.18</v>
      </c>
      <c r="D11832">
        <v>51.54712</v>
      </c>
      <c r="E11832">
        <v>-2.4123651000000002</v>
      </c>
    </row>
    <row r="11833" spans="1:5" x14ac:dyDescent="0.25">
      <c r="A11833">
        <v>9538437</v>
      </c>
      <c r="B11833">
        <v>371507.1</v>
      </c>
      <c r="C11833">
        <v>181350.3</v>
      </c>
      <c r="D11833">
        <v>51.530334000000003</v>
      </c>
      <c r="E11833">
        <v>-2.4121412000000002</v>
      </c>
    </row>
    <row r="11834" spans="1:5" x14ac:dyDescent="0.25">
      <c r="A11834">
        <v>9538509</v>
      </c>
      <c r="B11834">
        <v>371507.9</v>
      </c>
      <c r="C11834">
        <v>182832.2</v>
      </c>
      <c r="D11834">
        <v>51.543658000000001</v>
      </c>
      <c r="E11834">
        <v>-2.4122617000000002</v>
      </c>
    </row>
    <row r="11835" spans="1:5" x14ac:dyDescent="0.25">
      <c r="A11835">
        <v>9538548</v>
      </c>
      <c r="B11835">
        <v>371512.16</v>
      </c>
      <c r="C11835">
        <v>183139.92</v>
      </c>
      <c r="D11835">
        <v>51.546419</v>
      </c>
      <c r="E11835">
        <v>-2.4122145000000002</v>
      </c>
    </row>
    <row r="11836" spans="1:5" x14ac:dyDescent="0.25">
      <c r="A11836">
        <v>192561613</v>
      </c>
      <c r="B11836">
        <v>371513.68</v>
      </c>
      <c r="C11836">
        <v>165985.71</v>
      </c>
      <c r="D11836">
        <v>51.392183000000003</v>
      </c>
      <c r="E11836">
        <v>-2.4108117</v>
      </c>
    </row>
    <row r="11837" spans="1:5" x14ac:dyDescent="0.25">
      <c r="A11837">
        <v>9538487</v>
      </c>
      <c r="B11837">
        <v>371518.84</v>
      </c>
      <c r="C11837">
        <v>182473.13</v>
      </c>
      <c r="D11837">
        <v>51.540430999999998</v>
      </c>
      <c r="E11837">
        <v>-2.4120739000000002</v>
      </c>
    </row>
    <row r="11838" spans="1:5" x14ac:dyDescent="0.25">
      <c r="A11838">
        <v>9538505</v>
      </c>
      <c r="B11838">
        <v>371529.2</v>
      </c>
      <c r="C11838">
        <v>182696.1</v>
      </c>
      <c r="D11838">
        <v>51.542437</v>
      </c>
      <c r="E11838">
        <v>-2.4119334000000001</v>
      </c>
    </row>
    <row r="11839" spans="1:5" x14ac:dyDescent="0.25">
      <c r="A11839">
        <v>21640136</v>
      </c>
      <c r="B11839">
        <v>371529.21</v>
      </c>
      <c r="C11839">
        <v>183964.46</v>
      </c>
      <c r="D11839">
        <v>51.553837999999999</v>
      </c>
      <c r="E11839">
        <v>-2.4120363999999999</v>
      </c>
    </row>
    <row r="11840" spans="1:5" x14ac:dyDescent="0.25">
      <c r="A11840">
        <v>9538542</v>
      </c>
      <c r="B11840">
        <v>371532.9</v>
      </c>
      <c r="C11840">
        <v>183010.5</v>
      </c>
      <c r="D11840">
        <v>51.545259999999999</v>
      </c>
      <c r="E11840">
        <v>-2.4119157000000002</v>
      </c>
    </row>
    <row r="11841" spans="1:5" x14ac:dyDescent="0.25">
      <c r="A11841">
        <v>617855009</v>
      </c>
      <c r="B11841">
        <v>371532.47</v>
      </c>
      <c r="C11841">
        <v>183587.16</v>
      </c>
      <c r="D11841">
        <v>51.550448000000003</v>
      </c>
      <c r="E11841">
        <v>-2.4119625</v>
      </c>
    </row>
    <row r="11842" spans="1:5" x14ac:dyDescent="0.25">
      <c r="A11842">
        <v>26510221</v>
      </c>
      <c r="B11842">
        <v>371538.23</v>
      </c>
      <c r="C11842">
        <v>183729.76</v>
      </c>
      <c r="D11842">
        <v>51.551724999999998</v>
      </c>
      <c r="E11842">
        <v>-2.4118875000000002</v>
      </c>
    </row>
    <row r="11843" spans="1:5" x14ac:dyDescent="0.25">
      <c r="A11843">
        <v>28771212</v>
      </c>
      <c r="B11843">
        <v>371540.54</v>
      </c>
      <c r="C11843">
        <v>183713.16</v>
      </c>
      <c r="D11843">
        <v>51.551580999999999</v>
      </c>
      <c r="E11843">
        <v>-2.4118574000000002</v>
      </c>
    </row>
    <row r="11844" spans="1:5" x14ac:dyDescent="0.25">
      <c r="A11844">
        <v>9538447</v>
      </c>
      <c r="B11844">
        <v>371542.9</v>
      </c>
      <c r="C11844">
        <v>181682.8</v>
      </c>
      <c r="D11844">
        <v>51.533320000000003</v>
      </c>
      <c r="E11844">
        <v>-2.4116635999999998</v>
      </c>
    </row>
    <row r="11845" spans="1:5" x14ac:dyDescent="0.25">
      <c r="A11845">
        <v>9538535</v>
      </c>
      <c r="B11845">
        <v>371544.62</v>
      </c>
      <c r="C11845">
        <v>183088.08</v>
      </c>
      <c r="D11845">
        <v>51.545962000000003</v>
      </c>
      <c r="E11845">
        <v>-2.4117489000000001</v>
      </c>
    </row>
    <row r="11846" spans="1:5" x14ac:dyDescent="0.25">
      <c r="A11846">
        <v>88427416</v>
      </c>
      <c r="B11846">
        <v>371545.55</v>
      </c>
      <c r="C11846">
        <v>183655.48</v>
      </c>
      <c r="D11846">
        <v>51.55106</v>
      </c>
      <c r="E11846">
        <v>-2.4117806000000002</v>
      </c>
    </row>
    <row r="11847" spans="1:5" x14ac:dyDescent="0.25">
      <c r="A11847">
        <v>20148689</v>
      </c>
      <c r="B11847">
        <v>371546.45</v>
      </c>
      <c r="C11847">
        <v>183351.54</v>
      </c>
      <c r="D11847">
        <v>51.548327</v>
      </c>
      <c r="E11847">
        <v>-2.4117415000000002</v>
      </c>
    </row>
    <row r="11848" spans="1:5" x14ac:dyDescent="0.25">
      <c r="A11848">
        <v>21638895</v>
      </c>
      <c r="B11848">
        <v>371553.29</v>
      </c>
      <c r="C11848">
        <v>184131.19</v>
      </c>
      <c r="D11848">
        <v>51.555340000000001</v>
      </c>
      <c r="E11848">
        <v>-2.4117039</v>
      </c>
    </row>
    <row r="11849" spans="1:5" x14ac:dyDescent="0.25">
      <c r="A11849">
        <v>353012434</v>
      </c>
      <c r="B11849">
        <v>371563.65</v>
      </c>
      <c r="C11849">
        <v>183094.29</v>
      </c>
      <c r="D11849">
        <v>51.546016999999999</v>
      </c>
      <c r="E11849">
        <v>-2.4114754</v>
      </c>
    </row>
    <row r="11850" spans="1:5" x14ac:dyDescent="0.25">
      <c r="A11850">
        <v>21638851</v>
      </c>
      <c r="B11850">
        <v>371563.05</v>
      </c>
      <c r="C11850">
        <v>184097.75</v>
      </c>
      <c r="D11850">
        <v>51.555034999999997</v>
      </c>
      <c r="E11850">
        <v>-2.4115568999999999</v>
      </c>
    </row>
    <row r="11851" spans="1:5" x14ac:dyDescent="0.25">
      <c r="A11851">
        <v>9538543</v>
      </c>
      <c r="B11851">
        <v>371566.6</v>
      </c>
      <c r="C11851">
        <v>183016.6</v>
      </c>
      <c r="D11851">
        <v>51.545316</v>
      </c>
      <c r="E11851">
        <v>-2.4114258999999998</v>
      </c>
    </row>
    <row r="11852" spans="1:5" x14ac:dyDescent="0.25">
      <c r="A11852">
        <v>21638777</v>
      </c>
      <c r="B11852">
        <v>371571.52</v>
      </c>
      <c r="C11852">
        <v>184023.4</v>
      </c>
      <c r="D11852">
        <v>51.554369999999999</v>
      </c>
      <c r="E11852">
        <v>-2.4114355000000001</v>
      </c>
    </row>
    <row r="11853" spans="1:5" x14ac:dyDescent="0.25">
      <c r="A11853">
        <v>23994987</v>
      </c>
      <c r="B11853">
        <v>371575.35</v>
      </c>
      <c r="C11853">
        <v>184177.79</v>
      </c>
      <c r="D11853">
        <v>51.555754999999998</v>
      </c>
      <c r="E11853">
        <v>-2.4113902999999999</v>
      </c>
    </row>
    <row r="11854" spans="1:5" x14ac:dyDescent="0.25">
      <c r="A11854">
        <v>43555253</v>
      </c>
      <c r="B11854">
        <v>371576.8</v>
      </c>
      <c r="C11854">
        <v>182552.65</v>
      </c>
      <c r="D11854">
        <v>51.541144000000003</v>
      </c>
      <c r="E11854">
        <v>-2.4112439999999999</v>
      </c>
    </row>
    <row r="11855" spans="1:5" x14ac:dyDescent="0.25">
      <c r="A11855">
        <v>9538536</v>
      </c>
      <c r="B11855">
        <v>371577.7</v>
      </c>
      <c r="C11855">
        <v>183195.7</v>
      </c>
      <c r="D11855">
        <v>51.546925999999999</v>
      </c>
      <c r="E11855">
        <v>-2.4112817999999998</v>
      </c>
    </row>
    <row r="11856" spans="1:5" x14ac:dyDescent="0.25">
      <c r="A11856">
        <v>9538506</v>
      </c>
      <c r="B11856">
        <v>371580.34</v>
      </c>
      <c r="C11856">
        <v>182810.92</v>
      </c>
      <c r="D11856">
        <v>51.543464</v>
      </c>
      <c r="E11856">
        <v>-2.4112073000000001</v>
      </c>
    </row>
    <row r="11857" spans="1:5" x14ac:dyDescent="0.25">
      <c r="A11857">
        <v>9538507</v>
      </c>
      <c r="B11857">
        <v>371581.9</v>
      </c>
      <c r="C11857">
        <v>182992.9</v>
      </c>
      <c r="D11857">
        <v>51.545101000000003</v>
      </c>
      <c r="E11857">
        <v>-2.4112076</v>
      </c>
    </row>
    <row r="11858" spans="1:5" x14ac:dyDescent="0.25">
      <c r="A11858">
        <v>9538546</v>
      </c>
      <c r="B11858">
        <v>371582.75</v>
      </c>
      <c r="C11858">
        <v>183491.61</v>
      </c>
      <c r="D11858">
        <v>51.549587000000002</v>
      </c>
      <c r="E11858">
        <v>-2.4112336999999999</v>
      </c>
    </row>
    <row r="11859" spans="1:5" x14ac:dyDescent="0.25">
      <c r="A11859">
        <v>9538537</v>
      </c>
      <c r="B11859">
        <v>371588.13</v>
      </c>
      <c r="C11859">
        <v>183205.98</v>
      </c>
      <c r="D11859">
        <v>51.547015999999999</v>
      </c>
      <c r="E11859">
        <v>-2.4111239000000002</v>
      </c>
    </row>
    <row r="11860" spans="1:5" x14ac:dyDescent="0.25">
      <c r="A11860">
        <v>619379653</v>
      </c>
      <c r="B11860">
        <v>371591.03</v>
      </c>
      <c r="C11860">
        <v>183498.56</v>
      </c>
      <c r="D11860">
        <v>51.549650999999997</v>
      </c>
      <c r="E11860">
        <v>-2.4111044000000001</v>
      </c>
    </row>
    <row r="11861" spans="1:5" x14ac:dyDescent="0.25">
      <c r="A11861">
        <v>21619965</v>
      </c>
      <c r="B11861">
        <v>371591.04</v>
      </c>
      <c r="C11861">
        <v>183606.23</v>
      </c>
      <c r="D11861">
        <v>51.550621999999997</v>
      </c>
      <c r="E11861">
        <v>-2.4111132</v>
      </c>
    </row>
    <row r="11862" spans="1:5" x14ac:dyDescent="0.25">
      <c r="A11862">
        <v>9538557</v>
      </c>
      <c r="B11862">
        <v>371592.2</v>
      </c>
      <c r="C11862">
        <v>183517.3</v>
      </c>
      <c r="D11862">
        <v>51.549821999999999</v>
      </c>
      <c r="E11862">
        <v>-2.4110915999999998</v>
      </c>
    </row>
    <row r="11863" spans="1:5" x14ac:dyDescent="0.25">
      <c r="A11863">
        <v>9538532</v>
      </c>
      <c r="B11863">
        <v>371601.7</v>
      </c>
      <c r="C11863">
        <v>183319.4</v>
      </c>
      <c r="D11863">
        <v>51.548042000000002</v>
      </c>
      <c r="E11863">
        <v>-2.4109457000000001</v>
      </c>
    </row>
    <row r="11864" spans="1:5" x14ac:dyDescent="0.25">
      <c r="A11864">
        <v>9538533</v>
      </c>
      <c r="B11864">
        <v>371601.3</v>
      </c>
      <c r="C11864">
        <v>183418.4</v>
      </c>
      <c r="D11864">
        <v>51.548932000000001</v>
      </c>
      <c r="E11864">
        <v>-2.4109536999999999</v>
      </c>
    </row>
    <row r="11865" spans="1:5" x14ac:dyDescent="0.25">
      <c r="A11865">
        <v>23995007</v>
      </c>
      <c r="B11865">
        <v>371611.09</v>
      </c>
      <c r="C11865">
        <v>183974.48</v>
      </c>
      <c r="D11865">
        <v>51.553932000000003</v>
      </c>
      <c r="E11865">
        <v>-2.4108546</v>
      </c>
    </row>
    <row r="11866" spans="1:5" x14ac:dyDescent="0.25">
      <c r="A11866">
        <v>645301265</v>
      </c>
      <c r="B11866">
        <v>371620.5</v>
      </c>
      <c r="C11866">
        <v>182696.4</v>
      </c>
      <c r="D11866">
        <v>51.542440999999997</v>
      </c>
      <c r="E11866">
        <v>-2.4106212999999999</v>
      </c>
    </row>
    <row r="11867" spans="1:5" x14ac:dyDescent="0.25">
      <c r="A11867">
        <v>38013262</v>
      </c>
      <c r="B11867">
        <v>371626.28</v>
      </c>
      <c r="C11867">
        <v>182543.12</v>
      </c>
      <c r="D11867">
        <v>51.541066000000001</v>
      </c>
      <c r="E11867">
        <v>-2.4105224000000001</v>
      </c>
    </row>
    <row r="11868" spans="1:5" x14ac:dyDescent="0.25">
      <c r="A11868">
        <v>117533472</v>
      </c>
      <c r="B11868">
        <v>371628.85</v>
      </c>
      <c r="C11868">
        <v>183607.8</v>
      </c>
      <c r="D11868">
        <v>51.550632999999998</v>
      </c>
      <c r="E11868">
        <v>-2.4105797</v>
      </c>
    </row>
    <row r="11869" spans="1:5" x14ac:dyDescent="0.25">
      <c r="A11869">
        <v>38013251</v>
      </c>
      <c r="B11869">
        <v>371630.15</v>
      </c>
      <c r="C11869">
        <v>182629.16</v>
      </c>
      <c r="D11869">
        <v>51.541839000000003</v>
      </c>
      <c r="E11869">
        <v>-2.4104716000000002</v>
      </c>
    </row>
    <row r="11870" spans="1:5" x14ac:dyDescent="0.25">
      <c r="A11870">
        <v>23994982</v>
      </c>
      <c r="B11870">
        <v>371632.96</v>
      </c>
      <c r="C11870">
        <v>184069.81</v>
      </c>
      <c r="D11870">
        <v>51.554786999999997</v>
      </c>
      <c r="E11870">
        <v>-2.4105593999999999</v>
      </c>
    </row>
    <row r="11871" spans="1:5" x14ac:dyDescent="0.25">
      <c r="A11871">
        <v>9538508</v>
      </c>
      <c r="B11871">
        <v>371635.3</v>
      </c>
      <c r="C11871">
        <v>182914.9</v>
      </c>
      <c r="D11871">
        <v>51.544401999999998</v>
      </c>
      <c r="E11871">
        <v>-2.4104226</v>
      </c>
    </row>
    <row r="11872" spans="1:5" x14ac:dyDescent="0.25">
      <c r="A11872">
        <v>37894065</v>
      </c>
      <c r="B11872">
        <v>371640.07</v>
      </c>
      <c r="C11872">
        <v>184029.9</v>
      </c>
      <c r="D11872">
        <v>51.554428000000001</v>
      </c>
      <c r="E11872">
        <v>-2.4104407999999999</v>
      </c>
    </row>
    <row r="11873" spans="1:5" x14ac:dyDescent="0.25">
      <c r="A11873">
        <v>9538539</v>
      </c>
      <c r="B11873">
        <v>371641.8</v>
      </c>
      <c r="C11873">
        <v>183151</v>
      </c>
      <c r="D11873">
        <v>51.546532999999997</v>
      </c>
      <c r="E11873">
        <v>-2.4103553</v>
      </c>
    </row>
    <row r="11874" spans="1:5" x14ac:dyDescent="0.25">
      <c r="A11874">
        <v>22229900</v>
      </c>
      <c r="B11874">
        <v>371641.65</v>
      </c>
      <c r="C11874">
        <v>183848.3</v>
      </c>
      <c r="D11874">
        <v>51.552799999999998</v>
      </c>
      <c r="E11874">
        <v>-2.4104117</v>
      </c>
    </row>
    <row r="11875" spans="1:5" x14ac:dyDescent="0.25">
      <c r="A11875">
        <v>9538538</v>
      </c>
      <c r="B11875">
        <v>371645.8</v>
      </c>
      <c r="C11875">
        <v>183219.20000000001</v>
      </c>
      <c r="D11875">
        <v>51.547145</v>
      </c>
      <c r="E11875">
        <v>-2.4103031000000001</v>
      </c>
    </row>
    <row r="11876" spans="1:5" x14ac:dyDescent="0.25">
      <c r="A11876">
        <v>633989454</v>
      </c>
      <c r="B11876">
        <v>371650.45</v>
      </c>
      <c r="C11876">
        <v>182735.28</v>
      </c>
      <c r="D11876">
        <v>51.542794000000001</v>
      </c>
      <c r="E11876">
        <v>-2.4101918000000002</v>
      </c>
    </row>
    <row r="11877" spans="1:5" x14ac:dyDescent="0.25">
      <c r="A11877">
        <v>38013256</v>
      </c>
      <c r="B11877">
        <v>371654.07</v>
      </c>
      <c r="C11877">
        <v>182616.76</v>
      </c>
      <c r="D11877">
        <v>51.541724000000002</v>
      </c>
      <c r="E11877">
        <v>-2.4101244999999998</v>
      </c>
    </row>
    <row r="11878" spans="1:5" x14ac:dyDescent="0.25">
      <c r="A11878">
        <v>125214756</v>
      </c>
      <c r="B11878">
        <v>371663.6</v>
      </c>
      <c r="C11878">
        <v>183582.28</v>
      </c>
      <c r="D11878">
        <v>51.550409999999999</v>
      </c>
      <c r="E11878">
        <v>-2.4100728999999999</v>
      </c>
    </row>
    <row r="11879" spans="1:5" x14ac:dyDescent="0.25">
      <c r="A11879">
        <v>9538540</v>
      </c>
      <c r="B11879">
        <v>371667.7</v>
      </c>
      <c r="C11879">
        <v>183160</v>
      </c>
      <c r="D11879">
        <v>51.546616</v>
      </c>
      <c r="E11879">
        <v>-2.4099811</v>
      </c>
    </row>
    <row r="11880" spans="1:5" x14ac:dyDescent="0.25">
      <c r="A11880">
        <v>35567876</v>
      </c>
      <c r="B11880">
        <v>371667.48</v>
      </c>
      <c r="C11880">
        <v>184157.69</v>
      </c>
      <c r="D11880">
        <v>51.555579999999999</v>
      </c>
      <c r="E11880">
        <v>-2.4100617</v>
      </c>
    </row>
    <row r="11881" spans="1:5" x14ac:dyDescent="0.25">
      <c r="A11881">
        <v>25776894</v>
      </c>
      <c r="B11881">
        <v>371670.96</v>
      </c>
      <c r="C11881">
        <v>183921.67</v>
      </c>
      <c r="D11881">
        <v>51.553457999999999</v>
      </c>
      <c r="E11881">
        <v>-2.4099993</v>
      </c>
    </row>
    <row r="11882" spans="1:5" x14ac:dyDescent="0.25">
      <c r="A11882">
        <v>9538541</v>
      </c>
      <c r="B11882">
        <v>371675.7</v>
      </c>
      <c r="C11882">
        <v>183093</v>
      </c>
      <c r="D11882">
        <v>51.546014</v>
      </c>
      <c r="E11882">
        <v>-2.4098603000000001</v>
      </c>
    </row>
    <row r="11883" spans="1:5" x14ac:dyDescent="0.25">
      <c r="A11883">
        <v>618027809</v>
      </c>
      <c r="B11883">
        <v>371682.3</v>
      </c>
      <c r="C11883">
        <v>183257.45</v>
      </c>
      <c r="D11883">
        <v>51.547488999999999</v>
      </c>
      <c r="E11883">
        <v>-2.4097726000000002</v>
      </c>
    </row>
    <row r="11884" spans="1:5" x14ac:dyDescent="0.25">
      <c r="A11884">
        <v>22229905</v>
      </c>
      <c r="B11884">
        <v>371682.9</v>
      </c>
      <c r="C11884">
        <v>183870.26</v>
      </c>
      <c r="D11884">
        <v>51.552999999999997</v>
      </c>
      <c r="E11884">
        <v>-2.4098221999999998</v>
      </c>
    </row>
    <row r="11885" spans="1:5" x14ac:dyDescent="0.25">
      <c r="A11885">
        <v>9538545</v>
      </c>
      <c r="B11885">
        <v>371690.8</v>
      </c>
      <c r="C11885">
        <v>183169.7</v>
      </c>
      <c r="D11885">
        <v>51.546697999999999</v>
      </c>
      <c r="E11885">
        <v>-2.4096500999999999</v>
      </c>
    </row>
    <row r="11886" spans="1:5" x14ac:dyDescent="0.25">
      <c r="A11886">
        <v>83061384</v>
      </c>
      <c r="B11886">
        <v>371696.08</v>
      </c>
      <c r="C11886">
        <v>183978.02</v>
      </c>
      <c r="D11886">
        <v>51.553972000000002</v>
      </c>
      <c r="E11886">
        <v>-2.4096289999999998</v>
      </c>
    </row>
    <row r="11887" spans="1:5" x14ac:dyDescent="0.25">
      <c r="A11887">
        <v>23995002</v>
      </c>
      <c r="B11887">
        <v>371700.47999999998</v>
      </c>
      <c r="C11887">
        <v>184076.79</v>
      </c>
      <c r="D11887">
        <v>51.554853000000001</v>
      </c>
      <c r="E11887">
        <v>-2.4095792</v>
      </c>
    </row>
    <row r="11888" spans="1:5" x14ac:dyDescent="0.25">
      <c r="A11888">
        <v>9538503</v>
      </c>
      <c r="B11888">
        <v>371701.5</v>
      </c>
      <c r="C11888">
        <v>182895.3</v>
      </c>
      <c r="D11888">
        <v>51.544235</v>
      </c>
      <c r="E11888">
        <v>-2.4094693999999999</v>
      </c>
    </row>
    <row r="11889" spans="1:5" x14ac:dyDescent="0.25">
      <c r="A11889">
        <v>9538530</v>
      </c>
      <c r="B11889">
        <v>371702.5</v>
      </c>
      <c r="C11889">
        <v>183498.2</v>
      </c>
      <c r="D11889">
        <v>51.549655999999999</v>
      </c>
      <c r="E11889">
        <v>-2.4095037000000001</v>
      </c>
    </row>
    <row r="11890" spans="1:5" x14ac:dyDescent="0.25">
      <c r="A11890">
        <v>9538478</v>
      </c>
      <c r="B11890">
        <v>371703.99</v>
      </c>
      <c r="C11890">
        <v>182339.47</v>
      </c>
      <c r="D11890">
        <v>51.539236000000002</v>
      </c>
      <c r="E11890">
        <v>-2.4093955999999999</v>
      </c>
    </row>
    <row r="11891" spans="1:5" x14ac:dyDescent="0.25">
      <c r="A11891">
        <v>147837203</v>
      </c>
      <c r="B11891">
        <v>371705.37</v>
      </c>
      <c r="C11891">
        <v>183638.92</v>
      </c>
      <c r="D11891">
        <v>51.550915000000003</v>
      </c>
      <c r="E11891">
        <v>-2.4094717000000001</v>
      </c>
    </row>
    <row r="11892" spans="1:5" x14ac:dyDescent="0.25">
      <c r="A11892">
        <v>23994997</v>
      </c>
      <c r="B11892">
        <v>371713.65</v>
      </c>
      <c r="C11892">
        <v>184094.8</v>
      </c>
      <c r="D11892">
        <v>51.555016000000002</v>
      </c>
      <c r="E11892">
        <v>-2.4093931</v>
      </c>
    </row>
    <row r="11893" spans="1:5" x14ac:dyDescent="0.25">
      <c r="A11893">
        <v>352999003</v>
      </c>
      <c r="B11893">
        <v>371717.5</v>
      </c>
      <c r="C11893">
        <v>182507.7</v>
      </c>
      <c r="D11893">
        <v>51.540747000000003</v>
      </c>
      <c r="E11893">
        <v>-2.4092072999999998</v>
      </c>
    </row>
    <row r="11894" spans="1:5" x14ac:dyDescent="0.25">
      <c r="A11894">
        <v>9538544</v>
      </c>
      <c r="B11894">
        <v>371717.47</v>
      </c>
      <c r="C11894">
        <v>183249.51</v>
      </c>
      <c r="D11894">
        <v>51.547418</v>
      </c>
      <c r="E11894">
        <v>-2.4092671999999999</v>
      </c>
    </row>
    <row r="11895" spans="1:5" x14ac:dyDescent="0.25">
      <c r="A11895">
        <v>352998998</v>
      </c>
      <c r="B11895">
        <v>371721.49</v>
      </c>
      <c r="C11895">
        <v>182507.75</v>
      </c>
      <c r="D11895">
        <v>51.540747000000003</v>
      </c>
      <c r="E11895">
        <v>-2.4091496999999999</v>
      </c>
    </row>
    <row r="11896" spans="1:5" x14ac:dyDescent="0.25">
      <c r="A11896">
        <v>9538531</v>
      </c>
      <c r="B11896">
        <v>371721.5</v>
      </c>
      <c r="C11896">
        <v>183405.6</v>
      </c>
      <c r="D11896">
        <v>51.548820999999997</v>
      </c>
      <c r="E11896">
        <v>-2.4092221</v>
      </c>
    </row>
    <row r="11897" spans="1:5" x14ac:dyDescent="0.25">
      <c r="A11897">
        <v>23994992</v>
      </c>
      <c r="B11897">
        <v>371729.09</v>
      </c>
      <c r="C11897">
        <v>184166.45</v>
      </c>
      <c r="D11897">
        <v>51.555664</v>
      </c>
      <c r="E11897">
        <v>-2.4091681999999999</v>
      </c>
    </row>
    <row r="11898" spans="1:5" x14ac:dyDescent="0.25">
      <c r="A11898">
        <v>9538517</v>
      </c>
      <c r="B11898">
        <v>371732.9</v>
      </c>
      <c r="C11898">
        <v>183216.1</v>
      </c>
      <c r="D11898">
        <v>51.547122000000002</v>
      </c>
      <c r="E11898">
        <v>-2.4090482999999998</v>
      </c>
    </row>
    <row r="11899" spans="1:5" x14ac:dyDescent="0.25">
      <c r="A11899">
        <v>9538520</v>
      </c>
      <c r="B11899">
        <v>371734.8</v>
      </c>
      <c r="C11899">
        <v>183359.8</v>
      </c>
      <c r="D11899">
        <v>51.548408000000002</v>
      </c>
      <c r="E11899">
        <v>-2.4090310000000001</v>
      </c>
    </row>
    <row r="11900" spans="1:5" x14ac:dyDescent="0.25">
      <c r="A11900">
        <v>9538502</v>
      </c>
      <c r="B11900">
        <v>371741.88</v>
      </c>
      <c r="C11900">
        <v>182934.92</v>
      </c>
      <c r="D11900">
        <v>51.544587</v>
      </c>
      <c r="E11900">
        <v>-2.4088957</v>
      </c>
    </row>
    <row r="11901" spans="1:5" x14ac:dyDescent="0.25">
      <c r="A11901">
        <v>23995012</v>
      </c>
      <c r="B11901">
        <v>371750.01</v>
      </c>
      <c r="C11901">
        <v>184017.61</v>
      </c>
      <c r="D11901">
        <v>51.554324999999999</v>
      </c>
      <c r="E11901">
        <v>-2.4088533000000001</v>
      </c>
    </row>
    <row r="11902" spans="1:5" x14ac:dyDescent="0.25">
      <c r="A11902">
        <v>22229965</v>
      </c>
      <c r="B11902">
        <v>371754.82</v>
      </c>
      <c r="C11902">
        <v>183880.61</v>
      </c>
      <c r="D11902">
        <v>51.553094000000002</v>
      </c>
      <c r="E11902">
        <v>-2.4087844999999999</v>
      </c>
    </row>
    <row r="11903" spans="1:5" x14ac:dyDescent="0.25">
      <c r="A11903">
        <v>9538556</v>
      </c>
      <c r="B11903">
        <v>371763</v>
      </c>
      <c r="C11903">
        <v>183531.9</v>
      </c>
      <c r="D11903">
        <v>51.549956000000002</v>
      </c>
      <c r="E11903">
        <v>-2.4086265999999998</v>
      </c>
    </row>
    <row r="11904" spans="1:5" x14ac:dyDescent="0.25">
      <c r="A11904">
        <v>9538516</v>
      </c>
      <c r="B11904">
        <v>371771.6</v>
      </c>
      <c r="C11904">
        <v>183154.5</v>
      </c>
      <c r="D11904">
        <v>51.546567000000003</v>
      </c>
      <c r="E11904">
        <v>-2.4084808999999998</v>
      </c>
    </row>
    <row r="11905" spans="1:5" x14ac:dyDescent="0.25">
      <c r="A11905">
        <v>9538514</v>
      </c>
      <c r="B11905">
        <v>371773.45</v>
      </c>
      <c r="C11905">
        <v>183003.43</v>
      </c>
      <c r="D11905">
        <v>51.545209</v>
      </c>
      <c r="E11905">
        <v>-2.4084398999999999</v>
      </c>
    </row>
    <row r="11906" spans="1:5" x14ac:dyDescent="0.25">
      <c r="A11906">
        <v>22229950</v>
      </c>
      <c r="B11906">
        <v>371798.06</v>
      </c>
      <c r="C11906">
        <v>183929.88</v>
      </c>
      <c r="D11906">
        <v>51.553536000000001</v>
      </c>
      <c r="E11906">
        <v>-2.4081538999999998</v>
      </c>
    </row>
    <row r="11907" spans="1:5" x14ac:dyDescent="0.25">
      <c r="A11907">
        <v>117533435</v>
      </c>
      <c r="B11907">
        <v>371807.46</v>
      </c>
      <c r="C11907">
        <v>183695.12</v>
      </c>
      <c r="D11907">
        <v>51.551433000000003</v>
      </c>
      <c r="E11907">
        <v>-2.4080053000000001</v>
      </c>
    </row>
    <row r="11908" spans="1:5" x14ac:dyDescent="0.25">
      <c r="A11908">
        <v>9538521</v>
      </c>
      <c r="B11908">
        <v>371808</v>
      </c>
      <c r="C11908">
        <v>183333.5</v>
      </c>
      <c r="D11908">
        <v>51.548178</v>
      </c>
      <c r="E11908">
        <v>-2.4079617</v>
      </c>
    </row>
    <row r="11909" spans="1:5" x14ac:dyDescent="0.25">
      <c r="A11909">
        <v>656900570</v>
      </c>
      <c r="B11909">
        <v>371812.08</v>
      </c>
      <c r="C11909">
        <v>182334.62</v>
      </c>
      <c r="D11909">
        <v>51.539195999999997</v>
      </c>
      <c r="E11909">
        <v>-2.4078236999999998</v>
      </c>
    </row>
    <row r="11910" spans="1:5" x14ac:dyDescent="0.25">
      <c r="A11910">
        <v>663929695</v>
      </c>
      <c r="B11910">
        <v>371816.83</v>
      </c>
      <c r="C11910">
        <v>182387.48</v>
      </c>
      <c r="D11910">
        <v>51.539673000000001</v>
      </c>
      <c r="E11910">
        <v>-2.4077703000000001</v>
      </c>
    </row>
    <row r="11911" spans="1:5" x14ac:dyDescent="0.25">
      <c r="A11911">
        <v>9538518</v>
      </c>
      <c r="B11911">
        <v>371818.92</v>
      </c>
      <c r="C11911">
        <v>183257.31</v>
      </c>
      <c r="D11911">
        <v>51.547494999999998</v>
      </c>
      <c r="E11911">
        <v>-2.4078113999999999</v>
      </c>
    </row>
    <row r="11912" spans="1:5" x14ac:dyDescent="0.25">
      <c r="A11912">
        <v>9538529</v>
      </c>
      <c r="B11912">
        <v>371818.9</v>
      </c>
      <c r="C11912">
        <v>183433.7</v>
      </c>
      <c r="D11912">
        <v>51.549078000000002</v>
      </c>
      <c r="E11912">
        <v>-2.4078255</v>
      </c>
    </row>
    <row r="11913" spans="1:5" x14ac:dyDescent="0.25">
      <c r="A11913">
        <v>9538555</v>
      </c>
      <c r="B11913">
        <v>371829.9</v>
      </c>
      <c r="C11913">
        <v>183560.3</v>
      </c>
      <c r="D11913">
        <v>51.550220000000003</v>
      </c>
      <c r="E11913">
        <v>-2.4076770999999999</v>
      </c>
    </row>
    <row r="11914" spans="1:5" x14ac:dyDescent="0.25">
      <c r="A11914">
        <v>9538513</v>
      </c>
      <c r="B11914">
        <v>371834.81</v>
      </c>
      <c r="C11914">
        <v>183056.6</v>
      </c>
      <c r="D11914">
        <v>51.545689000000003</v>
      </c>
      <c r="E11914">
        <v>-2.4075644999999999</v>
      </c>
    </row>
    <row r="11915" spans="1:5" x14ac:dyDescent="0.25">
      <c r="A11915">
        <v>352999018</v>
      </c>
      <c r="B11915">
        <v>371836.62</v>
      </c>
      <c r="C11915">
        <v>183672.98</v>
      </c>
      <c r="D11915">
        <v>51.551228000000002</v>
      </c>
      <c r="E11915">
        <v>-2.4075852000000002</v>
      </c>
    </row>
    <row r="11916" spans="1:5" x14ac:dyDescent="0.25">
      <c r="A11916">
        <v>9538553</v>
      </c>
      <c r="B11916">
        <v>371840.4</v>
      </c>
      <c r="C11916">
        <v>183611.9</v>
      </c>
      <c r="D11916">
        <v>51.550679000000002</v>
      </c>
      <c r="E11916">
        <v>-2.4075226000000001</v>
      </c>
    </row>
    <row r="11917" spans="1:5" x14ac:dyDescent="0.25">
      <c r="A11917">
        <v>9538522</v>
      </c>
      <c r="B11917">
        <v>371847.5</v>
      </c>
      <c r="C11917">
        <v>183381.4</v>
      </c>
      <c r="D11917">
        <v>51.548611999999999</v>
      </c>
      <c r="E11917">
        <v>-2.4074030999999998</v>
      </c>
    </row>
    <row r="11918" spans="1:5" x14ac:dyDescent="0.25">
      <c r="A11918">
        <v>9538501</v>
      </c>
      <c r="B11918">
        <v>371864.6</v>
      </c>
      <c r="C11918">
        <v>182993.3</v>
      </c>
      <c r="D11918">
        <v>51.545124000000001</v>
      </c>
      <c r="E11918">
        <v>-2.4071267999999999</v>
      </c>
    </row>
    <row r="11919" spans="1:5" x14ac:dyDescent="0.25">
      <c r="A11919">
        <v>9538515</v>
      </c>
      <c r="B11919">
        <v>371872.81</v>
      </c>
      <c r="C11919">
        <v>183146.48</v>
      </c>
      <c r="D11919">
        <v>51.546500000000002</v>
      </c>
      <c r="E11919">
        <v>-2.4070236999999999</v>
      </c>
    </row>
    <row r="11920" spans="1:5" x14ac:dyDescent="0.25">
      <c r="A11920">
        <v>9538512</v>
      </c>
      <c r="B11920">
        <v>371877.4</v>
      </c>
      <c r="C11920">
        <v>183057.9</v>
      </c>
      <c r="D11920">
        <v>51.545699999999997</v>
      </c>
      <c r="E11920">
        <v>-2.4069444999999998</v>
      </c>
    </row>
    <row r="11921" spans="1:5" x14ac:dyDescent="0.25">
      <c r="A11921">
        <v>9538527</v>
      </c>
      <c r="B11921">
        <v>371880.65</v>
      </c>
      <c r="C11921">
        <v>183468.03</v>
      </c>
      <c r="D11921">
        <v>51.549396000000002</v>
      </c>
      <c r="E11921">
        <v>-2.4069341999999998</v>
      </c>
    </row>
    <row r="11922" spans="1:5" x14ac:dyDescent="0.25">
      <c r="A11922">
        <v>9538554</v>
      </c>
      <c r="B11922">
        <v>371889.1</v>
      </c>
      <c r="C11922">
        <v>183538.5</v>
      </c>
      <c r="D11922">
        <v>51.550024999999998</v>
      </c>
      <c r="E11922">
        <v>-2.4068100000000001</v>
      </c>
    </row>
    <row r="11923" spans="1:5" x14ac:dyDescent="0.25">
      <c r="A11923">
        <v>9538523</v>
      </c>
      <c r="B11923">
        <v>371903.5</v>
      </c>
      <c r="C11923">
        <v>183412.2</v>
      </c>
      <c r="D11923">
        <v>51.548893</v>
      </c>
      <c r="E11923">
        <v>-2.4065979999999998</v>
      </c>
    </row>
    <row r="11924" spans="1:5" x14ac:dyDescent="0.25">
      <c r="A11924">
        <v>9538528</v>
      </c>
      <c r="B11924">
        <v>371920.03</v>
      </c>
      <c r="C11924">
        <v>183495.08</v>
      </c>
      <c r="D11924">
        <v>51.549639999999997</v>
      </c>
      <c r="E11924">
        <v>-2.4063595000000002</v>
      </c>
    </row>
    <row r="11925" spans="1:5" x14ac:dyDescent="0.25">
      <c r="A11925">
        <v>9538551</v>
      </c>
      <c r="B11925">
        <v>371928.8</v>
      </c>
      <c r="C11925">
        <v>183621.2</v>
      </c>
      <c r="D11925">
        <v>51.550773999999997</v>
      </c>
      <c r="E11925">
        <v>-2.4062543000000001</v>
      </c>
    </row>
    <row r="11926" spans="1:5" x14ac:dyDescent="0.25">
      <c r="A11926">
        <v>9538524</v>
      </c>
      <c r="B11926">
        <v>371929.2</v>
      </c>
      <c r="C11926">
        <v>183367.5</v>
      </c>
      <c r="D11926">
        <v>51.548490000000001</v>
      </c>
      <c r="E11926">
        <v>-2.4062195000000002</v>
      </c>
    </row>
    <row r="11927" spans="1:5" x14ac:dyDescent="0.25">
      <c r="A11927">
        <v>9538525</v>
      </c>
      <c r="B11927">
        <v>371933.5</v>
      </c>
      <c r="C11927">
        <v>183413.8</v>
      </c>
      <c r="D11927">
        <v>51.548904</v>
      </c>
      <c r="E11927">
        <v>-2.4061655000000002</v>
      </c>
    </row>
    <row r="11928" spans="1:5" x14ac:dyDescent="0.25">
      <c r="A11928">
        <v>9538547</v>
      </c>
      <c r="B11928">
        <v>371934.36</v>
      </c>
      <c r="C11928">
        <v>183210.05</v>
      </c>
      <c r="D11928">
        <v>51.547078999999997</v>
      </c>
      <c r="E11928">
        <v>-2.4061347999999998</v>
      </c>
    </row>
    <row r="11929" spans="1:5" x14ac:dyDescent="0.25">
      <c r="A11929">
        <v>9538526</v>
      </c>
      <c r="B11929">
        <v>371949.4</v>
      </c>
      <c r="C11929">
        <v>183314.2</v>
      </c>
      <c r="D11929">
        <v>51.548014000000002</v>
      </c>
      <c r="E11929">
        <v>-2.4059268</v>
      </c>
    </row>
    <row r="11930" spans="1:5" x14ac:dyDescent="0.25">
      <c r="A11930">
        <v>9538519</v>
      </c>
      <c r="B11930">
        <v>371963.2</v>
      </c>
      <c r="C11930">
        <v>183261.2</v>
      </c>
      <c r="D11930">
        <v>51.547539</v>
      </c>
      <c r="E11930">
        <v>-2.4057206999999998</v>
      </c>
    </row>
    <row r="11931" spans="1:5" x14ac:dyDescent="0.25">
      <c r="A11931">
        <v>630556724</v>
      </c>
      <c r="B11931">
        <v>371983.21</v>
      </c>
      <c r="C11931">
        <v>183716.88</v>
      </c>
      <c r="D11931">
        <v>51.551631</v>
      </c>
      <c r="E11931">
        <v>-2.4054687000000001</v>
      </c>
    </row>
    <row r="11932" spans="1:5" x14ac:dyDescent="0.25">
      <c r="A11932">
        <v>9538511</v>
      </c>
      <c r="B11932">
        <v>371997.5</v>
      </c>
      <c r="C11932">
        <v>183054.6</v>
      </c>
      <c r="D11932">
        <v>51.545679</v>
      </c>
      <c r="E11932">
        <v>-2.4052137999999998</v>
      </c>
    </row>
    <row r="11933" spans="1:5" x14ac:dyDescent="0.25">
      <c r="A11933">
        <v>9538550</v>
      </c>
      <c r="B11933">
        <v>371999.1</v>
      </c>
      <c r="C11933">
        <v>183540.7</v>
      </c>
      <c r="D11933">
        <v>51.550049000000001</v>
      </c>
      <c r="E11933">
        <v>-2.4052237999999999</v>
      </c>
    </row>
    <row r="11934" spans="1:5" x14ac:dyDescent="0.25">
      <c r="A11934">
        <v>9538642</v>
      </c>
      <c r="B11934">
        <v>372004.1</v>
      </c>
      <c r="C11934">
        <v>183320.9</v>
      </c>
      <c r="D11934">
        <v>51.548071</v>
      </c>
      <c r="E11934">
        <v>-2.4051341000000002</v>
      </c>
    </row>
    <row r="11935" spans="1:5" x14ac:dyDescent="0.25">
      <c r="A11935">
        <v>9538643</v>
      </c>
      <c r="B11935">
        <v>372009.5</v>
      </c>
      <c r="C11935">
        <v>183384.8</v>
      </c>
      <c r="D11935">
        <v>51.548647000000003</v>
      </c>
      <c r="E11935">
        <v>-2.4050672</v>
      </c>
    </row>
    <row r="11936" spans="1:5" x14ac:dyDescent="0.25">
      <c r="A11936">
        <v>9538634</v>
      </c>
      <c r="B11936">
        <v>372012.7</v>
      </c>
      <c r="C11936">
        <v>182996.8</v>
      </c>
      <c r="D11936">
        <v>51.545158000000001</v>
      </c>
      <c r="E11936">
        <v>-2.4049928999999999</v>
      </c>
    </row>
    <row r="11937" spans="1:5" x14ac:dyDescent="0.25">
      <c r="A11937">
        <v>9538639</v>
      </c>
      <c r="B11937">
        <v>372018</v>
      </c>
      <c r="C11937">
        <v>183175.45</v>
      </c>
      <c r="D11937">
        <v>51.546768</v>
      </c>
      <c r="E11937">
        <v>-2.4049206999999999</v>
      </c>
    </row>
    <row r="11938" spans="1:5" x14ac:dyDescent="0.25">
      <c r="A11938">
        <v>9538636</v>
      </c>
      <c r="B11938">
        <v>372033</v>
      </c>
      <c r="C11938">
        <v>183094.5</v>
      </c>
      <c r="D11938">
        <v>51.546041000000002</v>
      </c>
      <c r="E11938">
        <v>-2.4046978999999999</v>
      </c>
    </row>
    <row r="11939" spans="1:5" x14ac:dyDescent="0.25">
      <c r="A11939">
        <v>9538644</v>
      </c>
      <c r="B11939">
        <v>372040.2</v>
      </c>
      <c r="C11939">
        <v>183293.5</v>
      </c>
      <c r="D11939">
        <v>51.547829999999998</v>
      </c>
      <c r="E11939">
        <v>-2.4046128000000002</v>
      </c>
    </row>
    <row r="11940" spans="1:5" x14ac:dyDescent="0.25">
      <c r="A11940">
        <v>9538645</v>
      </c>
      <c r="B11940">
        <v>372058.2</v>
      </c>
      <c r="C11940">
        <v>183429.8</v>
      </c>
      <c r="D11940">
        <v>51.549053999999998</v>
      </c>
      <c r="E11940">
        <v>-2.4043641</v>
      </c>
    </row>
    <row r="11941" spans="1:5" x14ac:dyDescent="0.25">
      <c r="A11941">
        <v>9538648</v>
      </c>
      <c r="B11941">
        <v>372065.2</v>
      </c>
      <c r="C11941">
        <v>183579.7</v>
      </c>
      <c r="D11941">
        <v>51.550403000000003</v>
      </c>
      <c r="E11941">
        <v>-2.4042751</v>
      </c>
    </row>
    <row r="11942" spans="1:5" x14ac:dyDescent="0.25">
      <c r="A11942">
        <v>9538635</v>
      </c>
      <c r="B11942">
        <v>372067.4</v>
      </c>
      <c r="C11942">
        <v>183032</v>
      </c>
      <c r="D11942">
        <v>51.545484999999999</v>
      </c>
      <c r="E11942">
        <v>-2.4042026999999999</v>
      </c>
    </row>
    <row r="11943" spans="1:5" x14ac:dyDescent="0.25">
      <c r="A11943">
        <v>9538647</v>
      </c>
      <c r="B11943">
        <v>372069.9</v>
      </c>
      <c r="C11943">
        <v>183522.4</v>
      </c>
      <c r="D11943">
        <v>51.549891000000002</v>
      </c>
      <c r="E11943">
        <v>-2.4042129000000001</v>
      </c>
    </row>
    <row r="11944" spans="1:5" x14ac:dyDescent="0.25">
      <c r="A11944">
        <v>9538640</v>
      </c>
      <c r="B11944">
        <v>372112.2</v>
      </c>
      <c r="C11944">
        <v>183210.5</v>
      </c>
      <c r="D11944">
        <v>51.547086999999998</v>
      </c>
      <c r="E11944">
        <v>-2.4035679000000001</v>
      </c>
    </row>
    <row r="11945" spans="1:5" x14ac:dyDescent="0.25">
      <c r="A11945">
        <v>9538641</v>
      </c>
      <c r="B11945">
        <v>372113.83</v>
      </c>
      <c r="C11945">
        <v>183321.13</v>
      </c>
      <c r="D11945">
        <v>51.548085999999998</v>
      </c>
      <c r="E11945">
        <v>-2.4035622999999999</v>
      </c>
    </row>
    <row r="11946" spans="1:5" x14ac:dyDescent="0.25">
      <c r="A11946">
        <v>9538646</v>
      </c>
      <c r="B11946">
        <v>372126.7</v>
      </c>
      <c r="C11946">
        <v>183389.63</v>
      </c>
      <c r="D11946">
        <v>51.548698000000002</v>
      </c>
      <c r="E11946">
        <v>-2.4033802999999998</v>
      </c>
    </row>
    <row r="11947" spans="1:5" x14ac:dyDescent="0.25">
      <c r="A11947">
        <v>9538637</v>
      </c>
      <c r="B11947">
        <v>372197.65</v>
      </c>
      <c r="C11947">
        <v>183052.37</v>
      </c>
      <c r="D11947">
        <v>51.545670999999999</v>
      </c>
      <c r="E11947">
        <v>-2.4023295999999998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pressure_device_database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BJenks</dc:creator>
  <cp:keywords/>
  <dc:description/>
  <cp:lastModifiedBy>Jenks, Bradley W</cp:lastModifiedBy>
  <cp:revision/>
  <dcterms:created xsi:type="dcterms:W3CDTF">2022-06-02T13:10:39Z</dcterms:created>
  <dcterms:modified xsi:type="dcterms:W3CDTF">2024-10-03T13:36:28Z</dcterms:modified>
  <cp:category/>
  <cp:contentStatus/>
</cp:coreProperties>
</file>