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adyhartog/Library/Mobile Documents/com~apple~CloudDocs/iCloud Drive/Documents/School/University of Utah/04 Spring 2020/CS 2420/Shared Assignments/cs2420-assignments/packages/src/assign10/"/>
    </mc:Choice>
  </mc:AlternateContent>
  <xr:revisionPtr revIDLastSave="0" documentId="8_{E01B3F9A-5C1B-474D-BFFF-1C9CF86B0D70}" xr6:coauthVersionLast="45" xr6:coauthVersionMax="45" xr10:uidLastSave="{00000000-0000-0000-0000-000000000000}"/>
  <bookViews>
    <workbookView xWindow="380" yWindow="460" windowWidth="28040" windowHeight="16300" xr2:uid="{FA516A38-385A-1F49-95D5-88E73986E4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Sheet1!$A$1:$A$19</c:f>
              <c:numCache>
                <c:formatCode>General</c:formatCode>
                <c:ptCount val="19"/>
                <c:pt idx="0">
                  <c:v>200000</c:v>
                </c:pt>
                <c:pt idx="1">
                  <c:v>400000</c:v>
                </c:pt>
                <c:pt idx="2">
                  <c:v>600000</c:v>
                </c:pt>
                <c:pt idx="3">
                  <c:v>800000</c:v>
                </c:pt>
                <c:pt idx="4">
                  <c:v>1000000</c:v>
                </c:pt>
                <c:pt idx="5">
                  <c:v>1200000</c:v>
                </c:pt>
                <c:pt idx="6">
                  <c:v>1400000</c:v>
                </c:pt>
                <c:pt idx="7">
                  <c:v>1600000</c:v>
                </c:pt>
                <c:pt idx="8">
                  <c:v>1800000</c:v>
                </c:pt>
                <c:pt idx="9">
                  <c:v>2000000</c:v>
                </c:pt>
                <c:pt idx="10">
                  <c:v>2200000</c:v>
                </c:pt>
                <c:pt idx="11">
                  <c:v>2400000</c:v>
                </c:pt>
                <c:pt idx="12">
                  <c:v>2600000</c:v>
                </c:pt>
                <c:pt idx="13">
                  <c:v>2800000</c:v>
                </c:pt>
                <c:pt idx="14">
                  <c:v>3000000</c:v>
                </c:pt>
                <c:pt idx="15">
                  <c:v>3200000</c:v>
                </c:pt>
                <c:pt idx="16">
                  <c:v>3400000</c:v>
                </c:pt>
                <c:pt idx="17">
                  <c:v>3600000</c:v>
                </c:pt>
                <c:pt idx="18">
                  <c:v>3800000</c:v>
                </c:pt>
              </c:numCache>
            </c:numRef>
          </c:xVal>
          <c:yVal>
            <c:numRef>
              <c:f>Sheet1!$B$1:$B$19</c:f>
              <c:numCache>
                <c:formatCode>General</c:formatCode>
                <c:ptCount val="19"/>
                <c:pt idx="0">
                  <c:v>3.4878429999999998</c:v>
                </c:pt>
                <c:pt idx="1">
                  <c:v>169.572383</c:v>
                </c:pt>
                <c:pt idx="2">
                  <c:v>346.39938100000001</c:v>
                </c:pt>
                <c:pt idx="3">
                  <c:v>438.30519900000002</c:v>
                </c:pt>
                <c:pt idx="4">
                  <c:v>519.69343800000001</c:v>
                </c:pt>
                <c:pt idx="5">
                  <c:v>686.83314700000005</c:v>
                </c:pt>
                <c:pt idx="6">
                  <c:v>794.01308300000005</c:v>
                </c:pt>
                <c:pt idx="7">
                  <c:v>937.86644899999999</c:v>
                </c:pt>
                <c:pt idx="8">
                  <c:v>1033.3248149999999</c:v>
                </c:pt>
                <c:pt idx="9">
                  <c:v>1242.1081139999999</c:v>
                </c:pt>
                <c:pt idx="10">
                  <c:v>1176.5858679999999</c:v>
                </c:pt>
                <c:pt idx="11">
                  <c:v>1346.4275729999999</c:v>
                </c:pt>
                <c:pt idx="12">
                  <c:v>1303.26659</c:v>
                </c:pt>
                <c:pt idx="13">
                  <c:v>1388.3829000000001</c:v>
                </c:pt>
                <c:pt idx="14">
                  <c:v>1413.0632519999999</c:v>
                </c:pt>
                <c:pt idx="15">
                  <c:v>1221.9731400000001</c:v>
                </c:pt>
                <c:pt idx="16">
                  <c:v>1476.682894</c:v>
                </c:pt>
                <c:pt idx="17">
                  <c:v>1455.12176</c:v>
                </c:pt>
                <c:pt idx="18">
                  <c:v>1447.1095130000001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BD-FE48-ACF9-869FC06F2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0087488"/>
        <c:axId val="706960816"/>
      </c:scatterChart>
      <c:valAx>
        <c:axId val="610087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960816"/>
        <c:crosses val="autoZero"/>
        <c:crossBetween val="midCat"/>
      </c:valAx>
      <c:valAx>
        <c:axId val="70696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087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Sheet1!$A$22:$A$38</c:f>
              <c:numCache>
                <c:formatCode>General</c:formatCode>
                <c:ptCount val="17"/>
                <c:pt idx="0">
                  <c:v>2000000</c:v>
                </c:pt>
                <c:pt idx="1">
                  <c:v>2500000</c:v>
                </c:pt>
                <c:pt idx="2">
                  <c:v>3000000</c:v>
                </c:pt>
                <c:pt idx="3">
                  <c:v>3500000</c:v>
                </c:pt>
                <c:pt idx="4">
                  <c:v>4000000</c:v>
                </c:pt>
                <c:pt idx="5">
                  <c:v>4500000</c:v>
                </c:pt>
                <c:pt idx="6">
                  <c:v>5000000</c:v>
                </c:pt>
                <c:pt idx="7">
                  <c:v>5500000</c:v>
                </c:pt>
                <c:pt idx="8">
                  <c:v>6000000</c:v>
                </c:pt>
                <c:pt idx="9">
                  <c:v>6500000</c:v>
                </c:pt>
                <c:pt idx="10">
                  <c:v>7000000</c:v>
                </c:pt>
                <c:pt idx="11">
                  <c:v>7500000</c:v>
                </c:pt>
                <c:pt idx="12">
                  <c:v>8000000</c:v>
                </c:pt>
                <c:pt idx="13">
                  <c:v>8500000</c:v>
                </c:pt>
                <c:pt idx="14">
                  <c:v>9000000</c:v>
                </c:pt>
                <c:pt idx="15">
                  <c:v>9500000</c:v>
                </c:pt>
                <c:pt idx="16">
                  <c:v>10000000</c:v>
                </c:pt>
              </c:numCache>
            </c:numRef>
          </c:xVal>
          <c:yVal>
            <c:numRef>
              <c:f>Sheet1!$B$22:$B$38</c:f>
              <c:numCache>
                <c:formatCode>General</c:formatCode>
                <c:ptCount val="17"/>
                <c:pt idx="0">
                  <c:v>1022.696037</c:v>
                </c:pt>
                <c:pt idx="1">
                  <c:v>1103.1465009999999</c:v>
                </c:pt>
                <c:pt idx="2">
                  <c:v>1141.037482</c:v>
                </c:pt>
                <c:pt idx="3">
                  <c:v>1176.0492830000001</c:v>
                </c:pt>
                <c:pt idx="4">
                  <c:v>923.089606</c:v>
                </c:pt>
                <c:pt idx="5">
                  <c:v>1237.687212</c:v>
                </c:pt>
                <c:pt idx="6">
                  <c:v>1132.5421960000001</c:v>
                </c:pt>
                <c:pt idx="7">
                  <c:v>1510.6590369999999</c:v>
                </c:pt>
                <c:pt idx="8">
                  <c:v>1626.5542499999999</c:v>
                </c:pt>
                <c:pt idx="9">
                  <c:v>1739.810017</c:v>
                </c:pt>
                <c:pt idx="10">
                  <c:v>1663.7074230000001</c:v>
                </c:pt>
                <c:pt idx="11">
                  <c:v>1504.2049509999999</c:v>
                </c:pt>
                <c:pt idx="12">
                  <c:v>1695.273207</c:v>
                </c:pt>
                <c:pt idx="13">
                  <c:v>1612.7513630000001</c:v>
                </c:pt>
                <c:pt idx="14">
                  <c:v>1748.76605</c:v>
                </c:pt>
                <c:pt idx="15">
                  <c:v>1862.4665130000001</c:v>
                </c:pt>
                <c:pt idx="16">
                  <c:v>1856.5092099999999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9F-4C40-84E2-FAB9F48B2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175728"/>
        <c:axId val="709967920"/>
      </c:scatterChart>
      <c:valAx>
        <c:axId val="70317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967920"/>
        <c:crosses val="autoZero"/>
        <c:crossBetween val="midCat"/>
      </c:valAx>
      <c:valAx>
        <c:axId val="70996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175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Sheet1!$A$41:$A$60</c:f>
              <c:numCache>
                <c:formatCode>General</c:formatCode>
                <c:ptCount val="20"/>
                <c:pt idx="0">
                  <c:v>200000</c:v>
                </c:pt>
                <c:pt idx="1">
                  <c:v>400000</c:v>
                </c:pt>
                <c:pt idx="2">
                  <c:v>600000</c:v>
                </c:pt>
                <c:pt idx="3">
                  <c:v>800000</c:v>
                </c:pt>
                <c:pt idx="4">
                  <c:v>1000000</c:v>
                </c:pt>
                <c:pt idx="5">
                  <c:v>1200000</c:v>
                </c:pt>
                <c:pt idx="6">
                  <c:v>1400000</c:v>
                </c:pt>
                <c:pt idx="7">
                  <c:v>1600000</c:v>
                </c:pt>
                <c:pt idx="8">
                  <c:v>1800000</c:v>
                </c:pt>
                <c:pt idx="9">
                  <c:v>2000000</c:v>
                </c:pt>
                <c:pt idx="10">
                  <c:v>2200000</c:v>
                </c:pt>
                <c:pt idx="11">
                  <c:v>2400000</c:v>
                </c:pt>
                <c:pt idx="12">
                  <c:v>2600000</c:v>
                </c:pt>
                <c:pt idx="13">
                  <c:v>2800000</c:v>
                </c:pt>
                <c:pt idx="14">
                  <c:v>3000000</c:v>
                </c:pt>
                <c:pt idx="15">
                  <c:v>3200000</c:v>
                </c:pt>
                <c:pt idx="16">
                  <c:v>3400000</c:v>
                </c:pt>
                <c:pt idx="17">
                  <c:v>3600000</c:v>
                </c:pt>
                <c:pt idx="18">
                  <c:v>3800000</c:v>
                </c:pt>
                <c:pt idx="19">
                  <c:v>4000000</c:v>
                </c:pt>
              </c:numCache>
            </c:numRef>
          </c:xVal>
          <c:yVal>
            <c:numRef>
              <c:f>Sheet1!$B$41:$B$60</c:f>
              <c:numCache>
                <c:formatCode>General</c:formatCode>
                <c:ptCount val="20"/>
                <c:pt idx="0">
                  <c:v>21.356954999999999</c:v>
                </c:pt>
                <c:pt idx="1">
                  <c:v>127.412447</c:v>
                </c:pt>
                <c:pt idx="2">
                  <c:v>341.61984799999999</c:v>
                </c:pt>
                <c:pt idx="3">
                  <c:v>398.43412599999999</c:v>
                </c:pt>
                <c:pt idx="4">
                  <c:v>475.07298200000002</c:v>
                </c:pt>
                <c:pt idx="5">
                  <c:v>644.22828300000003</c:v>
                </c:pt>
                <c:pt idx="6">
                  <c:v>737.52191600000003</c:v>
                </c:pt>
                <c:pt idx="7">
                  <c:v>868.299938</c:v>
                </c:pt>
                <c:pt idx="8">
                  <c:v>1073.671953</c:v>
                </c:pt>
                <c:pt idx="9">
                  <c:v>1171.289123</c:v>
                </c:pt>
                <c:pt idx="10">
                  <c:v>1368.8448080000001</c:v>
                </c:pt>
                <c:pt idx="11">
                  <c:v>1243.7301090000001</c:v>
                </c:pt>
                <c:pt idx="12">
                  <c:v>1327.4923940000001</c:v>
                </c:pt>
                <c:pt idx="13">
                  <c:v>1393.775069</c:v>
                </c:pt>
                <c:pt idx="14">
                  <c:v>1329.711442</c:v>
                </c:pt>
                <c:pt idx="15">
                  <c:v>1361.2939309999999</c:v>
                </c:pt>
                <c:pt idx="16">
                  <c:v>1359.921613</c:v>
                </c:pt>
                <c:pt idx="17">
                  <c:v>1384.4657629999999</c:v>
                </c:pt>
                <c:pt idx="18">
                  <c:v>1386.6871120000001</c:v>
                </c:pt>
                <c:pt idx="19">
                  <c:v>1467.854484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19-C54E-9A8C-62FC98C1B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903248"/>
        <c:axId val="708352032"/>
      </c:scatterChart>
      <c:valAx>
        <c:axId val="707903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352032"/>
        <c:crosses val="autoZero"/>
        <c:crossBetween val="midCat"/>
      </c:valAx>
      <c:valAx>
        <c:axId val="70835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903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Sheet1!$A$63:$A$87</c:f>
              <c:numCache>
                <c:formatCode>General</c:formatCode>
                <c:ptCount val="25"/>
                <c:pt idx="0">
                  <c:v>200000</c:v>
                </c:pt>
                <c:pt idx="1">
                  <c:v>600000</c:v>
                </c:pt>
                <c:pt idx="2">
                  <c:v>1000000</c:v>
                </c:pt>
                <c:pt idx="3">
                  <c:v>1400000</c:v>
                </c:pt>
                <c:pt idx="4">
                  <c:v>1800000</c:v>
                </c:pt>
                <c:pt idx="5">
                  <c:v>2200000</c:v>
                </c:pt>
                <c:pt idx="6">
                  <c:v>2600000</c:v>
                </c:pt>
                <c:pt idx="7">
                  <c:v>3000000</c:v>
                </c:pt>
                <c:pt idx="8">
                  <c:v>3400000</c:v>
                </c:pt>
                <c:pt idx="9">
                  <c:v>3800000</c:v>
                </c:pt>
                <c:pt idx="10">
                  <c:v>4200000</c:v>
                </c:pt>
                <c:pt idx="11">
                  <c:v>4600000</c:v>
                </c:pt>
                <c:pt idx="12">
                  <c:v>5000000</c:v>
                </c:pt>
                <c:pt idx="13">
                  <c:v>5400000</c:v>
                </c:pt>
                <c:pt idx="14">
                  <c:v>5800000</c:v>
                </c:pt>
                <c:pt idx="15">
                  <c:v>6200000</c:v>
                </c:pt>
                <c:pt idx="16">
                  <c:v>6600000</c:v>
                </c:pt>
                <c:pt idx="17">
                  <c:v>7000000</c:v>
                </c:pt>
                <c:pt idx="18">
                  <c:v>7400000</c:v>
                </c:pt>
                <c:pt idx="19">
                  <c:v>7800000</c:v>
                </c:pt>
                <c:pt idx="20">
                  <c:v>8200000</c:v>
                </c:pt>
                <c:pt idx="21">
                  <c:v>8600000</c:v>
                </c:pt>
                <c:pt idx="22">
                  <c:v>9000000</c:v>
                </c:pt>
                <c:pt idx="23">
                  <c:v>9400000</c:v>
                </c:pt>
                <c:pt idx="24">
                  <c:v>9800000</c:v>
                </c:pt>
              </c:numCache>
            </c:numRef>
          </c:xVal>
          <c:yVal>
            <c:numRef>
              <c:f>Sheet1!$B$63:$B$87</c:f>
              <c:numCache>
                <c:formatCode>General</c:formatCode>
                <c:ptCount val="25"/>
                <c:pt idx="0">
                  <c:v>39.193261</c:v>
                </c:pt>
                <c:pt idx="1">
                  <c:v>219.81164699999999</c:v>
                </c:pt>
                <c:pt idx="2">
                  <c:v>538.42970300000002</c:v>
                </c:pt>
                <c:pt idx="3">
                  <c:v>713.69785400000001</c:v>
                </c:pt>
                <c:pt idx="4">
                  <c:v>922.79012399999999</c:v>
                </c:pt>
                <c:pt idx="5">
                  <c:v>1158.4028040000001</c:v>
                </c:pt>
                <c:pt idx="6">
                  <c:v>1212.3333849999999</c:v>
                </c:pt>
                <c:pt idx="7">
                  <c:v>1308.40176</c:v>
                </c:pt>
                <c:pt idx="8">
                  <c:v>1271.2654359999999</c:v>
                </c:pt>
                <c:pt idx="9">
                  <c:v>1247.879862</c:v>
                </c:pt>
                <c:pt idx="10">
                  <c:v>1596.0445130000001</c:v>
                </c:pt>
                <c:pt idx="11">
                  <c:v>1575.4968940000001</c:v>
                </c:pt>
                <c:pt idx="12">
                  <c:v>1479.3755229999999</c:v>
                </c:pt>
                <c:pt idx="13">
                  <c:v>1662.8895480000001</c:v>
                </c:pt>
                <c:pt idx="14">
                  <c:v>1683.1440070000001</c:v>
                </c:pt>
                <c:pt idx="15">
                  <c:v>1671.961229</c:v>
                </c:pt>
                <c:pt idx="16">
                  <c:v>1698.9202640000001</c:v>
                </c:pt>
                <c:pt idx="17">
                  <c:v>1798.65491</c:v>
                </c:pt>
                <c:pt idx="18">
                  <c:v>1536.909161</c:v>
                </c:pt>
                <c:pt idx="19">
                  <c:v>1695.370433</c:v>
                </c:pt>
                <c:pt idx="20">
                  <c:v>1647.7761250000001</c:v>
                </c:pt>
                <c:pt idx="21">
                  <c:v>1774.0976250000001</c:v>
                </c:pt>
                <c:pt idx="22">
                  <c:v>1839.0858619999999</c:v>
                </c:pt>
                <c:pt idx="23">
                  <c:v>1726.76955</c:v>
                </c:pt>
                <c:pt idx="24">
                  <c:v>1847.5820470000001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2A-B24D-8CDA-FB2A10857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044688"/>
        <c:axId val="707236960"/>
      </c:scatterChart>
      <c:valAx>
        <c:axId val="70704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236960"/>
        <c:crosses val="autoZero"/>
        <c:crossBetween val="midCat"/>
      </c:valAx>
      <c:valAx>
        <c:axId val="70723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044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565150</xdr:colOff>
      <xdr:row>3</xdr:row>
      <xdr:rowOff>88900</xdr:rowOff>
    </xdr:from>
    <xdr:to>
      <xdr:col>9</xdr:col>
      <xdr:colOff>184150</xdr:colOff>
      <xdr:row>16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111464-6A9B-9D4B-97D6-C9BA2D1AA5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575733</xdr:colOff>
      <xdr:row>20</xdr:row>
      <xdr:rowOff>21166</xdr:rowOff>
    </xdr:from>
    <xdr:to>
      <xdr:col>9</xdr:col>
      <xdr:colOff>169333</xdr:colOff>
      <xdr:row>33</xdr:row>
      <xdr:rowOff>122766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C2FF58-120D-B641-991D-3C6B7BEECB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186267</xdr:colOff>
      <xdr:row>40</xdr:row>
      <xdr:rowOff>80433</xdr:rowOff>
    </xdr:from>
    <xdr:to>
      <xdr:col>9</xdr:col>
      <xdr:colOff>609600</xdr:colOff>
      <xdr:row>53</xdr:row>
      <xdr:rowOff>182033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2BF5C7-8F25-D940-9784-866B4D2C5C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186267</xdr:colOff>
      <xdr:row>66</xdr:row>
      <xdr:rowOff>80433</xdr:rowOff>
    </xdr:from>
    <xdr:to>
      <xdr:col>9</xdr:col>
      <xdr:colOff>609600</xdr:colOff>
      <xdr:row>79</xdr:row>
      <xdr:rowOff>182033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E02F0A-F521-7541-A1A0-2208EB7296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F0FBA-5896-034E-9E01-C8F70CB14C3F}">
  <dimension ref="A1:B87"/>
  <sheetViews>
    <sheetView tabSelected="1" zoomScale="150" workbookViewId="0">
      <selection activeCell="A63" sqref="A63:B87"/>
    </sheetView>
  </sheetViews>
  <sheetFormatPr baseColWidth="10" defaultRowHeight="16" x14ac:dyDescent="0.2"/>
  <sheetData>
    <row r="1" spans="1:2" x14ac:dyDescent="0.2">
      <c r="A1">
        <v>200000</v>
      </c>
      <c r="B1">
        <v>3.4878429999999998</v>
      </c>
    </row>
    <row r="2" spans="1:2" x14ac:dyDescent="0.2">
      <c r="A2">
        <v>400000</v>
      </c>
      <c r="B2">
        <v>169.572383</v>
      </c>
    </row>
    <row r="3" spans="1:2" x14ac:dyDescent="0.2">
      <c r="A3">
        <v>600000</v>
      </c>
      <c r="B3">
        <v>346.39938100000001</v>
      </c>
    </row>
    <row r="4" spans="1:2" x14ac:dyDescent="0.2">
      <c r="A4">
        <v>800000</v>
      </c>
      <c r="B4">
        <v>438.30519900000002</v>
      </c>
    </row>
    <row r="5" spans="1:2" x14ac:dyDescent="0.2">
      <c r="A5">
        <v>1000000</v>
      </c>
      <c r="B5">
        <v>519.69343800000001</v>
      </c>
    </row>
    <row r="6" spans="1:2" x14ac:dyDescent="0.2">
      <c r="A6">
        <v>1200000</v>
      </c>
      <c r="B6">
        <v>686.83314700000005</v>
      </c>
    </row>
    <row r="7" spans="1:2" x14ac:dyDescent="0.2">
      <c r="A7">
        <v>1400000</v>
      </c>
      <c r="B7">
        <v>794.01308300000005</v>
      </c>
    </row>
    <row r="8" spans="1:2" x14ac:dyDescent="0.2">
      <c r="A8">
        <v>1600000</v>
      </c>
      <c r="B8">
        <v>937.86644899999999</v>
      </c>
    </row>
    <row r="9" spans="1:2" x14ac:dyDescent="0.2">
      <c r="A9">
        <v>1800000</v>
      </c>
      <c r="B9">
        <v>1033.3248149999999</v>
      </c>
    </row>
    <row r="10" spans="1:2" x14ac:dyDescent="0.2">
      <c r="A10">
        <v>2000000</v>
      </c>
      <c r="B10">
        <v>1242.1081139999999</v>
      </c>
    </row>
    <row r="11" spans="1:2" x14ac:dyDescent="0.2">
      <c r="A11">
        <v>2200000</v>
      </c>
      <c r="B11">
        <v>1176.5858679999999</v>
      </c>
    </row>
    <row r="12" spans="1:2" x14ac:dyDescent="0.2">
      <c r="A12">
        <v>2400000</v>
      </c>
      <c r="B12">
        <v>1346.4275729999999</v>
      </c>
    </row>
    <row r="13" spans="1:2" x14ac:dyDescent="0.2">
      <c r="A13">
        <v>2600000</v>
      </c>
      <c r="B13">
        <v>1303.26659</v>
      </c>
    </row>
    <row r="14" spans="1:2" x14ac:dyDescent="0.2">
      <c r="A14">
        <v>2800000</v>
      </c>
      <c r="B14">
        <v>1388.3829000000001</v>
      </c>
    </row>
    <row r="15" spans="1:2" x14ac:dyDescent="0.2">
      <c r="A15">
        <v>3000000</v>
      </c>
      <c r="B15">
        <v>1413.0632519999999</v>
      </c>
    </row>
    <row r="16" spans="1:2" x14ac:dyDescent="0.2">
      <c r="A16">
        <v>3200000</v>
      </c>
      <c r="B16">
        <v>1221.9731400000001</v>
      </c>
    </row>
    <row r="17" spans="1:2" x14ac:dyDescent="0.2">
      <c r="A17">
        <v>3400000</v>
      </c>
      <c r="B17">
        <v>1476.682894</v>
      </c>
    </row>
    <row r="18" spans="1:2" x14ac:dyDescent="0.2">
      <c r="A18">
        <v>3600000</v>
      </c>
      <c r="B18">
        <v>1455.12176</v>
      </c>
    </row>
    <row r="19" spans="1:2" x14ac:dyDescent="0.2">
      <c r="A19">
        <v>3800000</v>
      </c>
      <c r="B19">
        <v>1447.1095130000001</v>
      </c>
    </row>
    <row r="22" spans="1:2" x14ac:dyDescent="0.2">
      <c r="A22">
        <v>2000000</v>
      </c>
      <c r="B22">
        <v>1022.696037</v>
      </c>
    </row>
    <row r="23" spans="1:2" x14ac:dyDescent="0.2">
      <c r="A23">
        <v>2500000</v>
      </c>
      <c r="B23">
        <v>1103.1465009999999</v>
      </c>
    </row>
    <row r="24" spans="1:2" x14ac:dyDescent="0.2">
      <c r="A24">
        <v>3000000</v>
      </c>
      <c r="B24">
        <v>1141.037482</v>
      </c>
    </row>
    <row r="25" spans="1:2" x14ac:dyDescent="0.2">
      <c r="A25">
        <v>3500000</v>
      </c>
      <c r="B25">
        <v>1176.0492830000001</v>
      </c>
    </row>
    <row r="26" spans="1:2" x14ac:dyDescent="0.2">
      <c r="A26">
        <v>4000000</v>
      </c>
      <c r="B26">
        <v>923.089606</v>
      </c>
    </row>
    <row r="27" spans="1:2" x14ac:dyDescent="0.2">
      <c r="A27">
        <v>4500000</v>
      </c>
      <c r="B27">
        <v>1237.687212</v>
      </c>
    </row>
    <row r="28" spans="1:2" x14ac:dyDescent="0.2">
      <c r="A28">
        <v>5000000</v>
      </c>
      <c r="B28">
        <v>1132.5421960000001</v>
      </c>
    </row>
    <row r="29" spans="1:2" x14ac:dyDescent="0.2">
      <c r="A29">
        <v>5500000</v>
      </c>
      <c r="B29">
        <v>1510.6590369999999</v>
      </c>
    </row>
    <row r="30" spans="1:2" x14ac:dyDescent="0.2">
      <c r="A30">
        <v>6000000</v>
      </c>
      <c r="B30">
        <v>1626.5542499999999</v>
      </c>
    </row>
    <row r="31" spans="1:2" x14ac:dyDescent="0.2">
      <c r="A31">
        <v>6500000</v>
      </c>
      <c r="B31">
        <v>1739.810017</v>
      </c>
    </row>
    <row r="32" spans="1:2" x14ac:dyDescent="0.2">
      <c r="A32">
        <v>7000000</v>
      </c>
      <c r="B32">
        <v>1663.7074230000001</v>
      </c>
    </row>
    <row r="33" spans="1:2" x14ac:dyDescent="0.2">
      <c r="A33">
        <v>7500000</v>
      </c>
      <c r="B33">
        <v>1504.2049509999999</v>
      </c>
    </row>
    <row r="34" spans="1:2" x14ac:dyDescent="0.2">
      <c r="A34">
        <v>8000000</v>
      </c>
      <c r="B34">
        <v>1695.273207</v>
      </c>
    </row>
    <row r="35" spans="1:2" x14ac:dyDescent="0.2">
      <c r="A35">
        <v>8500000</v>
      </c>
      <c r="B35">
        <v>1612.7513630000001</v>
      </c>
    </row>
    <row r="36" spans="1:2" x14ac:dyDescent="0.2">
      <c r="A36">
        <v>9000000</v>
      </c>
      <c r="B36">
        <v>1748.76605</v>
      </c>
    </row>
    <row r="37" spans="1:2" x14ac:dyDescent="0.2">
      <c r="A37">
        <v>9500000</v>
      </c>
      <c r="B37">
        <v>1862.4665130000001</v>
      </c>
    </row>
    <row r="38" spans="1:2" x14ac:dyDescent="0.2">
      <c r="A38">
        <v>10000000</v>
      </c>
      <c r="B38">
        <v>1856.5092099999999</v>
      </c>
    </row>
    <row r="41" spans="1:2" x14ac:dyDescent="0.2">
      <c r="A41">
        <v>200000</v>
      </c>
      <c r="B41">
        <v>21.356954999999999</v>
      </c>
    </row>
    <row r="42" spans="1:2" x14ac:dyDescent="0.2">
      <c r="A42">
        <v>400000</v>
      </c>
      <c r="B42">
        <v>127.412447</v>
      </c>
    </row>
    <row r="43" spans="1:2" x14ac:dyDescent="0.2">
      <c r="A43">
        <v>600000</v>
      </c>
      <c r="B43">
        <v>341.61984799999999</v>
      </c>
    </row>
    <row r="44" spans="1:2" x14ac:dyDescent="0.2">
      <c r="A44">
        <v>800000</v>
      </c>
      <c r="B44">
        <v>398.43412599999999</v>
      </c>
    </row>
    <row r="45" spans="1:2" x14ac:dyDescent="0.2">
      <c r="A45">
        <v>1000000</v>
      </c>
      <c r="B45">
        <v>475.07298200000002</v>
      </c>
    </row>
    <row r="46" spans="1:2" x14ac:dyDescent="0.2">
      <c r="A46">
        <v>1200000</v>
      </c>
      <c r="B46">
        <v>644.22828300000003</v>
      </c>
    </row>
    <row r="47" spans="1:2" x14ac:dyDescent="0.2">
      <c r="A47">
        <v>1400000</v>
      </c>
      <c r="B47">
        <v>737.52191600000003</v>
      </c>
    </row>
    <row r="48" spans="1:2" x14ac:dyDescent="0.2">
      <c r="A48">
        <v>1600000</v>
      </c>
      <c r="B48">
        <v>868.299938</v>
      </c>
    </row>
    <row r="49" spans="1:2" x14ac:dyDescent="0.2">
      <c r="A49">
        <v>1800000</v>
      </c>
      <c r="B49">
        <v>1073.671953</v>
      </c>
    </row>
    <row r="50" spans="1:2" x14ac:dyDescent="0.2">
      <c r="A50">
        <v>2000000</v>
      </c>
      <c r="B50">
        <v>1171.289123</v>
      </c>
    </row>
    <row r="51" spans="1:2" x14ac:dyDescent="0.2">
      <c r="A51">
        <v>2200000</v>
      </c>
      <c r="B51">
        <v>1368.8448080000001</v>
      </c>
    </row>
    <row r="52" spans="1:2" x14ac:dyDescent="0.2">
      <c r="A52">
        <v>2400000</v>
      </c>
      <c r="B52">
        <v>1243.7301090000001</v>
      </c>
    </row>
    <row r="53" spans="1:2" x14ac:dyDescent="0.2">
      <c r="A53">
        <v>2600000</v>
      </c>
      <c r="B53">
        <v>1327.4923940000001</v>
      </c>
    </row>
    <row r="54" spans="1:2" x14ac:dyDescent="0.2">
      <c r="A54">
        <v>2800000</v>
      </c>
      <c r="B54">
        <v>1393.775069</v>
      </c>
    </row>
    <row r="55" spans="1:2" x14ac:dyDescent="0.2">
      <c r="A55">
        <v>3000000</v>
      </c>
      <c r="B55">
        <v>1329.711442</v>
      </c>
    </row>
    <row r="56" spans="1:2" x14ac:dyDescent="0.2">
      <c r="A56">
        <v>3200000</v>
      </c>
      <c r="B56">
        <v>1361.2939309999999</v>
      </c>
    </row>
    <row r="57" spans="1:2" x14ac:dyDescent="0.2">
      <c r="A57">
        <v>3400000</v>
      </c>
      <c r="B57">
        <v>1359.921613</v>
      </c>
    </row>
    <row r="58" spans="1:2" x14ac:dyDescent="0.2">
      <c r="A58">
        <v>3600000</v>
      </c>
      <c r="B58">
        <v>1384.4657629999999</v>
      </c>
    </row>
    <row r="59" spans="1:2" x14ac:dyDescent="0.2">
      <c r="A59">
        <v>3800000</v>
      </c>
      <c r="B59">
        <v>1386.6871120000001</v>
      </c>
    </row>
    <row r="60" spans="1:2" x14ac:dyDescent="0.2">
      <c r="A60">
        <v>4000000</v>
      </c>
      <c r="B60">
        <v>1467.854484</v>
      </c>
    </row>
    <row r="63" spans="1:2" x14ac:dyDescent="0.2">
      <c r="A63">
        <v>200000</v>
      </c>
      <c r="B63">
        <v>39.193261</v>
      </c>
    </row>
    <row r="64" spans="1:2" x14ac:dyDescent="0.2">
      <c r="A64">
        <v>600000</v>
      </c>
      <c r="B64">
        <v>219.81164699999999</v>
      </c>
    </row>
    <row r="65" spans="1:2" x14ac:dyDescent="0.2">
      <c r="A65">
        <v>1000000</v>
      </c>
      <c r="B65">
        <v>538.42970300000002</v>
      </c>
    </row>
    <row r="66" spans="1:2" x14ac:dyDescent="0.2">
      <c r="A66">
        <v>1400000</v>
      </c>
      <c r="B66">
        <v>713.69785400000001</v>
      </c>
    </row>
    <row r="67" spans="1:2" x14ac:dyDescent="0.2">
      <c r="A67">
        <v>1800000</v>
      </c>
      <c r="B67">
        <v>922.79012399999999</v>
      </c>
    </row>
    <row r="68" spans="1:2" x14ac:dyDescent="0.2">
      <c r="A68">
        <v>2200000</v>
      </c>
      <c r="B68">
        <v>1158.4028040000001</v>
      </c>
    </row>
    <row r="69" spans="1:2" x14ac:dyDescent="0.2">
      <c r="A69">
        <v>2600000</v>
      </c>
      <c r="B69">
        <v>1212.3333849999999</v>
      </c>
    </row>
    <row r="70" spans="1:2" x14ac:dyDescent="0.2">
      <c r="A70">
        <v>3000000</v>
      </c>
      <c r="B70">
        <v>1308.40176</v>
      </c>
    </row>
    <row r="71" spans="1:2" x14ac:dyDescent="0.2">
      <c r="A71">
        <v>3400000</v>
      </c>
      <c r="B71">
        <v>1271.2654359999999</v>
      </c>
    </row>
    <row r="72" spans="1:2" x14ac:dyDescent="0.2">
      <c r="A72">
        <v>3800000</v>
      </c>
      <c r="B72">
        <v>1247.879862</v>
      </c>
    </row>
    <row r="73" spans="1:2" x14ac:dyDescent="0.2">
      <c r="A73">
        <v>4200000</v>
      </c>
      <c r="B73">
        <v>1596.0445130000001</v>
      </c>
    </row>
    <row r="74" spans="1:2" x14ac:dyDescent="0.2">
      <c r="A74">
        <v>4600000</v>
      </c>
      <c r="B74">
        <v>1575.4968940000001</v>
      </c>
    </row>
    <row r="75" spans="1:2" x14ac:dyDescent="0.2">
      <c r="A75">
        <v>5000000</v>
      </c>
      <c r="B75">
        <v>1479.3755229999999</v>
      </c>
    </row>
    <row r="76" spans="1:2" x14ac:dyDescent="0.2">
      <c r="A76">
        <v>5400000</v>
      </c>
      <c r="B76">
        <v>1662.8895480000001</v>
      </c>
    </row>
    <row r="77" spans="1:2" x14ac:dyDescent="0.2">
      <c r="A77">
        <v>5800000</v>
      </c>
      <c r="B77">
        <v>1683.1440070000001</v>
      </c>
    </row>
    <row r="78" spans="1:2" x14ac:dyDescent="0.2">
      <c r="A78">
        <v>6200000</v>
      </c>
      <c r="B78">
        <v>1671.961229</v>
      </c>
    </row>
    <row r="79" spans="1:2" x14ac:dyDescent="0.2">
      <c r="A79">
        <v>6600000</v>
      </c>
      <c r="B79">
        <v>1698.9202640000001</v>
      </c>
    </row>
    <row r="80" spans="1:2" x14ac:dyDescent="0.2">
      <c r="A80">
        <v>7000000</v>
      </c>
      <c r="B80">
        <v>1798.65491</v>
      </c>
    </row>
    <row r="81" spans="1:2" x14ac:dyDescent="0.2">
      <c r="A81">
        <v>7400000</v>
      </c>
      <c r="B81">
        <v>1536.909161</v>
      </c>
    </row>
    <row r="82" spans="1:2" x14ac:dyDescent="0.2">
      <c r="A82">
        <v>7800000</v>
      </c>
      <c r="B82">
        <v>1695.370433</v>
      </c>
    </row>
    <row r="83" spans="1:2" x14ac:dyDescent="0.2">
      <c r="A83">
        <v>8200000</v>
      </c>
      <c r="B83">
        <v>1647.7761250000001</v>
      </c>
    </row>
    <row r="84" spans="1:2" x14ac:dyDescent="0.2">
      <c r="A84">
        <v>8600000</v>
      </c>
      <c r="B84">
        <v>1774.0976250000001</v>
      </c>
    </row>
    <row r="85" spans="1:2" x14ac:dyDescent="0.2">
      <c r="A85">
        <v>9000000</v>
      </c>
      <c r="B85">
        <v>1839.0858619999999</v>
      </c>
    </row>
    <row r="86" spans="1:2" x14ac:dyDescent="0.2">
      <c r="A86">
        <v>9400000</v>
      </c>
      <c r="B86">
        <v>1726.76955</v>
      </c>
    </row>
    <row r="87" spans="1:2" x14ac:dyDescent="0.2">
      <c r="A87">
        <v>9800000</v>
      </c>
      <c r="B87">
        <v>1847.5820470000001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Hartog</dc:creator>
  <cp:lastModifiedBy>Brady Hartog</cp:lastModifiedBy>
  <dcterms:created xsi:type="dcterms:W3CDTF">2020-04-07T19:35:12Z</dcterms:created>
  <dcterms:modified xsi:type="dcterms:W3CDTF">2020-04-07T19:48:18Z</dcterms:modified>
</cp:coreProperties>
</file>