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dy\.vscode\projects\capstone\"/>
    </mc:Choice>
  </mc:AlternateContent>
  <xr:revisionPtr revIDLastSave="0" documentId="13_ncr:1_{DFE3ADD8-C46D-4D61-9B98-9ACF9709D2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D21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2" i="1"/>
  <c r="C2" i="1"/>
</calcChain>
</file>

<file path=xl/sharedStrings.xml><?xml version="1.0" encoding="utf-8"?>
<sst xmlns="http://schemas.openxmlformats.org/spreadsheetml/2006/main" count="5" uniqueCount="5">
  <si>
    <t>deg/s^2</t>
  </si>
  <si>
    <t>rad/s^2</t>
  </si>
  <si>
    <t>torque req:</t>
  </si>
  <si>
    <t>N/m</t>
  </si>
  <si>
    <t>required MOI: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</si>
</sst>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Sheet1!$A$1:$A$1669</c:f>
              <c:numCache>
                <c:formatCode>General</c:formatCode>
                <c:ptCount val="166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6.0000000000000005E-2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9.9999999999999992E-2</c:v>
                </c:pt>
                <c:pt idx="11">
                  <c:v>0.10999999999999999</c:v>
                </c:pt>
                <c:pt idx="12">
                  <c:v>0.11999999999999998</c:v>
                </c:pt>
                <c:pt idx="13">
                  <c:v>0.12999999999999998</c:v>
                </c:pt>
                <c:pt idx="14">
                  <c:v>0.13999999999999999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0.18000000000000002</c:v>
                </c:pt>
                <c:pt idx="19">
                  <c:v>0.19000000000000003</c:v>
                </c:pt>
                <c:pt idx="20">
                  <c:v>0.20000000000000004</c:v>
                </c:pt>
                <c:pt idx="21">
                  <c:v>0.21000000000000005</c:v>
                </c:pt>
                <c:pt idx="22">
                  <c:v>0.22000000000000006</c:v>
                </c:pt>
                <c:pt idx="23">
                  <c:v>0.23000000000000007</c:v>
                </c:pt>
                <c:pt idx="24">
                  <c:v>0.24000000000000007</c:v>
                </c:pt>
                <c:pt idx="25">
                  <c:v>0.25000000000000006</c:v>
                </c:pt>
                <c:pt idx="26">
                  <c:v>0.26000000000000006</c:v>
                </c:pt>
                <c:pt idx="27">
                  <c:v>0.27000000000000007</c:v>
                </c:pt>
                <c:pt idx="28">
                  <c:v>0.28000000000000008</c:v>
                </c:pt>
                <c:pt idx="29">
                  <c:v>0.29000000000000009</c:v>
                </c:pt>
                <c:pt idx="30">
                  <c:v>0.3000000000000001</c:v>
                </c:pt>
                <c:pt idx="31">
                  <c:v>0.31000000000000011</c:v>
                </c:pt>
                <c:pt idx="32">
                  <c:v>0.32000000000000012</c:v>
                </c:pt>
                <c:pt idx="33">
                  <c:v>0.33000000000000013</c:v>
                </c:pt>
                <c:pt idx="34">
                  <c:v>0.34000000000000014</c:v>
                </c:pt>
                <c:pt idx="35">
                  <c:v>0.35000000000000014</c:v>
                </c:pt>
                <c:pt idx="36">
                  <c:v>0.36000000000000015</c:v>
                </c:pt>
                <c:pt idx="37">
                  <c:v>0.37000000000000016</c:v>
                </c:pt>
                <c:pt idx="38">
                  <c:v>0.38000000000000017</c:v>
                </c:pt>
                <c:pt idx="39">
                  <c:v>0.39000000000000018</c:v>
                </c:pt>
                <c:pt idx="40">
                  <c:v>0.40000000000000019</c:v>
                </c:pt>
                <c:pt idx="41">
                  <c:v>0.4100000000000002</c:v>
                </c:pt>
                <c:pt idx="42">
                  <c:v>0.42000000000000021</c:v>
                </c:pt>
                <c:pt idx="43">
                  <c:v>0.43000000000000022</c:v>
                </c:pt>
                <c:pt idx="44">
                  <c:v>0.44000000000000022</c:v>
                </c:pt>
                <c:pt idx="45">
                  <c:v>0.45000000000000023</c:v>
                </c:pt>
                <c:pt idx="46">
                  <c:v>0.46000000000000024</c:v>
                </c:pt>
                <c:pt idx="47">
                  <c:v>0.47000000000000025</c:v>
                </c:pt>
                <c:pt idx="48">
                  <c:v>0.48000000000000026</c:v>
                </c:pt>
                <c:pt idx="49">
                  <c:v>0.49000000000000027</c:v>
                </c:pt>
                <c:pt idx="50">
                  <c:v>0.50000000000000022</c:v>
                </c:pt>
                <c:pt idx="51">
                  <c:v>0.51000000000000023</c:v>
                </c:pt>
                <c:pt idx="52">
                  <c:v>0.52000000000000024</c:v>
                </c:pt>
                <c:pt idx="53">
                  <c:v>0.53000000000000025</c:v>
                </c:pt>
                <c:pt idx="54">
                  <c:v>0.54000000000000026</c:v>
                </c:pt>
                <c:pt idx="55">
                  <c:v>0.55000000000000027</c:v>
                </c:pt>
                <c:pt idx="56">
                  <c:v>0.56000000000000028</c:v>
                </c:pt>
                <c:pt idx="57">
                  <c:v>0.57000000000000028</c:v>
                </c:pt>
                <c:pt idx="58">
                  <c:v>0.58000000000000029</c:v>
                </c:pt>
                <c:pt idx="59">
                  <c:v>0.5900000000000003</c:v>
                </c:pt>
                <c:pt idx="60">
                  <c:v>0.60000000000000031</c:v>
                </c:pt>
                <c:pt idx="61">
                  <c:v>0.61000000000000032</c:v>
                </c:pt>
                <c:pt idx="62">
                  <c:v>0.62000000000000033</c:v>
                </c:pt>
                <c:pt idx="63">
                  <c:v>0.63000000000000034</c:v>
                </c:pt>
                <c:pt idx="64">
                  <c:v>0.64000000000000035</c:v>
                </c:pt>
                <c:pt idx="65">
                  <c:v>0.65000000000000036</c:v>
                </c:pt>
                <c:pt idx="66">
                  <c:v>0.66000000000000036</c:v>
                </c:pt>
                <c:pt idx="67">
                  <c:v>0.67000000000000037</c:v>
                </c:pt>
                <c:pt idx="68">
                  <c:v>0.68000000000000038</c:v>
                </c:pt>
                <c:pt idx="69">
                  <c:v>0.69000000000000039</c:v>
                </c:pt>
                <c:pt idx="70">
                  <c:v>0.7000000000000004</c:v>
                </c:pt>
                <c:pt idx="71">
                  <c:v>0.71000000000000041</c:v>
                </c:pt>
                <c:pt idx="72">
                  <c:v>0.72000000000000042</c:v>
                </c:pt>
                <c:pt idx="73">
                  <c:v>0.73000000000000043</c:v>
                </c:pt>
                <c:pt idx="74">
                  <c:v>0.74000000000000044</c:v>
                </c:pt>
                <c:pt idx="75">
                  <c:v>0.75000000000000044</c:v>
                </c:pt>
                <c:pt idx="76">
                  <c:v>0.76000000000000045</c:v>
                </c:pt>
                <c:pt idx="77">
                  <c:v>0.77000000000000046</c:v>
                </c:pt>
                <c:pt idx="78">
                  <c:v>0.78000000000000047</c:v>
                </c:pt>
                <c:pt idx="79">
                  <c:v>0.79000000000000048</c:v>
                </c:pt>
                <c:pt idx="80">
                  <c:v>0.80000000000000049</c:v>
                </c:pt>
                <c:pt idx="81">
                  <c:v>0.8100000000000005</c:v>
                </c:pt>
                <c:pt idx="82">
                  <c:v>0.82000000000000051</c:v>
                </c:pt>
                <c:pt idx="83">
                  <c:v>0.83000000000000052</c:v>
                </c:pt>
                <c:pt idx="84">
                  <c:v>0.84000000000000052</c:v>
                </c:pt>
                <c:pt idx="85">
                  <c:v>0.85000000000000053</c:v>
                </c:pt>
                <c:pt idx="86">
                  <c:v>0.86000000000000054</c:v>
                </c:pt>
                <c:pt idx="87">
                  <c:v>0.87000000000000055</c:v>
                </c:pt>
                <c:pt idx="88">
                  <c:v>0.88000000000000056</c:v>
                </c:pt>
                <c:pt idx="89">
                  <c:v>0.89000000000000057</c:v>
                </c:pt>
                <c:pt idx="90">
                  <c:v>0.90000000000000058</c:v>
                </c:pt>
                <c:pt idx="91">
                  <c:v>0.91000000000000059</c:v>
                </c:pt>
                <c:pt idx="92">
                  <c:v>0.9200000000000006</c:v>
                </c:pt>
                <c:pt idx="93">
                  <c:v>0.9300000000000006</c:v>
                </c:pt>
                <c:pt idx="94">
                  <c:v>0.94000000000000061</c:v>
                </c:pt>
                <c:pt idx="95">
                  <c:v>0.95000000000000062</c:v>
                </c:pt>
                <c:pt idx="96">
                  <c:v>0.96000000000000063</c:v>
                </c:pt>
                <c:pt idx="97">
                  <c:v>0.97000000000000064</c:v>
                </c:pt>
                <c:pt idx="98">
                  <c:v>0.98000000000000065</c:v>
                </c:pt>
                <c:pt idx="99">
                  <c:v>0.99000000000000066</c:v>
                </c:pt>
                <c:pt idx="100">
                  <c:v>1.0000000000000007</c:v>
                </c:pt>
                <c:pt idx="101">
                  <c:v>1.0100000000000007</c:v>
                </c:pt>
                <c:pt idx="102">
                  <c:v>1.0200000000000007</c:v>
                </c:pt>
                <c:pt idx="103">
                  <c:v>1.0300000000000007</c:v>
                </c:pt>
                <c:pt idx="104">
                  <c:v>1.0400000000000007</c:v>
                </c:pt>
                <c:pt idx="105">
                  <c:v>1.0500000000000007</c:v>
                </c:pt>
                <c:pt idx="106">
                  <c:v>1.0600000000000007</c:v>
                </c:pt>
                <c:pt idx="107">
                  <c:v>1.0700000000000007</c:v>
                </c:pt>
                <c:pt idx="108">
                  <c:v>1.0800000000000007</c:v>
                </c:pt>
                <c:pt idx="109">
                  <c:v>1.0900000000000007</c:v>
                </c:pt>
                <c:pt idx="110">
                  <c:v>1.1000000000000008</c:v>
                </c:pt>
                <c:pt idx="111">
                  <c:v>1.1100000000000008</c:v>
                </c:pt>
                <c:pt idx="112">
                  <c:v>1.1200000000000008</c:v>
                </c:pt>
                <c:pt idx="113">
                  <c:v>1.1300000000000008</c:v>
                </c:pt>
                <c:pt idx="114">
                  <c:v>1.1400000000000008</c:v>
                </c:pt>
                <c:pt idx="115">
                  <c:v>1.1500000000000008</c:v>
                </c:pt>
                <c:pt idx="116">
                  <c:v>1.1600000000000008</c:v>
                </c:pt>
                <c:pt idx="117">
                  <c:v>1.1700000000000008</c:v>
                </c:pt>
                <c:pt idx="118">
                  <c:v>1.1800000000000008</c:v>
                </c:pt>
                <c:pt idx="119">
                  <c:v>1.1900000000000008</c:v>
                </c:pt>
                <c:pt idx="120">
                  <c:v>1.2000000000000008</c:v>
                </c:pt>
                <c:pt idx="121">
                  <c:v>1.2100000000000009</c:v>
                </c:pt>
                <c:pt idx="122">
                  <c:v>1.2200000000000009</c:v>
                </c:pt>
                <c:pt idx="123">
                  <c:v>1.2300000000000009</c:v>
                </c:pt>
                <c:pt idx="124">
                  <c:v>1.2400000000000009</c:v>
                </c:pt>
                <c:pt idx="125">
                  <c:v>1.2500000000000009</c:v>
                </c:pt>
                <c:pt idx="126">
                  <c:v>1.2600000000000009</c:v>
                </c:pt>
                <c:pt idx="127">
                  <c:v>1.2700000000000009</c:v>
                </c:pt>
                <c:pt idx="128">
                  <c:v>1.2800000000000009</c:v>
                </c:pt>
                <c:pt idx="129">
                  <c:v>1.2900000000000009</c:v>
                </c:pt>
                <c:pt idx="130">
                  <c:v>1.3000000000000009</c:v>
                </c:pt>
                <c:pt idx="131">
                  <c:v>1.3100000000000009</c:v>
                </c:pt>
                <c:pt idx="132">
                  <c:v>1.320000000000001</c:v>
                </c:pt>
                <c:pt idx="133">
                  <c:v>1.330000000000001</c:v>
                </c:pt>
                <c:pt idx="134">
                  <c:v>1.340000000000001</c:v>
                </c:pt>
                <c:pt idx="135">
                  <c:v>1.350000000000001</c:v>
                </c:pt>
                <c:pt idx="136">
                  <c:v>1.360000000000001</c:v>
                </c:pt>
                <c:pt idx="137">
                  <c:v>1.370000000000001</c:v>
                </c:pt>
                <c:pt idx="138">
                  <c:v>1.380000000000001</c:v>
                </c:pt>
                <c:pt idx="139">
                  <c:v>1.390000000000001</c:v>
                </c:pt>
                <c:pt idx="140">
                  <c:v>1.400000000000001</c:v>
                </c:pt>
                <c:pt idx="141">
                  <c:v>1.410000000000001</c:v>
                </c:pt>
                <c:pt idx="142">
                  <c:v>1.420000000000001</c:v>
                </c:pt>
                <c:pt idx="143">
                  <c:v>1.430000000000001</c:v>
                </c:pt>
                <c:pt idx="144">
                  <c:v>1.4400000000000011</c:v>
                </c:pt>
                <c:pt idx="145">
                  <c:v>1.4500000000000011</c:v>
                </c:pt>
                <c:pt idx="146">
                  <c:v>1.4600000000000011</c:v>
                </c:pt>
                <c:pt idx="147">
                  <c:v>1.4700000000000011</c:v>
                </c:pt>
                <c:pt idx="148">
                  <c:v>1.4800000000000011</c:v>
                </c:pt>
                <c:pt idx="149">
                  <c:v>1.4900000000000011</c:v>
                </c:pt>
                <c:pt idx="150">
                  <c:v>1.5000000000000011</c:v>
                </c:pt>
                <c:pt idx="151">
                  <c:v>1.5100000000000011</c:v>
                </c:pt>
                <c:pt idx="152">
                  <c:v>1.5200000000000011</c:v>
                </c:pt>
                <c:pt idx="153">
                  <c:v>1.5300000000000011</c:v>
                </c:pt>
                <c:pt idx="154">
                  <c:v>1.5400000000000011</c:v>
                </c:pt>
                <c:pt idx="155">
                  <c:v>1.5500000000000012</c:v>
                </c:pt>
                <c:pt idx="156">
                  <c:v>1.5600000000000012</c:v>
                </c:pt>
                <c:pt idx="157">
                  <c:v>1.5700000000000012</c:v>
                </c:pt>
                <c:pt idx="158">
                  <c:v>1.5800000000000012</c:v>
                </c:pt>
                <c:pt idx="159">
                  <c:v>1.5900000000000012</c:v>
                </c:pt>
                <c:pt idx="160">
                  <c:v>1.6000000000000012</c:v>
                </c:pt>
                <c:pt idx="161">
                  <c:v>1.6100000000000012</c:v>
                </c:pt>
                <c:pt idx="162">
                  <c:v>1.6200000000000012</c:v>
                </c:pt>
                <c:pt idx="163">
                  <c:v>1.6300000000000012</c:v>
                </c:pt>
                <c:pt idx="164">
                  <c:v>1.6400000000000012</c:v>
                </c:pt>
                <c:pt idx="165">
                  <c:v>1.6500000000000012</c:v>
                </c:pt>
                <c:pt idx="166">
                  <c:v>1.6600000000000013</c:v>
                </c:pt>
                <c:pt idx="167">
                  <c:v>1.6700000000000013</c:v>
                </c:pt>
                <c:pt idx="168">
                  <c:v>1.6800000000000013</c:v>
                </c:pt>
                <c:pt idx="169">
                  <c:v>1.6900000000000013</c:v>
                </c:pt>
                <c:pt idx="170">
                  <c:v>1.7000000000000013</c:v>
                </c:pt>
                <c:pt idx="171">
                  <c:v>1.7100000000000013</c:v>
                </c:pt>
                <c:pt idx="172">
                  <c:v>1.7200000000000013</c:v>
                </c:pt>
                <c:pt idx="173">
                  <c:v>1.7300000000000013</c:v>
                </c:pt>
                <c:pt idx="174">
                  <c:v>1.7400000000000013</c:v>
                </c:pt>
                <c:pt idx="175">
                  <c:v>1.7500000000000013</c:v>
                </c:pt>
                <c:pt idx="176">
                  <c:v>1.7600000000000013</c:v>
                </c:pt>
                <c:pt idx="177">
                  <c:v>1.7700000000000014</c:v>
                </c:pt>
                <c:pt idx="178">
                  <c:v>1.7800000000000014</c:v>
                </c:pt>
                <c:pt idx="179">
                  <c:v>1.7900000000000014</c:v>
                </c:pt>
                <c:pt idx="180">
                  <c:v>1.8000000000000014</c:v>
                </c:pt>
                <c:pt idx="181">
                  <c:v>1.8100000000000014</c:v>
                </c:pt>
                <c:pt idx="182">
                  <c:v>1.8200000000000014</c:v>
                </c:pt>
                <c:pt idx="183">
                  <c:v>1.8300000000000014</c:v>
                </c:pt>
                <c:pt idx="184">
                  <c:v>1.8400000000000014</c:v>
                </c:pt>
                <c:pt idx="185">
                  <c:v>1.8500000000000014</c:v>
                </c:pt>
                <c:pt idx="186">
                  <c:v>1.8600000000000014</c:v>
                </c:pt>
                <c:pt idx="187">
                  <c:v>1.8700000000000014</c:v>
                </c:pt>
                <c:pt idx="188">
                  <c:v>1.8800000000000014</c:v>
                </c:pt>
                <c:pt idx="189">
                  <c:v>1.8900000000000015</c:v>
                </c:pt>
                <c:pt idx="190">
                  <c:v>1.9000000000000015</c:v>
                </c:pt>
                <c:pt idx="191">
                  <c:v>1.9100000000000015</c:v>
                </c:pt>
                <c:pt idx="192">
                  <c:v>1.9200000000000015</c:v>
                </c:pt>
                <c:pt idx="193">
                  <c:v>1.9300000000000015</c:v>
                </c:pt>
                <c:pt idx="194">
                  <c:v>1.9400000000000015</c:v>
                </c:pt>
                <c:pt idx="195">
                  <c:v>1.9500000000000015</c:v>
                </c:pt>
                <c:pt idx="196">
                  <c:v>1.9600000000000015</c:v>
                </c:pt>
                <c:pt idx="197">
                  <c:v>1.9700000000000015</c:v>
                </c:pt>
                <c:pt idx="198">
                  <c:v>1.9800000000000015</c:v>
                </c:pt>
                <c:pt idx="199">
                  <c:v>1.9900000000000015</c:v>
                </c:pt>
                <c:pt idx="200">
                  <c:v>2.0000000000000013</c:v>
                </c:pt>
                <c:pt idx="201">
                  <c:v>2.0100000000000011</c:v>
                </c:pt>
                <c:pt idx="202">
                  <c:v>2.0200000000000009</c:v>
                </c:pt>
                <c:pt idx="203">
                  <c:v>2.0300000000000007</c:v>
                </c:pt>
                <c:pt idx="204">
                  <c:v>2.0400000000000005</c:v>
                </c:pt>
                <c:pt idx="205">
                  <c:v>2.0500000000000003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2.0799999999999996</c:v>
                </c:pt>
                <c:pt idx="209">
                  <c:v>2.0899999999999994</c:v>
                </c:pt>
                <c:pt idx="210">
                  <c:v>2.0999999999999992</c:v>
                </c:pt>
                <c:pt idx="211">
                  <c:v>2.109999999999999</c:v>
                </c:pt>
                <c:pt idx="212">
                  <c:v>2.1199999999999988</c:v>
                </c:pt>
                <c:pt idx="213">
                  <c:v>2.1299999999999986</c:v>
                </c:pt>
                <c:pt idx="214">
                  <c:v>2.1399999999999983</c:v>
                </c:pt>
                <c:pt idx="215">
                  <c:v>2.1499999999999981</c:v>
                </c:pt>
                <c:pt idx="216">
                  <c:v>2.1599999999999979</c:v>
                </c:pt>
                <c:pt idx="217">
                  <c:v>2.1699999999999977</c:v>
                </c:pt>
                <c:pt idx="218">
                  <c:v>2.1799999999999975</c:v>
                </c:pt>
                <c:pt idx="219">
                  <c:v>2.1899999999999973</c:v>
                </c:pt>
                <c:pt idx="220">
                  <c:v>2.1999999999999971</c:v>
                </c:pt>
                <c:pt idx="221">
                  <c:v>2.2099999999999969</c:v>
                </c:pt>
                <c:pt idx="222">
                  <c:v>2.2199999999999966</c:v>
                </c:pt>
                <c:pt idx="223">
                  <c:v>2.2299999999999964</c:v>
                </c:pt>
                <c:pt idx="224">
                  <c:v>2.2399999999999962</c:v>
                </c:pt>
                <c:pt idx="225">
                  <c:v>2.249999999999996</c:v>
                </c:pt>
                <c:pt idx="226">
                  <c:v>2.2599999999999958</c:v>
                </c:pt>
                <c:pt idx="227">
                  <c:v>2.2699999999999956</c:v>
                </c:pt>
                <c:pt idx="228">
                  <c:v>2.2799999999999954</c:v>
                </c:pt>
                <c:pt idx="229">
                  <c:v>2.2899999999999952</c:v>
                </c:pt>
                <c:pt idx="230">
                  <c:v>2.2999999999999949</c:v>
                </c:pt>
                <c:pt idx="231">
                  <c:v>2.3099999999999947</c:v>
                </c:pt>
                <c:pt idx="232">
                  <c:v>2.3199999999999945</c:v>
                </c:pt>
                <c:pt idx="233">
                  <c:v>2.3299999999999943</c:v>
                </c:pt>
                <c:pt idx="234">
                  <c:v>2.3399999999999941</c:v>
                </c:pt>
                <c:pt idx="235">
                  <c:v>2.3499999999999939</c:v>
                </c:pt>
                <c:pt idx="236">
                  <c:v>2.3599999999999937</c:v>
                </c:pt>
                <c:pt idx="237">
                  <c:v>2.3699999999999934</c:v>
                </c:pt>
                <c:pt idx="238">
                  <c:v>2.3799999999999932</c:v>
                </c:pt>
                <c:pt idx="239">
                  <c:v>2.389999999999993</c:v>
                </c:pt>
                <c:pt idx="240">
                  <c:v>2.3999999999999928</c:v>
                </c:pt>
                <c:pt idx="241">
                  <c:v>2.4099999999999926</c:v>
                </c:pt>
                <c:pt idx="242">
                  <c:v>2.4199999999999924</c:v>
                </c:pt>
                <c:pt idx="243">
                  <c:v>2.4299999999999922</c:v>
                </c:pt>
                <c:pt idx="244">
                  <c:v>2.439999999999992</c:v>
                </c:pt>
                <c:pt idx="245">
                  <c:v>2.4499999999999917</c:v>
                </c:pt>
                <c:pt idx="246">
                  <c:v>2.4599999999999915</c:v>
                </c:pt>
                <c:pt idx="247">
                  <c:v>2.4699999999999913</c:v>
                </c:pt>
                <c:pt idx="248">
                  <c:v>2.4799999999999911</c:v>
                </c:pt>
                <c:pt idx="249">
                  <c:v>2.4899999999999909</c:v>
                </c:pt>
                <c:pt idx="250">
                  <c:v>2.4999999999999907</c:v>
                </c:pt>
                <c:pt idx="251">
                  <c:v>2.5099999999999905</c:v>
                </c:pt>
                <c:pt idx="252">
                  <c:v>2.5199999999999902</c:v>
                </c:pt>
                <c:pt idx="253">
                  <c:v>2.52999999999999</c:v>
                </c:pt>
                <c:pt idx="254">
                  <c:v>2.5399999999999898</c:v>
                </c:pt>
                <c:pt idx="255">
                  <c:v>2.5499999999999896</c:v>
                </c:pt>
                <c:pt idx="256">
                  <c:v>2.5599999999999894</c:v>
                </c:pt>
                <c:pt idx="257">
                  <c:v>2.5699999999999892</c:v>
                </c:pt>
                <c:pt idx="258">
                  <c:v>2.579999999999989</c:v>
                </c:pt>
                <c:pt idx="259">
                  <c:v>2.5899999999999888</c:v>
                </c:pt>
                <c:pt idx="260">
                  <c:v>2.5999999999999885</c:v>
                </c:pt>
                <c:pt idx="261">
                  <c:v>2.6099999999999883</c:v>
                </c:pt>
                <c:pt idx="262">
                  <c:v>2.6199999999999881</c:v>
                </c:pt>
                <c:pt idx="263">
                  <c:v>2.6299999999999879</c:v>
                </c:pt>
                <c:pt idx="264">
                  <c:v>2.6399999999999877</c:v>
                </c:pt>
                <c:pt idx="265">
                  <c:v>2.6499999999999875</c:v>
                </c:pt>
                <c:pt idx="266">
                  <c:v>2.6599999999999873</c:v>
                </c:pt>
                <c:pt idx="267">
                  <c:v>2.6699999999999871</c:v>
                </c:pt>
                <c:pt idx="268">
                  <c:v>2.6799999999999868</c:v>
                </c:pt>
                <c:pt idx="269">
                  <c:v>2.6899999999999866</c:v>
                </c:pt>
                <c:pt idx="270">
                  <c:v>2.6999999999999864</c:v>
                </c:pt>
                <c:pt idx="271">
                  <c:v>2.7099999999999862</c:v>
                </c:pt>
                <c:pt idx="272">
                  <c:v>2.719999999999986</c:v>
                </c:pt>
                <c:pt idx="273">
                  <c:v>2.7299999999999858</c:v>
                </c:pt>
                <c:pt idx="274">
                  <c:v>2.7399999999999856</c:v>
                </c:pt>
                <c:pt idx="275">
                  <c:v>2.7499999999999853</c:v>
                </c:pt>
                <c:pt idx="276">
                  <c:v>2.7599999999999851</c:v>
                </c:pt>
                <c:pt idx="277">
                  <c:v>2.7699999999999849</c:v>
                </c:pt>
                <c:pt idx="278">
                  <c:v>2.7799999999999847</c:v>
                </c:pt>
                <c:pt idx="279">
                  <c:v>2.7899999999999845</c:v>
                </c:pt>
                <c:pt idx="280">
                  <c:v>2.7999999999999843</c:v>
                </c:pt>
                <c:pt idx="281">
                  <c:v>2.8099999999999841</c:v>
                </c:pt>
                <c:pt idx="282">
                  <c:v>2.8199999999999839</c:v>
                </c:pt>
                <c:pt idx="283">
                  <c:v>2.8299999999999836</c:v>
                </c:pt>
                <c:pt idx="284">
                  <c:v>2.8399999999999834</c:v>
                </c:pt>
                <c:pt idx="285">
                  <c:v>2.8499999999999832</c:v>
                </c:pt>
                <c:pt idx="286">
                  <c:v>2.859999999999983</c:v>
                </c:pt>
                <c:pt idx="287">
                  <c:v>2.8699999999999828</c:v>
                </c:pt>
                <c:pt idx="288">
                  <c:v>2.8799999999999826</c:v>
                </c:pt>
                <c:pt idx="289">
                  <c:v>2.8899999999999824</c:v>
                </c:pt>
                <c:pt idx="290">
                  <c:v>2.8999999999999821</c:v>
                </c:pt>
                <c:pt idx="291">
                  <c:v>2.9099999999999819</c:v>
                </c:pt>
                <c:pt idx="292">
                  <c:v>2.9199999999999817</c:v>
                </c:pt>
                <c:pt idx="293">
                  <c:v>2.9299999999999815</c:v>
                </c:pt>
                <c:pt idx="294">
                  <c:v>2.9399999999999813</c:v>
                </c:pt>
                <c:pt idx="295">
                  <c:v>2.9499999999999811</c:v>
                </c:pt>
                <c:pt idx="296">
                  <c:v>2.9599999999999809</c:v>
                </c:pt>
                <c:pt idx="297">
                  <c:v>2.9699999999999807</c:v>
                </c:pt>
                <c:pt idx="298">
                  <c:v>2.9799999999999804</c:v>
                </c:pt>
                <c:pt idx="299">
                  <c:v>2.9899999999999802</c:v>
                </c:pt>
                <c:pt idx="300">
                  <c:v>2.99999999999998</c:v>
                </c:pt>
                <c:pt idx="301">
                  <c:v>3.0099999999999798</c:v>
                </c:pt>
                <c:pt idx="302">
                  <c:v>3.0199999999999796</c:v>
                </c:pt>
                <c:pt idx="303">
                  <c:v>3.0299999999999794</c:v>
                </c:pt>
                <c:pt idx="304">
                  <c:v>3.0399999999999792</c:v>
                </c:pt>
                <c:pt idx="305">
                  <c:v>3.049999999999979</c:v>
                </c:pt>
                <c:pt idx="306">
                  <c:v>3.0599999999999787</c:v>
                </c:pt>
                <c:pt idx="307">
                  <c:v>3.0699999999999785</c:v>
                </c:pt>
                <c:pt idx="308">
                  <c:v>3.0799999999999783</c:v>
                </c:pt>
                <c:pt idx="309">
                  <c:v>3.0899999999999781</c:v>
                </c:pt>
                <c:pt idx="310">
                  <c:v>3.0999999999999779</c:v>
                </c:pt>
                <c:pt idx="311">
                  <c:v>3.1099999999999777</c:v>
                </c:pt>
                <c:pt idx="312">
                  <c:v>3.1199999999999775</c:v>
                </c:pt>
                <c:pt idx="313">
                  <c:v>3.1299999999999772</c:v>
                </c:pt>
                <c:pt idx="314">
                  <c:v>3.139999999999977</c:v>
                </c:pt>
                <c:pt idx="315">
                  <c:v>3.1499999999999768</c:v>
                </c:pt>
                <c:pt idx="316">
                  <c:v>3.1599999999999766</c:v>
                </c:pt>
                <c:pt idx="317">
                  <c:v>3.1699999999999764</c:v>
                </c:pt>
                <c:pt idx="318">
                  <c:v>3.1799999999999762</c:v>
                </c:pt>
                <c:pt idx="319">
                  <c:v>3.189999999999976</c:v>
                </c:pt>
                <c:pt idx="320">
                  <c:v>3.1999999999999758</c:v>
                </c:pt>
                <c:pt idx="321">
                  <c:v>3.2099999999999755</c:v>
                </c:pt>
                <c:pt idx="322">
                  <c:v>3.2199999999999753</c:v>
                </c:pt>
                <c:pt idx="323">
                  <c:v>3.2299999999999751</c:v>
                </c:pt>
                <c:pt idx="324">
                  <c:v>3.2399999999999749</c:v>
                </c:pt>
                <c:pt idx="325">
                  <c:v>3.2499999999999747</c:v>
                </c:pt>
                <c:pt idx="326">
                  <c:v>3.2599999999999745</c:v>
                </c:pt>
                <c:pt idx="327">
                  <c:v>3.2699999999999743</c:v>
                </c:pt>
                <c:pt idx="328">
                  <c:v>3.279999999999974</c:v>
                </c:pt>
                <c:pt idx="329">
                  <c:v>3.2899999999999738</c:v>
                </c:pt>
                <c:pt idx="330">
                  <c:v>3.2999999999999736</c:v>
                </c:pt>
                <c:pt idx="331">
                  <c:v>3.3099999999999734</c:v>
                </c:pt>
                <c:pt idx="332">
                  <c:v>3.3199999999999732</c:v>
                </c:pt>
                <c:pt idx="333">
                  <c:v>3.329999999999973</c:v>
                </c:pt>
                <c:pt idx="334">
                  <c:v>3.3399999999999728</c:v>
                </c:pt>
                <c:pt idx="335">
                  <c:v>3.3499999999999726</c:v>
                </c:pt>
                <c:pt idx="336">
                  <c:v>3.3599999999999723</c:v>
                </c:pt>
                <c:pt idx="337">
                  <c:v>3.3699999999999721</c:v>
                </c:pt>
                <c:pt idx="338">
                  <c:v>3.3799999999999719</c:v>
                </c:pt>
                <c:pt idx="339">
                  <c:v>3.3899999999999717</c:v>
                </c:pt>
                <c:pt idx="340">
                  <c:v>3.3999999999999715</c:v>
                </c:pt>
                <c:pt idx="341">
                  <c:v>3.4099999999999713</c:v>
                </c:pt>
                <c:pt idx="342">
                  <c:v>3.4199999999999711</c:v>
                </c:pt>
                <c:pt idx="343">
                  <c:v>3.4299999999999708</c:v>
                </c:pt>
                <c:pt idx="344">
                  <c:v>3.4399999999999706</c:v>
                </c:pt>
                <c:pt idx="345">
                  <c:v>3.4499999999999704</c:v>
                </c:pt>
                <c:pt idx="346">
                  <c:v>3.4599999999999702</c:v>
                </c:pt>
                <c:pt idx="347">
                  <c:v>3.46999999999997</c:v>
                </c:pt>
                <c:pt idx="348">
                  <c:v>3.4799999999999698</c:v>
                </c:pt>
                <c:pt idx="349">
                  <c:v>3.4899999999999696</c:v>
                </c:pt>
                <c:pt idx="350">
                  <c:v>3.4999999999999694</c:v>
                </c:pt>
                <c:pt idx="351">
                  <c:v>3.5099999999999691</c:v>
                </c:pt>
                <c:pt idx="352">
                  <c:v>3.5199999999999689</c:v>
                </c:pt>
                <c:pt idx="353">
                  <c:v>3.5299999999999687</c:v>
                </c:pt>
                <c:pt idx="354">
                  <c:v>3.5399999999999685</c:v>
                </c:pt>
                <c:pt idx="355">
                  <c:v>3.5499999999999683</c:v>
                </c:pt>
                <c:pt idx="356">
                  <c:v>3.5599999999999681</c:v>
                </c:pt>
                <c:pt idx="357">
                  <c:v>3.5699999999999679</c:v>
                </c:pt>
                <c:pt idx="358">
                  <c:v>3.5799999999999677</c:v>
                </c:pt>
                <c:pt idx="359">
                  <c:v>3.5899999999999674</c:v>
                </c:pt>
                <c:pt idx="360">
                  <c:v>3.5999999999999672</c:v>
                </c:pt>
                <c:pt idx="361">
                  <c:v>3.609999999999967</c:v>
                </c:pt>
                <c:pt idx="362">
                  <c:v>3.6199999999999668</c:v>
                </c:pt>
                <c:pt idx="363">
                  <c:v>3.6299999999999666</c:v>
                </c:pt>
                <c:pt idx="364">
                  <c:v>3.6399999999999664</c:v>
                </c:pt>
                <c:pt idx="365">
                  <c:v>3.6499999999999662</c:v>
                </c:pt>
                <c:pt idx="366">
                  <c:v>3.6599999999999659</c:v>
                </c:pt>
                <c:pt idx="367">
                  <c:v>3.6699999999999657</c:v>
                </c:pt>
                <c:pt idx="368">
                  <c:v>3.6799999999999655</c:v>
                </c:pt>
                <c:pt idx="369">
                  <c:v>3.6899999999999653</c:v>
                </c:pt>
                <c:pt idx="370">
                  <c:v>3.6999999999999651</c:v>
                </c:pt>
                <c:pt idx="371">
                  <c:v>3.7099999999999649</c:v>
                </c:pt>
                <c:pt idx="372">
                  <c:v>3.7199999999999647</c:v>
                </c:pt>
                <c:pt idx="373">
                  <c:v>3.7299999999999645</c:v>
                </c:pt>
                <c:pt idx="374">
                  <c:v>3.7399999999999642</c:v>
                </c:pt>
                <c:pt idx="375">
                  <c:v>3.749999999999964</c:v>
                </c:pt>
                <c:pt idx="376">
                  <c:v>3.7599999999999638</c:v>
                </c:pt>
                <c:pt idx="377">
                  <c:v>3.7699999999999636</c:v>
                </c:pt>
                <c:pt idx="378">
                  <c:v>3.7799999999999634</c:v>
                </c:pt>
                <c:pt idx="379">
                  <c:v>3.7899999999999632</c:v>
                </c:pt>
                <c:pt idx="380">
                  <c:v>3.799999999999963</c:v>
                </c:pt>
                <c:pt idx="381">
                  <c:v>3.8099999999999627</c:v>
                </c:pt>
                <c:pt idx="382">
                  <c:v>3.8199999999999625</c:v>
                </c:pt>
                <c:pt idx="383">
                  <c:v>3.8299999999999623</c:v>
                </c:pt>
                <c:pt idx="384">
                  <c:v>3.8399999999999621</c:v>
                </c:pt>
                <c:pt idx="385">
                  <c:v>3.8499999999999619</c:v>
                </c:pt>
                <c:pt idx="386">
                  <c:v>3.8599999999999617</c:v>
                </c:pt>
                <c:pt idx="387">
                  <c:v>3.8699999999999615</c:v>
                </c:pt>
                <c:pt idx="388">
                  <c:v>3.8799999999999613</c:v>
                </c:pt>
                <c:pt idx="389">
                  <c:v>3.889999999999961</c:v>
                </c:pt>
                <c:pt idx="390">
                  <c:v>3.8999999999999608</c:v>
                </c:pt>
                <c:pt idx="391">
                  <c:v>3.9099999999999606</c:v>
                </c:pt>
                <c:pt idx="392">
                  <c:v>3.9199999999999604</c:v>
                </c:pt>
                <c:pt idx="393">
                  <c:v>3.9299999999999602</c:v>
                </c:pt>
                <c:pt idx="394">
                  <c:v>3.93999999999996</c:v>
                </c:pt>
                <c:pt idx="395">
                  <c:v>3.9499999999999598</c:v>
                </c:pt>
                <c:pt idx="396">
                  <c:v>3.9599999999999596</c:v>
                </c:pt>
                <c:pt idx="397">
                  <c:v>3.9699999999999593</c:v>
                </c:pt>
                <c:pt idx="398">
                  <c:v>3.9799999999999591</c:v>
                </c:pt>
                <c:pt idx="399">
                  <c:v>3.9899999999999589</c:v>
                </c:pt>
                <c:pt idx="400">
                  <c:v>3.9999999999999587</c:v>
                </c:pt>
                <c:pt idx="401">
                  <c:v>4.0099999999999589</c:v>
                </c:pt>
                <c:pt idx="402">
                  <c:v>4.0199999999999587</c:v>
                </c:pt>
                <c:pt idx="403">
                  <c:v>4.0299999999999585</c:v>
                </c:pt>
                <c:pt idx="404">
                  <c:v>4.0399999999999583</c:v>
                </c:pt>
                <c:pt idx="405">
                  <c:v>4.0499999999999581</c:v>
                </c:pt>
                <c:pt idx="406">
                  <c:v>4.0599999999999579</c:v>
                </c:pt>
                <c:pt idx="407">
                  <c:v>4.0699999999999577</c:v>
                </c:pt>
                <c:pt idx="408">
                  <c:v>4.0799999999999574</c:v>
                </c:pt>
                <c:pt idx="409">
                  <c:v>4.0899999999999572</c:v>
                </c:pt>
                <c:pt idx="410">
                  <c:v>4.099999999999957</c:v>
                </c:pt>
                <c:pt idx="411">
                  <c:v>4.1099999999999568</c:v>
                </c:pt>
                <c:pt idx="412">
                  <c:v>4.1199999999999566</c:v>
                </c:pt>
                <c:pt idx="413">
                  <c:v>4.1299999999999564</c:v>
                </c:pt>
                <c:pt idx="414">
                  <c:v>4.1399999999999562</c:v>
                </c:pt>
                <c:pt idx="415">
                  <c:v>4.1499999999999559</c:v>
                </c:pt>
                <c:pt idx="416">
                  <c:v>4.1599999999999557</c:v>
                </c:pt>
                <c:pt idx="417">
                  <c:v>4.1699999999999555</c:v>
                </c:pt>
                <c:pt idx="418">
                  <c:v>4.1799999999999553</c:v>
                </c:pt>
                <c:pt idx="419">
                  <c:v>4.1899999999999551</c:v>
                </c:pt>
                <c:pt idx="420">
                  <c:v>4.1999999999999549</c:v>
                </c:pt>
                <c:pt idx="421">
                  <c:v>4.2099999999999547</c:v>
                </c:pt>
                <c:pt idx="422">
                  <c:v>4.2199999999999545</c:v>
                </c:pt>
                <c:pt idx="423">
                  <c:v>4.2299999999999542</c:v>
                </c:pt>
                <c:pt idx="424">
                  <c:v>4.239999999999954</c:v>
                </c:pt>
                <c:pt idx="425">
                  <c:v>4.2499999999999538</c:v>
                </c:pt>
                <c:pt idx="426">
                  <c:v>4.2599999999999536</c:v>
                </c:pt>
                <c:pt idx="427">
                  <c:v>4.2699999999999534</c:v>
                </c:pt>
                <c:pt idx="428">
                  <c:v>4.2799999999999532</c:v>
                </c:pt>
                <c:pt idx="429">
                  <c:v>4.289999999999953</c:v>
                </c:pt>
                <c:pt idx="430">
                  <c:v>4.2999999999999527</c:v>
                </c:pt>
                <c:pt idx="431">
                  <c:v>4.3099999999999525</c:v>
                </c:pt>
                <c:pt idx="432">
                  <c:v>4.3199999999999523</c:v>
                </c:pt>
                <c:pt idx="433">
                  <c:v>4.3299999999999521</c:v>
                </c:pt>
                <c:pt idx="434">
                  <c:v>4.3399999999999519</c:v>
                </c:pt>
                <c:pt idx="435">
                  <c:v>4.3499999999999517</c:v>
                </c:pt>
                <c:pt idx="436">
                  <c:v>4.3599999999999515</c:v>
                </c:pt>
                <c:pt idx="437">
                  <c:v>4.3699999999999513</c:v>
                </c:pt>
                <c:pt idx="438">
                  <c:v>4.379999999999951</c:v>
                </c:pt>
                <c:pt idx="439">
                  <c:v>4.3899999999999508</c:v>
                </c:pt>
                <c:pt idx="440">
                  <c:v>4.3999999999999506</c:v>
                </c:pt>
                <c:pt idx="441">
                  <c:v>4.4099999999999504</c:v>
                </c:pt>
                <c:pt idx="442">
                  <c:v>4.4199999999999502</c:v>
                </c:pt>
                <c:pt idx="443">
                  <c:v>4.42999999999995</c:v>
                </c:pt>
                <c:pt idx="444">
                  <c:v>4.4399999999999498</c:v>
                </c:pt>
                <c:pt idx="445">
                  <c:v>4.4499999999999496</c:v>
                </c:pt>
                <c:pt idx="446">
                  <c:v>4.4599999999999493</c:v>
                </c:pt>
                <c:pt idx="447">
                  <c:v>4.4699999999999491</c:v>
                </c:pt>
                <c:pt idx="448">
                  <c:v>4.4799999999999489</c:v>
                </c:pt>
                <c:pt idx="449">
                  <c:v>4.4899999999999487</c:v>
                </c:pt>
                <c:pt idx="450">
                  <c:v>4.4999999999999485</c:v>
                </c:pt>
                <c:pt idx="451">
                  <c:v>4.5099999999999483</c:v>
                </c:pt>
                <c:pt idx="452">
                  <c:v>4.5199999999999481</c:v>
                </c:pt>
                <c:pt idx="453">
                  <c:v>4.5299999999999478</c:v>
                </c:pt>
                <c:pt idx="454">
                  <c:v>4.5399999999999476</c:v>
                </c:pt>
                <c:pt idx="455">
                  <c:v>4.5499999999999474</c:v>
                </c:pt>
                <c:pt idx="456">
                  <c:v>4.5599999999999472</c:v>
                </c:pt>
                <c:pt idx="457">
                  <c:v>4.569999999999947</c:v>
                </c:pt>
                <c:pt idx="458">
                  <c:v>4.5799999999999468</c:v>
                </c:pt>
                <c:pt idx="459">
                  <c:v>4.5899999999999466</c:v>
                </c:pt>
                <c:pt idx="460">
                  <c:v>4.5999999999999464</c:v>
                </c:pt>
                <c:pt idx="461">
                  <c:v>4.6099999999999461</c:v>
                </c:pt>
                <c:pt idx="462">
                  <c:v>4.6199999999999459</c:v>
                </c:pt>
                <c:pt idx="463">
                  <c:v>4.6299999999999457</c:v>
                </c:pt>
                <c:pt idx="464">
                  <c:v>4.6399999999999455</c:v>
                </c:pt>
                <c:pt idx="465">
                  <c:v>4.6499999999999453</c:v>
                </c:pt>
                <c:pt idx="466">
                  <c:v>4.6599999999999451</c:v>
                </c:pt>
                <c:pt idx="467">
                  <c:v>4.6699999999999449</c:v>
                </c:pt>
                <c:pt idx="468">
                  <c:v>4.6799999999999446</c:v>
                </c:pt>
                <c:pt idx="469">
                  <c:v>4.6899999999999444</c:v>
                </c:pt>
                <c:pt idx="470">
                  <c:v>4.6999999999999442</c:v>
                </c:pt>
                <c:pt idx="471">
                  <c:v>4.709999999999944</c:v>
                </c:pt>
                <c:pt idx="472">
                  <c:v>4.7199999999999438</c:v>
                </c:pt>
                <c:pt idx="473">
                  <c:v>4.7299999999999436</c:v>
                </c:pt>
                <c:pt idx="474">
                  <c:v>4.7399999999999434</c:v>
                </c:pt>
                <c:pt idx="475">
                  <c:v>4.7499999999999432</c:v>
                </c:pt>
                <c:pt idx="476">
                  <c:v>4.7599999999999429</c:v>
                </c:pt>
                <c:pt idx="477">
                  <c:v>4.7699999999999427</c:v>
                </c:pt>
                <c:pt idx="478">
                  <c:v>4.7799999999999425</c:v>
                </c:pt>
                <c:pt idx="479">
                  <c:v>4.7899999999999423</c:v>
                </c:pt>
                <c:pt idx="480">
                  <c:v>4.7999999999999421</c:v>
                </c:pt>
                <c:pt idx="481">
                  <c:v>4.8099999999999419</c:v>
                </c:pt>
                <c:pt idx="482">
                  <c:v>4.8199999999999417</c:v>
                </c:pt>
                <c:pt idx="483">
                  <c:v>4.8299999999999415</c:v>
                </c:pt>
                <c:pt idx="484">
                  <c:v>4.8399999999999412</c:v>
                </c:pt>
                <c:pt idx="485">
                  <c:v>4.849999999999941</c:v>
                </c:pt>
                <c:pt idx="486">
                  <c:v>4.8599999999999408</c:v>
                </c:pt>
                <c:pt idx="487">
                  <c:v>4.8699999999999406</c:v>
                </c:pt>
                <c:pt idx="488">
                  <c:v>4.8799999999999404</c:v>
                </c:pt>
                <c:pt idx="489">
                  <c:v>4.8899999999999402</c:v>
                </c:pt>
                <c:pt idx="490">
                  <c:v>4.89999999999994</c:v>
                </c:pt>
                <c:pt idx="491">
                  <c:v>4.9099999999999397</c:v>
                </c:pt>
                <c:pt idx="492">
                  <c:v>4.9199999999999395</c:v>
                </c:pt>
                <c:pt idx="493">
                  <c:v>4.9299999999999393</c:v>
                </c:pt>
                <c:pt idx="494">
                  <c:v>4.9399999999999391</c:v>
                </c:pt>
                <c:pt idx="495">
                  <c:v>4.9499999999999389</c:v>
                </c:pt>
                <c:pt idx="496">
                  <c:v>4.9599999999999387</c:v>
                </c:pt>
                <c:pt idx="497">
                  <c:v>4.9699999999999385</c:v>
                </c:pt>
                <c:pt idx="498">
                  <c:v>4.9799999999999383</c:v>
                </c:pt>
                <c:pt idx="499">
                  <c:v>4.989999999999938</c:v>
                </c:pt>
                <c:pt idx="500">
                  <c:v>4.9999999999999378</c:v>
                </c:pt>
                <c:pt idx="501">
                  <c:v>5.0099999999999376</c:v>
                </c:pt>
                <c:pt idx="502">
                  <c:v>5.0199999999999374</c:v>
                </c:pt>
                <c:pt idx="503">
                  <c:v>5.0299999999999372</c:v>
                </c:pt>
                <c:pt idx="504">
                  <c:v>5.039999999999937</c:v>
                </c:pt>
                <c:pt idx="505">
                  <c:v>5.0499999999999368</c:v>
                </c:pt>
                <c:pt idx="506">
                  <c:v>5.0599999999999365</c:v>
                </c:pt>
                <c:pt idx="507">
                  <c:v>5.0699999999999363</c:v>
                </c:pt>
                <c:pt idx="508">
                  <c:v>5.0799999999999361</c:v>
                </c:pt>
                <c:pt idx="509">
                  <c:v>5.0899999999999359</c:v>
                </c:pt>
                <c:pt idx="510">
                  <c:v>5.0999999999999357</c:v>
                </c:pt>
                <c:pt idx="511">
                  <c:v>5.1099999999999355</c:v>
                </c:pt>
                <c:pt idx="512">
                  <c:v>5.1199999999999353</c:v>
                </c:pt>
                <c:pt idx="513">
                  <c:v>5.1299999999999351</c:v>
                </c:pt>
                <c:pt idx="514">
                  <c:v>5.1399999999999348</c:v>
                </c:pt>
                <c:pt idx="515">
                  <c:v>5.1499999999999346</c:v>
                </c:pt>
                <c:pt idx="516">
                  <c:v>5.1599999999999344</c:v>
                </c:pt>
                <c:pt idx="517">
                  <c:v>5.1699999999999342</c:v>
                </c:pt>
                <c:pt idx="518">
                  <c:v>5.179999999999934</c:v>
                </c:pt>
                <c:pt idx="519">
                  <c:v>5.1899999999999338</c:v>
                </c:pt>
                <c:pt idx="520">
                  <c:v>5.1999999999999336</c:v>
                </c:pt>
                <c:pt idx="521">
                  <c:v>5.2099999999999334</c:v>
                </c:pt>
                <c:pt idx="522">
                  <c:v>5.2199999999999331</c:v>
                </c:pt>
                <c:pt idx="523">
                  <c:v>5.2299999999999329</c:v>
                </c:pt>
                <c:pt idx="524">
                  <c:v>5.2399999999999327</c:v>
                </c:pt>
                <c:pt idx="525">
                  <c:v>5.2499999999999325</c:v>
                </c:pt>
                <c:pt idx="526">
                  <c:v>5.2599999999999323</c:v>
                </c:pt>
                <c:pt idx="527">
                  <c:v>5.2699999999999321</c:v>
                </c:pt>
                <c:pt idx="528">
                  <c:v>5.2799999999999319</c:v>
                </c:pt>
                <c:pt idx="529">
                  <c:v>5.2899999999999316</c:v>
                </c:pt>
                <c:pt idx="530">
                  <c:v>5.2999999999999314</c:v>
                </c:pt>
                <c:pt idx="531">
                  <c:v>5.3099999999999312</c:v>
                </c:pt>
                <c:pt idx="532">
                  <c:v>5.319999999999931</c:v>
                </c:pt>
                <c:pt idx="533">
                  <c:v>5.3299999999999308</c:v>
                </c:pt>
                <c:pt idx="534">
                  <c:v>5.3399999999999306</c:v>
                </c:pt>
                <c:pt idx="535">
                  <c:v>5.3499999999999304</c:v>
                </c:pt>
                <c:pt idx="536">
                  <c:v>5.3599999999999302</c:v>
                </c:pt>
                <c:pt idx="537">
                  <c:v>5.3699999999999299</c:v>
                </c:pt>
                <c:pt idx="538">
                  <c:v>5.3799999999999297</c:v>
                </c:pt>
                <c:pt idx="539">
                  <c:v>5.3899999999999295</c:v>
                </c:pt>
                <c:pt idx="540">
                  <c:v>5.3999999999999293</c:v>
                </c:pt>
                <c:pt idx="541">
                  <c:v>5.4099999999999291</c:v>
                </c:pt>
                <c:pt idx="542">
                  <c:v>5.4199999999999289</c:v>
                </c:pt>
                <c:pt idx="543">
                  <c:v>5.4299999999999287</c:v>
                </c:pt>
                <c:pt idx="544">
                  <c:v>5.4399999999999284</c:v>
                </c:pt>
                <c:pt idx="545">
                  <c:v>5.4499999999999282</c:v>
                </c:pt>
                <c:pt idx="546">
                  <c:v>5.459999999999928</c:v>
                </c:pt>
                <c:pt idx="547">
                  <c:v>5.4699999999999278</c:v>
                </c:pt>
                <c:pt idx="548">
                  <c:v>5.4799999999999276</c:v>
                </c:pt>
                <c:pt idx="549">
                  <c:v>5.4899999999999274</c:v>
                </c:pt>
                <c:pt idx="550">
                  <c:v>5.4999999999999272</c:v>
                </c:pt>
                <c:pt idx="551">
                  <c:v>5.509999999999927</c:v>
                </c:pt>
                <c:pt idx="552">
                  <c:v>5.5199999999999267</c:v>
                </c:pt>
                <c:pt idx="553">
                  <c:v>5.5299999999999265</c:v>
                </c:pt>
                <c:pt idx="554">
                  <c:v>5.5399999999999263</c:v>
                </c:pt>
                <c:pt idx="555">
                  <c:v>5.5499999999999261</c:v>
                </c:pt>
                <c:pt idx="556">
                  <c:v>5.5599999999999259</c:v>
                </c:pt>
                <c:pt idx="557">
                  <c:v>5.5699999999999257</c:v>
                </c:pt>
                <c:pt idx="558">
                  <c:v>5.5799999999999255</c:v>
                </c:pt>
                <c:pt idx="559">
                  <c:v>5.5899999999999253</c:v>
                </c:pt>
                <c:pt idx="560">
                  <c:v>5.599999999999925</c:v>
                </c:pt>
                <c:pt idx="561">
                  <c:v>5.6099999999999248</c:v>
                </c:pt>
                <c:pt idx="562">
                  <c:v>5.6199999999999246</c:v>
                </c:pt>
                <c:pt idx="563">
                  <c:v>5.6299999999999244</c:v>
                </c:pt>
                <c:pt idx="564">
                  <c:v>5.6399999999999242</c:v>
                </c:pt>
                <c:pt idx="565">
                  <c:v>5.649999999999924</c:v>
                </c:pt>
                <c:pt idx="566">
                  <c:v>5.6599999999999238</c:v>
                </c:pt>
                <c:pt idx="567">
                  <c:v>5.6699999999999235</c:v>
                </c:pt>
                <c:pt idx="568">
                  <c:v>5.6799999999999233</c:v>
                </c:pt>
                <c:pt idx="569">
                  <c:v>5.6899999999999231</c:v>
                </c:pt>
                <c:pt idx="570">
                  <c:v>5.6999999999999229</c:v>
                </c:pt>
                <c:pt idx="571">
                  <c:v>5.7099999999999227</c:v>
                </c:pt>
                <c:pt idx="572">
                  <c:v>5.7199999999999225</c:v>
                </c:pt>
                <c:pt idx="573">
                  <c:v>5.7299999999999223</c:v>
                </c:pt>
                <c:pt idx="574">
                  <c:v>5.7399999999999221</c:v>
                </c:pt>
                <c:pt idx="575">
                  <c:v>5.7499999999999218</c:v>
                </c:pt>
                <c:pt idx="576">
                  <c:v>5.7599999999999216</c:v>
                </c:pt>
                <c:pt idx="577">
                  <c:v>5.7699999999999214</c:v>
                </c:pt>
                <c:pt idx="578">
                  <c:v>5.7799999999999212</c:v>
                </c:pt>
                <c:pt idx="579">
                  <c:v>5.789999999999921</c:v>
                </c:pt>
                <c:pt idx="580">
                  <c:v>5.7999999999999208</c:v>
                </c:pt>
                <c:pt idx="581">
                  <c:v>5.8099999999999206</c:v>
                </c:pt>
                <c:pt idx="582">
                  <c:v>5.8199999999999203</c:v>
                </c:pt>
                <c:pt idx="583">
                  <c:v>5.8299999999999201</c:v>
                </c:pt>
                <c:pt idx="584">
                  <c:v>5.8399999999999199</c:v>
                </c:pt>
                <c:pt idx="585">
                  <c:v>5.8499999999999197</c:v>
                </c:pt>
                <c:pt idx="586">
                  <c:v>5.8599999999999195</c:v>
                </c:pt>
                <c:pt idx="587">
                  <c:v>5.8699999999999193</c:v>
                </c:pt>
                <c:pt idx="588">
                  <c:v>5.8799999999999191</c:v>
                </c:pt>
                <c:pt idx="589">
                  <c:v>5.8899999999999189</c:v>
                </c:pt>
                <c:pt idx="590">
                  <c:v>5.8999999999999186</c:v>
                </c:pt>
                <c:pt idx="591">
                  <c:v>5.9099999999999184</c:v>
                </c:pt>
                <c:pt idx="592">
                  <c:v>5.9199999999999182</c:v>
                </c:pt>
                <c:pt idx="593">
                  <c:v>5.929999999999918</c:v>
                </c:pt>
                <c:pt idx="594">
                  <c:v>5.9399999999999178</c:v>
                </c:pt>
                <c:pt idx="595">
                  <c:v>5.9499999999999176</c:v>
                </c:pt>
                <c:pt idx="596">
                  <c:v>5.9599999999999174</c:v>
                </c:pt>
                <c:pt idx="597">
                  <c:v>5.9699999999999172</c:v>
                </c:pt>
                <c:pt idx="598">
                  <c:v>5.9799999999999169</c:v>
                </c:pt>
                <c:pt idx="599">
                  <c:v>5.9899999999999167</c:v>
                </c:pt>
                <c:pt idx="600">
                  <c:v>5.9999999999999165</c:v>
                </c:pt>
                <c:pt idx="601">
                  <c:v>6.0099999999999163</c:v>
                </c:pt>
                <c:pt idx="602">
                  <c:v>6.0199999999999161</c:v>
                </c:pt>
                <c:pt idx="603">
                  <c:v>6.0299999999999159</c:v>
                </c:pt>
                <c:pt idx="604">
                  <c:v>6.0399999999999157</c:v>
                </c:pt>
                <c:pt idx="605">
                  <c:v>6.0499999999999154</c:v>
                </c:pt>
                <c:pt idx="606">
                  <c:v>6.0599999999999152</c:v>
                </c:pt>
                <c:pt idx="607">
                  <c:v>6.069999999999915</c:v>
                </c:pt>
                <c:pt idx="608">
                  <c:v>6.0799999999999148</c:v>
                </c:pt>
                <c:pt idx="609">
                  <c:v>6.0899999999999146</c:v>
                </c:pt>
                <c:pt idx="610">
                  <c:v>6.0999999999999144</c:v>
                </c:pt>
                <c:pt idx="611">
                  <c:v>6.1099999999999142</c:v>
                </c:pt>
                <c:pt idx="612">
                  <c:v>6.119999999999914</c:v>
                </c:pt>
                <c:pt idx="613">
                  <c:v>6.1299999999999137</c:v>
                </c:pt>
                <c:pt idx="614">
                  <c:v>6.1399999999999135</c:v>
                </c:pt>
                <c:pt idx="615">
                  <c:v>6.1499999999999133</c:v>
                </c:pt>
                <c:pt idx="616">
                  <c:v>6.1599999999999131</c:v>
                </c:pt>
                <c:pt idx="617">
                  <c:v>6.1699999999999129</c:v>
                </c:pt>
                <c:pt idx="618">
                  <c:v>6.1799999999999127</c:v>
                </c:pt>
                <c:pt idx="619">
                  <c:v>6.1899999999999125</c:v>
                </c:pt>
                <c:pt idx="620">
                  <c:v>6.1999999999999122</c:v>
                </c:pt>
                <c:pt idx="621">
                  <c:v>6.209999999999912</c:v>
                </c:pt>
                <c:pt idx="622">
                  <c:v>6.2199999999999118</c:v>
                </c:pt>
                <c:pt idx="623">
                  <c:v>6.2299999999999116</c:v>
                </c:pt>
                <c:pt idx="624">
                  <c:v>6.2399999999999114</c:v>
                </c:pt>
                <c:pt idx="625">
                  <c:v>6.2499999999999112</c:v>
                </c:pt>
                <c:pt idx="626">
                  <c:v>6.259999999999911</c:v>
                </c:pt>
                <c:pt idx="627">
                  <c:v>6.2699999999999108</c:v>
                </c:pt>
                <c:pt idx="628">
                  <c:v>6.2799999999999105</c:v>
                </c:pt>
                <c:pt idx="629">
                  <c:v>6.2899999999999103</c:v>
                </c:pt>
                <c:pt idx="630">
                  <c:v>6.2999999999999101</c:v>
                </c:pt>
                <c:pt idx="631">
                  <c:v>6.3099999999999099</c:v>
                </c:pt>
                <c:pt idx="632">
                  <c:v>6.3199999999999097</c:v>
                </c:pt>
                <c:pt idx="633">
                  <c:v>6.3299999999999095</c:v>
                </c:pt>
                <c:pt idx="634">
                  <c:v>6.3399999999999093</c:v>
                </c:pt>
                <c:pt idx="635">
                  <c:v>6.3499999999999091</c:v>
                </c:pt>
                <c:pt idx="636">
                  <c:v>6.3599999999999088</c:v>
                </c:pt>
                <c:pt idx="637">
                  <c:v>6.3699999999999086</c:v>
                </c:pt>
                <c:pt idx="638">
                  <c:v>6.3799999999999084</c:v>
                </c:pt>
                <c:pt idx="639">
                  <c:v>6.3899999999999082</c:v>
                </c:pt>
                <c:pt idx="640">
                  <c:v>6.399999999999908</c:v>
                </c:pt>
                <c:pt idx="641">
                  <c:v>6.4099999999999078</c:v>
                </c:pt>
                <c:pt idx="642">
                  <c:v>6.4199999999999076</c:v>
                </c:pt>
                <c:pt idx="643">
                  <c:v>6.4299999999999073</c:v>
                </c:pt>
                <c:pt idx="644">
                  <c:v>6.4399999999999071</c:v>
                </c:pt>
                <c:pt idx="645">
                  <c:v>6.4499999999999069</c:v>
                </c:pt>
                <c:pt idx="646">
                  <c:v>6.4599999999999067</c:v>
                </c:pt>
                <c:pt idx="647">
                  <c:v>6.4699999999999065</c:v>
                </c:pt>
                <c:pt idx="648">
                  <c:v>6.4799999999999063</c:v>
                </c:pt>
                <c:pt idx="649">
                  <c:v>6.4899999999999061</c:v>
                </c:pt>
                <c:pt idx="650">
                  <c:v>6.4999999999999059</c:v>
                </c:pt>
                <c:pt idx="651">
                  <c:v>6.5099999999999056</c:v>
                </c:pt>
                <c:pt idx="652">
                  <c:v>6.5199999999999054</c:v>
                </c:pt>
                <c:pt idx="653">
                  <c:v>6.5299999999999052</c:v>
                </c:pt>
                <c:pt idx="654">
                  <c:v>6.539999999999905</c:v>
                </c:pt>
                <c:pt idx="655">
                  <c:v>6.5499999999999048</c:v>
                </c:pt>
                <c:pt idx="656">
                  <c:v>6.5599999999999046</c:v>
                </c:pt>
                <c:pt idx="657">
                  <c:v>6.5699999999999044</c:v>
                </c:pt>
                <c:pt idx="658">
                  <c:v>6.5799999999999041</c:v>
                </c:pt>
                <c:pt idx="659">
                  <c:v>6.5899999999999039</c:v>
                </c:pt>
                <c:pt idx="660">
                  <c:v>6.5999999999999037</c:v>
                </c:pt>
                <c:pt idx="661">
                  <c:v>6.6099999999999035</c:v>
                </c:pt>
                <c:pt idx="662">
                  <c:v>6.6199999999999033</c:v>
                </c:pt>
                <c:pt idx="663">
                  <c:v>6.6299999999999031</c:v>
                </c:pt>
                <c:pt idx="664">
                  <c:v>6.6399999999999029</c:v>
                </c:pt>
                <c:pt idx="665">
                  <c:v>6.6499999999999027</c:v>
                </c:pt>
                <c:pt idx="666">
                  <c:v>6.6599999999999024</c:v>
                </c:pt>
                <c:pt idx="667">
                  <c:v>6.6699999999999022</c:v>
                </c:pt>
                <c:pt idx="668">
                  <c:v>6.679999999999902</c:v>
                </c:pt>
                <c:pt idx="669">
                  <c:v>6.6899999999999018</c:v>
                </c:pt>
                <c:pt idx="670">
                  <c:v>6.6999999999999016</c:v>
                </c:pt>
                <c:pt idx="671">
                  <c:v>6.7099999999999014</c:v>
                </c:pt>
                <c:pt idx="672">
                  <c:v>6.7199999999999012</c:v>
                </c:pt>
                <c:pt idx="673">
                  <c:v>6.729999999999901</c:v>
                </c:pt>
                <c:pt idx="674">
                  <c:v>6.7399999999999007</c:v>
                </c:pt>
                <c:pt idx="675">
                  <c:v>6.7499999999999005</c:v>
                </c:pt>
                <c:pt idx="676">
                  <c:v>6.7599999999999003</c:v>
                </c:pt>
                <c:pt idx="677">
                  <c:v>6.7699999999999001</c:v>
                </c:pt>
                <c:pt idx="678">
                  <c:v>6.7799999999998999</c:v>
                </c:pt>
                <c:pt idx="679">
                  <c:v>6.7899999999998997</c:v>
                </c:pt>
                <c:pt idx="680">
                  <c:v>6.7999999999998995</c:v>
                </c:pt>
                <c:pt idx="681">
                  <c:v>6.8099999999998992</c:v>
                </c:pt>
                <c:pt idx="682">
                  <c:v>6.819999999999899</c:v>
                </c:pt>
                <c:pt idx="683">
                  <c:v>6.8299999999998988</c:v>
                </c:pt>
                <c:pt idx="684">
                  <c:v>6.8399999999998986</c:v>
                </c:pt>
                <c:pt idx="685">
                  <c:v>6.8499999999998984</c:v>
                </c:pt>
                <c:pt idx="686">
                  <c:v>6.8599999999998982</c:v>
                </c:pt>
                <c:pt idx="687">
                  <c:v>6.869999999999898</c:v>
                </c:pt>
                <c:pt idx="688">
                  <c:v>6.8799999999998978</c:v>
                </c:pt>
                <c:pt idx="689">
                  <c:v>6.8899999999998975</c:v>
                </c:pt>
                <c:pt idx="690">
                  <c:v>6.8999999999998973</c:v>
                </c:pt>
                <c:pt idx="691">
                  <c:v>6.9099999999998971</c:v>
                </c:pt>
                <c:pt idx="692">
                  <c:v>6.9199999999998969</c:v>
                </c:pt>
                <c:pt idx="693">
                  <c:v>6.9299999999998967</c:v>
                </c:pt>
                <c:pt idx="694">
                  <c:v>6.9399999999998965</c:v>
                </c:pt>
                <c:pt idx="695">
                  <c:v>6.9499999999998963</c:v>
                </c:pt>
                <c:pt idx="696">
                  <c:v>6.959999999999896</c:v>
                </c:pt>
                <c:pt idx="697">
                  <c:v>6.9699999999998958</c:v>
                </c:pt>
                <c:pt idx="698">
                  <c:v>6.9799999999998956</c:v>
                </c:pt>
                <c:pt idx="699">
                  <c:v>6.9899999999998954</c:v>
                </c:pt>
                <c:pt idx="700">
                  <c:v>6.9999999999998952</c:v>
                </c:pt>
                <c:pt idx="701">
                  <c:v>7.009999999999895</c:v>
                </c:pt>
                <c:pt idx="702">
                  <c:v>7.0199999999998948</c:v>
                </c:pt>
                <c:pt idx="703">
                  <c:v>7.0299999999998946</c:v>
                </c:pt>
                <c:pt idx="704">
                  <c:v>7.0399999999998943</c:v>
                </c:pt>
                <c:pt idx="705">
                  <c:v>7.0499999999998941</c:v>
                </c:pt>
                <c:pt idx="706">
                  <c:v>7.0599999999998939</c:v>
                </c:pt>
                <c:pt idx="707">
                  <c:v>7.0699999999998937</c:v>
                </c:pt>
                <c:pt idx="708">
                  <c:v>7.0799999999998935</c:v>
                </c:pt>
                <c:pt idx="709">
                  <c:v>7.0899999999998933</c:v>
                </c:pt>
                <c:pt idx="710">
                  <c:v>7.0999999999998931</c:v>
                </c:pt>
                <c:pt idx="711">
                  <c:v>7.1099999999998929</c:v>
                </c:pt>
                <c:pt idx="712">
                  <c:v>7.1199999999998926</c:v>
                </c:pt>
                <c:pt idx="713">
                  <c:v>7.1299999999998924</c:v>
                </c:pt>
                <c:pt idx="714">
                  <c:v>7.1399999999998922</c:v>
                </c:pt>
                <c:pt idx="715">
                  <c:v>7.149999999999892</c:v>
                </c:pt>
                <c:pt idx="716">
                  <c:v>7.1599999999998918</c:v>
                </c:pt>
                <c:pt idx="717">
                  <c:v>7.1699999999998916</c:v>
                </c:pt>
                <c:pt idx="718">
                  <c:v>7.1799999999998914</c:v>
                </c:pt>
                <c:pt idx="719">
                  <c:v>7.1899999999998911</c:v>
                </c:pt>
                <c:pt idx="720">
                  <c:v>7.1999999999998909</c:v>
                </c:pt>
                <c:pt idx="721">
                  <c:v>7.2099999999998907</c:v>
                </c:pt>
                <c:pt idx="722">
                  <c:v>7.2199999999998905</c:v>
                </c:pt>
                <c:pt idx="723">
                  <c:v>7.2299999999998903</c:v>
                </c:pt>
                <c:pt idx="724">
                  <c:v>7.2399999999998901</c:v>
                </c:pt>
                <c:pt idx="725">
                  <c:v>7.2499999999998899</c:v>
                </c:pt>
                <c:pt idx="726">
                  <c:v>7.2599999999998897</c:v>
                </c:pt>
                <c:pt idx="727">
                  <c:v>7.2699999999998894</c:v>
                </c:pt>
                <c:pt idx="728">
                  <c:v>7.2799999999998892</c:v>
                </c:pt>
                <c:pt idx="729">
                  <c:v>7.289999999999889</c:v>
                </c:pt>
                <c:pt idx="730">
                  <c:v>7.2999999999998888</c:v>
                </c:pt>
                <c:pt idx="731">
                  <c:v>7.3099999999998886</c:v>
                </c:pt>
                <c:pt idx="732">
                  <c:v>7.3199999999998884</c:v>
                </c:pt>
                <c:pt idx="733">
                  <c:v>7.3299999999998882</c:v>
                </c:pt>
                <c:pt idx="734">
                  <c:v>7.3399999999998879</c:v>
                </c:pt>
                <c:pt idx="735">
                  <c:v>7.3499999999998877</c:v>
                </c:pt>
                <c:pt idx="736">
                  <c:v>7.3599999999998875</c:v>
                </c:pt>
                <c:pt idx="737">
                  <c:v>7.3699999999998873</c:v>
                </c:pt>
                <c:pt idx="738">
                  <c:v>7.3799999999998871</c:v>
                </c:pt>
                <c:pt idx="739">
                  <c:v>7.3899999999998869</c:v>
                </c:pt>
                <c:pt idx="740">
                  <c:v>7.3999999999998867</c:v>
                </c:pt>
                <c:pt idx="741">
                  <c:v>7.4099999999998865</c:v>
                </c:pt>
                <c:pt idx="742">
                  <c:v>7.4199999999998862</c:v>
                </c:pt>
                <c:pt idx="743">
                  <c:v>7.429999999999886</c:v>
                </c:pt>
                <c:pt idx="744">
                  <c:v>7.4399999999998858</c:v>
                </c:pt>
                <c:pt idx="745">
                  <c:v>7.4499999999998856</c:v>
                </c:pt>
                <c:pt idx="746">
                  <c:v>7.4599999999998854</c:v>
                </c:pt>
                <c:pt idx="747">
                  <c:v>7.4699999999998852</c:v>
                </c:pt>
                <c:pt idx="748">
                  <c:v>7.479999999999885</c:v>
                </c:pt>
                <c:pt idx="749">
                  <c:v>7.4899999999998847</c:v>
                </c:pt>
                <c:pt idx="750">
                  <c:v>7.4999999999998845</c:v>
                </c:pt>
                <c:pt idx="751">
                  <c:v>7.5099999999998843</c:v>
                </c:pt>
                <c:pt idx="752">
                  <c:v>7.5199999999998841</c:v>
                </c:pt>
                <c:pt idx="753">
                  <c:v>7.5299999999998839</c:v>
                </c:pt>
                <c:pt idx="754">
                  <c:v>7.5399999999998837</c:v>
                </c:pt>
                <c:pt idx="755">
                  <c:v>7.5499999999998835</c:v>
                </c:pt>
                <c:pt idx="756">
                  <c:v>7.5599999999998833</c:v>
                </c:pt>
                <c:pt idx="757">
                  <c:v>7.569999999999883</c:v>
                </c:pt>
                <c:pt idx="758">
                  <c:v>7.5799999999998828</c:v>
                </c:pt>
                <c:pt idx="759">
                  <c:v>7.5899999999998826</c:v>
                </c:pt>
                <c:pt idx="760">
                  <c:v>7.5999999999998824</c:v>
                </c:pt>
                <c:pt idx="761">
                  <c:v>7.6099999999998822</c:v>
                </c:pt>
                <c:pt idx="762">
                  <c:v>7.619999999999882</c:v>
                </c:pt>
                <c:pt idx="763">
                  <c:v>7.6299999999998818</c:v>
                </c:pt>
                <c:pt idx="764">
                  <c:v>7.6399999999998816</c:v>
                </c:pt>
                <c:pt idx="765">
                  <c:v>7.6499999999998813</c:v>
                </c:pt>
                <c:pt idx="766">
                  <c:v>7.6599999999998811</c:v>
                </c:pt>
                <c:pt idx="767">
                  <c:v>7.6699999999998809</c:v>
                </c:pt>
                <c:pt idx="768">
                  <c:v>7.6799999999998807</c:v>
                </c:pt>
                <c:pt idx="769">
                  <c:v>7.6899999999998805</c:v>
                </c:pt>
                <c:pt idx="770">
                  <c:v>7.6999999999998803</c:v>
                </c:pt>
                <c:pt idx="771">
                  <c:v>7.7099999999998801</c:v>
                </c:pt>
                <c:pt idx="772">
                  <c:v>7.7199999999998798</c:v>
                </c:pt>
                <c:pt idx="773">
                  <c:v>7.7299999999998796</c:v>
                </c:pt>
                <c:pt idx="774">
                  <c:v>7.7399999999998794</c:v>
                </c:pt>
                <c:pt idx="775">
                  <c:v>7.7499999999998792</c:v>
                </c:pt>
                <c:pt idx="776">
                  <c:v>7.759999999999879</c:v>
                </c:pt>
                <c:pt idx="777">
                  <c:v>7.7699999999998788</c:v>
                </c:pt>
                <c:pt idx="778">
                  <c:v>7.7799999999998786</c:v>
                </c:pt>
                <c:pt idx="779">
                  <c:v>7.7899999999998784</c:v>
                </c:pt>
                <c:pt idx="780">
                  <c:v>7.7999999999998781</c:v>
                </c:pt>
                <c:pt idx="781">
                  <c:v>7.8099999999998779</c:v>
                </c:pt>
                <c:pt idx="782">
                  <c:v>7.8199999999998777</c:v>
                </c:pt>
                <c:pt idx="783">
                  <c:v>7.8299999999998775</c:v>
                </c:pt>
                <c:pt idx="784">
                  <c:v>7.8399999999998773</c:v>
                </c:pt>
                <c:pt idx="785">
                  <c:v>7.8499999999998771</c:v>
                </c:pt>
                <c:pt idx="786">
                  <c:v>7.8599999999998769</c:v>
                </c:pt>
                <c:pt idx="787">
                  <c:v>7.8699999999998766</c:v>
                </c:pt>
                <c:pt idx="788">
                  <c:v>7.8799999999998764</c:v>
                </c:pt>
                <c:pt idx="789">
                  <c:v>7.8899999999998762</c:v>
                </c:pt>
                <c:pt idx="790">
                  <c:v>7.899999999999876</c:v>
                </c:pt>
                <c:pt idx="791">
                  <c:v>7.9099999999998758</c:v>
                </c:pt>
                <c:pt idx="792">
                  <c:v>7.9199999999998756</c:v>
                </c:pt>
                <c:pt idx="793">
                  <c:v>7.9299999999998754</c:v>
                </c:pt>
                <c:pt idx="794">
                  <c:v>7.9399999999998752</c:v>
                </c:pt>
                <c:pt idx="795">
                  <c:v>7.9499999999998749</c:v>
                </c:pt>
                <c:pt idx="796">
                  <c:v>7.9599999999998747</c:v>
                </c:pt>
                <c:pt idx="797">
                  <c:v>7.9699999999998745</c:v>
                </c:pt>
                <c:pt idx="798">
                  <c:v>7.9799999999998743</c:v>
                </c:pt>
                <c:pt idx="799">
                  <c:v>7.9899999999998741</c:v>
                </c:pt>
                <c:pt idx="800">
                  <c:v>7.9999999999998739</c:v>
                </c:pt>
                <c:pt idx="801">
                  <c:v>8.0099999999998737</c:v>
                </c:pt>
                <c:pt idx="802">
                  <c:v>8.0199999999998735</c:v>
                </c:pt>
                <c:pt idx="803">
                  <c:v>8.0299999999998732</c:v>
                </c:pt>
                <c:pt idx="804">
                  <c:v>8.039999999999873</c:v>
                </c:pt>
                <c:pt idx="805">
                  <c:v>8.0499999999998728</c:v>
                </c:pt>
                <c:pt idx="806">
                  <c:v>8.0599999999998726</c:v>
                </c:pt>
                <c:pt idx="807">
                  <c:v>8.0699999999998724</c:v>
                </c:pt>
                <c:pt idx="808">
                  <c:v>8.0799999999998722</c:v>
                </c:pt>
                <c:pt idx="809">
                  <c:v>8.089999999999872</c:v>
                </c:pt>
                <c:pt idx="810">
                  <c:v>8.0999999999998717</c:v>
                </c:pt>
                <c:pt idx="811">
                  <c:v>8.1099999999998715</c:v>
                </c:pt>
                <c:pt idx="812">
                  <c:v>8.1199999999998713</c:v>
                </c:pt>
                <c:pt idx="813">
                  <c:v>8.1299999999998711</c:v>
                </c:pt>
                <c:pt idx="814">
                  <c:v>8.1399999999998709</c:v>
                </c:pt>
                <c:pt idx="815">
                  <c:v>8.1499999999998707</c:v>
                </c:pt>
                <c:pt idx="816">
                  <c:v>8.1599999999998705</c:v>
                </c:pt>
                <c:pt idx="817">
                  <c:v>8.1699999999998703</c:v>
                </c:pt>
                <c:pt idx="818">
                  <c:v>8.17999999999987</c:v>
                </c:pt>
                <c:pt idx="819">
                  <c:v>8.1899999999998698</c:v>
                </c:pt>
                <c:pt idx="820">
                  <c:v>8.1999999999998696</c:v>
                </c:pt>
                <c:pt idx="821">
                  <c:v>8.2099999999998694</c:v>
                </c:pt>
                <c:pt idx="822">
                  <c:v>8.2199999999998692</c:v>
                </c:pt>
                <c:pt idx="823">
                  <c:v>8.229999999999869</c:v>
                </c:pt>
                <c:pt idx="824">
                  <c:v>8.2399999999998688</c:v>
                </c:pt>
                <c:pt idx="825">
                  <c:v>8.2499999999998685</c:v>
                </c:pt>
                <c:pt idx="826">
                  <c:v>8.2599999999998683</c:v>
                </c:pt>
                <c:pt idx="827">
                  <c:v>8.2699999999998681</c:v>
                </c:pt>
                <c:pt idx="828">
                  <c:v>8.2799999999998679</c:v>
                </c:pt>
                <c:pt idx="829">
                  <c:v>8.2899999999998677</c:v>
                </c:pt>
                <c:pt idx="830">
                  <c:v>8.2999999999998675</c:v>
                </c:pt>
                <c:pt idx="831">
                  <c:v>8.3099999999998673</c:v>
                </c:pt>
                <c:pt idx="832">
                  <c:v>8.3199999999998671</c:v>
                </c:pt>
                <c:pt idx="833">
                  <c:v>8.3299999999998668</c:v>
                </c:pt>
                <c:pt idx="834">
                  <c:v>8.3399999999998666</c:v>
                </c:pt>
                <c:pt idx="835">
                  <c:v>8.3499999999998664</c:v>
                </c:pt>
                <c:pt idx="836">
                  <c:v>8.3599999999998662</c:v>
                </c:pt>
                <c:pt idx="837">
                  <c:v>8.369999999999866</c:v>
                </c:pt>
                <c:pt idx="838">
                  <c:v>8.3799999999998658</c:v>
                </c:pt>
                <c:pt idx="839">
                  <c:v>8.3899999999998656</c:v>
                </c:pt>
                <c:pt idx="840">
                  <c:v>8.3999999999998654</c:v>
                </c:pt>
                <c:pt idx="841">
                  <c:v>8.4099999999998651</c:v>
                </c:pt>
                <c:pt idx="842">
                  <c:v>8.4199999999998649</c:v>
                </c:pt>
                <c:pt idx="843">
                  <c:v>8.4299999999998647</c:v>
                </c:pt>
                <c:pt idx="844">
                  <c:v>8.4399999999998645</c:v>
                </c:pt>
                <c:pt idx="845">
                  <c:v>8.4499999999998643</c:v>
                </c:pt>
                <c:pt idx="846">
                  <c:v>8.4599999999998641</c:v>
                </c:pt>
                <c:pt idx="847">
                  <c:v>8.4699999999998639</c:v>
                </c:pt>
                <c:pt idx="848">
                  <c:v>8.4799999999998636</c:v>
                </c:pt>
                <c:pt idx="849">
                  <c:v>8.4899999999998634</c:v>
                </c:pt>
                <c:pt idx="850">
                  <c:v>8.4999999999998632</c:v>
                </c:pt>
                <c:pt idx="851">
                  <c:v>8.509999999999863</c:v>
                </c:pt>
                <c:pt idx="852">
                  <c:v>8.5199999999998628</c:v>
                </c:pt>
                <c:pt idx="853">
                  <c:v>8.5299999999998626</c:v>
                </c:pt>
                <c:pt idx="854">
                  <c:v>8.5399999999998624</c:v>
                </c:pt>
                <c:pt idx="855">
                  <c:v>8.5499999999998622</c:v>
                </c:pt>
                <c:pt idx="856">
                  <c:v>8.5599999999998619</c:v>
                </c:pt>
                <c:pt idx="857">
                  <c:v>8.5699999999998617</c:v>
                </c:pt>
                <c:pt idx="858">
                  <c:v>8.5799999999998615</c:v>
                </c:pt>
                <c:pt idx="859">
                  <c:v>8.5899999999998613</c:v>
                </c:pt>
                <c:pt idx="860">
                  <c:v>8.5999999999998611</c:v>
                </c:pt>
                <c:pt idx="861">
                  <c:v>8.6099999999998609</c:v>
                </c:pt>
                <c:pt idx="862">
                  <c:v>8.6199999999998607</c:v>
                </c:pt>
                <c:pt idx="863">
                  <c:v>8.6299999999998604</c:v>
                </c:pt>
                <c:pt idx="864">
                  <c:v>8.6399999999998602</c:v>
                </c:pt>
                <c:pt idx="865">
                  <c:v>8.64999999999986</c:v>
                </c:pt>
                <c:pt idx="866">
                  <c:v>8.6599999999998598</c:v>
                </c:pt>
                <c:pt idx="867">
                  <c:v>8.6699999999998596</c:v>
                </c:pt>
                <c:pt idx="868">
                  <c:v>8.6799999999998594</c:v>
                </c:pt>
                <c:pt idx="869">
                  <c:v>8.6899999999998592</c:v>
                </c:pt>
                <c:pt idx="870">
                  <c:v>8.699999999999859</c:v>
                </c:pt>
                <c:pt idx="871">
                  <c:v>8.7099999999998587</c:v>
                </c:pt>
                <c:pt idx="872">
                  <c:v>8.7199999999998585</c:v>
                </c:pt>
                <c:pt idx="873">
                  <c:v>8.7299999999998583</c:v>
                </c:pt>
                <c:pt idx="874">
                  <c:v>8.7399999999998581</c:v>
                </c:pt>
                <c:pt idx="875">
                  <c:v>8.7499999999998579</c:v>
                </c:pt>
                <c:pt idx="876">
                  <c:v>8.7599999999998577</c:v>
                </c:pt>
                <c:pt idx="877">
                  <c:v>8.7699999999998575</c:v>
                </c:pt>
                <c:pt idx="878">
                  <c:v>8.7799999999998573</c:v>
                </c:pt>
                <c:pt idx="879">
                  <c:v>8.789999999999857</c:v>
                </c:pt>
                <c:pt idx="880">
                  <c:v>8.7999999999998568</c:v>
                </c:pt>
                <c:pt idx="881">
                  <c:v>8.8099999999998566</c:v>
                </c:pt>
                <c:pt idx="882">
                  <c:v>8.8199999999998564</c:v>
                </c:pt>
                <c:pt idx="883">
                  <c:v>8.8299999999998562</c:v>
                </c:pt>
                <c:pt idx="884">
                  <c:v>8.839999999999856</c:v>
                </c:pt>
                <c:pt idx="885">
                  <c:v>8.8499999999998558</c:v>
                </c:pt>
                <c:pt idx="886">
                  <c:v>8.8599999999998555</c:v>
                </c:pt>
                <c:pt idx="887">
                  <c:v>8.8699999999998553</c:v>
                </c:pt>
                <c:pt idx="888">
                  <c:v>8.8799999999998551</c:v>
                </c:pt>
                <c:pt idx="889">
                  <c:v>8.8899999999998549</c:v>
                </c:pt>
                <c:pt idx="890">
                  <c:v>8.8999999999998547</c:v>
                </c:pt>
                <c:pt idx="891">
                  <c:v>8.9099999999998545</c:v>
                </c:pt>
                <c:pt idx="892">
                  <c:v>8.9199999999998543</c:v>
                </c:pt>
                <c:pt idx="893">
                  <c:v>8.9299999999998541</c:v>
                </c:pt>
                <c:pt idx="894">
                  <c:v>8.9399999999998538</c:v>
                </c:pt>
                <c:pt idx="895">
                  <c:v>8.9499999999998536</c:v>
                </c:pt>
                <c:pt idx="896">
                  <c:v>8.9599999999998534</c:v>
                </c:pt>
                <c:pt idx="897">
                  <c:v>8.9699999999998532</c:v>
                </c:pt>
                <c:pt idx="898">
                  <c:v>8.979999999999853</c:v>
                </c:pt>
                <c:pt idx="899">
                  <c:v>8.9899999999998528</c:v>
                </c:pt>
                <c:pt idx="900">
                  <c:v>8.9999999999998526</c:v>
                </c:pt>
                <c:pt idx="901">
                  <c:v>9.0099999999998523</c:v>
                </c:pt>
                <c:pt idx="902">
                  <c:v>9.0199999999998521</c:v>
                </c:pt>
                <c:pt idx="903">
                  <c:v>9.0299999999998519</c:v>
                </c:pt>
                <c:pt idx="904">
                  <c:v>9.0399999999998517</c:v>
                </c:pt>
                <c:pt idx="905">
                  <c:v>9.0499999999998515</c:v>
                </c:pt>
                <c:pt idx="906">
                  <c:v>9.0599999999998513</c:v>
                </c:pt>
                <c:pt idx="907">
                  <c:v>9.0699999999998511</c:v>
                </c:pt>
                <c:pt idx="908">
                  <c:v>9.0799999999998509</c:v>
                </c:pt>
                <c:pt idx="909">
                  <c:v>9.0899999999998506</c:v>
                </c:pt>
                <c:pt idx="910">
                  <c:v>9.0999999999998504</c:v>
                </c:pt>
                <c:pt idx="911">
                  <c:v>9.1099999999998502</c:v>
                </c:pt>
                <c:pt idx="912">
                  <c:v>9.11999999999985</c:v>
                </c:pt>
                <c:pt idx="913">
                  <c:v>9.1299999999998498</c:v>
                </c:pt>
                <c:pt idx="914">
                  <c:v>9.1399999999998496</c:v>
                </c:pt>
                <c:pt idx="915">
                  <c:v>9.1499999999998494</c:v>
                </c:pt>
                <c:pt idx="916">
                  <c:v>9.1599999999998492</c:v>
                </c:pt>
                <c:pt idx="917">
                  <c:v>9.1699999999998489</c:v>
                </c:pt>
                <c:pt idx="918">
                  <c:v>9.1799999999998487</c:v>
                </c:pt>
                <c:pt idx="919">
                  <c:v>9.1899999999998485</c:v>
                </c:pt>
                <c:pt idx="920">
                  <c:v>9.1999999999998483</c:v>
                </c:pt>
                <c:pt idx="921">
                  <c:v>9.2099999999998481</c:v>
                </c:pt>
                <c:pt idx="922">
                  <c:v>9.2199999999998479</c:v>
                </c:pt>
                <c:pt idx="923">
                  <c:v>9.2299999999998477</c:v>
                </c:pt>
                <c:pt idx="924">
                  <c:v>9.2399999999998474</c:v>
                </c:pt>
                <c:pt idx="925">
                  <c:v>9.2499999999998472</c:v>
                </c:pt>
                <c:pt idx="926">
                  <c:v>9.259999999999847</c:v>
                </c:pt>
                <c:pt idx="927">
                  <c:v>9.2699999999998468</c:v>
                </c:pt>
                <c:pt idx="928">
                  <c:v>9.2799999999998466</c:v>
                </c:pt>
                <c:pt idx="929">
                  <c:v>9.2899999999998464</c:v>
                </c:pt>
                <c:pt idx="930">
                  <c:v>9.2999999999998462</c:v>
                </c:pt>
                <c:pt idx="931">
                  <c:v>9.309999999999846</c:v>
                </c:pt>
                <c:pt idx="932">
                  <c:v>9.3199999999998457</c:v>
                </c:pt>
                <c:pt idx="933">
                  <c:v>9.3299999999998455</c:v>
                </c:pt>
                <c:pt idx="934">
                  <c:v>9.3399999999998453</c:v>
                </c:pt>
                <c:pt idx="935">
                  <c:v>9.3499999999998451</c:v>
                </c:pt>
                <c:pt idx="936">
                  <c:v>9.3599999999998449</c:v>
                </c:pt>
                <c:pt idx="937">
                  <c:v>9.3699999999998447</c:v>
                </c:pt>
                <c:pt idx="938">
                  <c:v>9.3799999999998445</c:v>
                </c:pt>
                <c:pt idx="939">
                  <c:v>9.3899999999998442</c:v>
                </c:pt>
                <c:pt idx="940">
                  <c:v>9.399999999999844</c:v>
                </c:pt>
                <c:pt idx="941">
                  <c:v>9.4099999999998438</c:v>
                </c:pt>
                <c:pt idx="942">
                  <c:v>9.4199999999998436</c:v>
                </c:pt>
                <c:pt idx="943">
                  <c:v>9.4299999999998434</c:v>
                </c:pt>
                <c:pt idx="944">
                  <c:v>9.4399999999998432</c:v>
                </c:pt>
                <c:pt idx="945">
                  <c:v>9.449999999999843</c:v>
                </c:pt>
                <c:pt idx="946">
                  <c:v>9.4599999999998428</c:v>
                </c:pt>
                <c:pt idx="947">
                  <c:v>9.4699999999998425</c:v>
                </c:pt>
                <c:pt idx="948">
                  <c:v>9.4799999999998423</c:v>
                </c:pt>
                <c:pt idx="949">
                  <c:v>9.4899999999998421</c:v>
                </c:pt>
                <c:pt idx="950">
                  <c:v>9.4999999999998419</c:v>
                </c:pt>
                <c:pt idx="951">
                  <c:v>9.5099999999998417</c:v>
                </c:pt>
                <c:pt idx="952">
                  <c:v>9.5199999999998415</c:v>
                </c:pt>
                <c:pt idx="953">
                  <c:v>9.5299999999998413</c:v>
                </c:pt>
                <c:pt idx="954">
                  <c:v>9.5399999999998411</c:v>
                </c:pt>
                <c:pt idx="955">
                  <c:v>9.5499999999998408</c:v>
                </c:pt>
                <c:pt idx="956">
                  <c:v>9.5599999999998406</c:v>
                </c:pt>
                <c:pt idx="957">
                  <c:v>9.5699999999998404</c:v>
                </c:pt>
                <c:pt idx="958">
                  <c:v>9.5799999999998402</c:v>
                </c:pt>
                <c:pt idx="959">
                  <c:v>9.58999999999984</c:v>
                </c:pt>
                <c:pt idx="960">
                  <c:v>9.5999999999998398</c:v>
                </c:pt>
                <c:pt idx="961">
                  <c:v>9.6099999999998396</c:v>
                </c:pt>
                <c:pt idx="962">
                  <c:v>9.6199999999998393</c:v>
                </c:pt>
                <c:pt idx="963">
                  <c:v>9.6299999999998391</c:v>
                </c:pt>
                <c:pt idx="964">
                  <c:v>9.6399999999998389</c:v>
                </c:pt>
                <c:pt idx="965">
                  <c:v>9.6499999999998387</c:v>
                </c:pt>
                <c:pt idx="966">
                  <c:v>9.6599999999998385</c:v>
                </c:pt>
                <c:pt idx="967">
                  <c:v>9.6699999999998383</c:v>
                </c:pt>
                <c:pt idx="968">
                  <c:v>9.6799999999998381</c:v>
                </c:pt>
                <c:pt idx="969">
                  <c:v>9.6899999999998379</c:v>
                </c:pt>
                <c:pt idx="970">
                  <c:v>9.6999999999998376</c:v>
                </c:pt>
                <c:pt idx="971">
                  <c:v>9.7099999999998374</c:v>
                </c:pt>
                <c:pt idx="972">
                  <c:v>9.7199999999998372</c:v>
                </c:pt>
                <c:pt idx="973">
                  <c:v>9.729999999999837</c:v>
                </c:pt>
                <c:pt idx="974">
                  <c:v>9.7399999999998368</c:v>
                </c:pt>
                <c:pt idx="975">
                  <c:v>9.7499999999998366</c:v>
                </c:pt>
                <c:pt idx="976">
                  <c:v>9.7599999999998364</c:v>
                </c:pt>
                <c:pt idx="977">
                  <c:v>9.7699999999998361</c:v>
                </c:pt>
                <c:pt idx="978">
                  <c:v>9.7799999999998359</c:v>
                </c:pt>
                <c:pt idx="979">
                  <c:v>9.7899999999998357</c:v>
                </c:pt>
                <c:pt idx="980">
                  <c:v>9.7999999999998355</c:v>
                </c:pt>
                <c:pt idx="981">
                  <c:v>9.8099999999998353</c:v>
                </c:pt>
                <c:pt idx="982">
                  <c:v>9.8199999999998351</c:v>
                </c:pt>
                <c:pt idx="983">
                  <c:v>9.8299999999998349</c:v>
                </c:pt>
                <c:pt idx="984">
                  <c:v>9.8399999999998347</c:v>
                </c:pt>
                <c:pt idx="985">
                  <c:v>9.8499999999998344</c:v>
                </c:pt>
                <c:pt idx="986">
                  <c:v>9.8599999999998342</c:v>
                </c:pt>
                <c:pt idx="987">
                  <c:v>9.869999999999834</c:v>
                </c:pt>
                <c:pt idx="988">
                  <c:v>9.8799999999998338</c:v>
                </c:pt>
                <c:pt idx="989">
                  <c:v>9.8899999999998336</c:v>
                </c:pt>
                <c:pt idx="990">
                  <c:v>9.8999999999998334</c:v>
                </c:pt>
                <c:pt idx="991">
                  <c:v>9.9099999999998332</c:v>
                </c:pt>
                <c:pt idx="992">
                  <c:v>9.919999999999833</c:v>
                </c:pt>
                <c:pt idx="993">
                  <c:v>9.9299999999998327</c:v>
                </c:pt>
                <c:pt idx="994">
                  <c:v>9.9399999999998325</c:v>
                </c:pt>
                <c:pt idx="995">
                  <c:v>9.9499999999998323</c:v>
                </c:pt>
                <c:pt idx="996">
                  <c:v>9.9599999999998321</c:v>
                </c:pt>
                <c:pt idx="997">
                  <c:v>9.9699999999998319</c:v>
                </c:pt>
                <c:pt idx="998">
                  <c:v>9.9799999999998317</c:v>
                </c:pt>
                <c:pt idx="999">
                  <c:v>9.9899999999998315</c:v>
                </c:pt>
                <c:pt idx="1000">
                  <c:v>9.9999999999998312</c:v>
                </c:pt>
                <c:pt idx="1001">
                  <c:v>10.009999999999831</c:v>
                </c:pt>
                <c:pt idx="1002">
                  <c:v>10.019999999999831</c:v>
                </c:pt>
                <c:pt idx="1003">
                  <c:v>10.029999999999831</c:v>
                </c:pt>
                <c:pt idx="1004">
                  <c:v>10.03999999999983</c:v>
                </c:pt>
                <c:pt idx="1005">
                  <c:v>10.04999999999983</c:v>
                </c:pt>
                <c:pt idx="1006">
                  <c:v>10.05999999999983</c:v>
                </c:pt>
                <c:pt idx="1007">
                  <c:v>10.06999999999983</c:v>
                </c:pt>
                <c:pt idx="1008">
                  <c:v>10.07999999999983</c:v>
                </c:pt>
                <c:pt idx="1009">
                  <c:v>10.089999999999829</c:v>
                </c:pt>
                <c:pt idx="1010">
                  <c:v>10.099999999999829</c:v>
                </c:pt>
                <c:pt idx="1011">
                  <c:v>10.109999999999829</c:v>
                </c:pt>
                <c:pt idx="1012">
                  <c:v>10.119999999999829</c:v>
                </c:pt>
                <c:pt idx="1013">
                  <c:v>10.129999999999828</c:v>
                </c:pt>
                <c:pt idx="1014">
                  <c:v>10.139999999999828</c:v>
                </c:pt>
                <c:pt idx="1015">
                  <c:v>10.149999999999828</c:v>
                </c:pt>
                <c:pt idx="1016">
                  <c:v>10.159999999999828</c:v>
                </c:pt>
                <c:pt idx="1017">
                  <c:v>10.169999999999828</c:v>
                </c:pt>
                <c:pt idx="1018">
                  <c:v>10.179999999999827</c:v>
                </c:pt>
                <c:pt idx="1019">
                  <c:v>10.189999999999827</c:v>
                </c:pt>
                <c:pt idx="1020">
                  <c:v>10.199999999999827</c:v>
                </c:pt>
                <c:pt idx="1021">
                  <c:v>10.209999999999827</c:v>
                </c:pt>
                <c:pt idx="1022">
                  <c:v>10.219999999999827</c:v>
                </c:pt>
                <c:pt idx="1023">
                  <c:v>10.229999999999826</c:v>
                </c:pt>
                <c:pt idx="1024">
                  <c:v>10.239999999999826</c:v>
                </c:pt>
                <c:pt idx="1025">
                  <c:v>10.249999999999826</c:v>
                </c:pt>
                <c:pt idx="1026">
                  <c:v>10.259999999999826</c:v>
                </c:pt>
                <c:pt idx="1027">
                  <c:v>10.269999999999825</c:v>
                </c:pt>
                <c:pt idx="1028">
                  <c:v>10.279999999999825</c:v>
                </c:pt>
                <c:pt idx="1029">
                  <c:v>10.289999999999825</c:v>
                </c:pt>
                <c:pt idx="1030">
                  <c:v>10.299999999999825</c:v>
                </c:pt>
                <c:pt idx="1031">
                  <c:v>10.309999999999825</c:v>
                </c:pt>
                <c:pt idx="1032">
                  <c:v>10.319999999999824</c:v>
                </c:pt>
                <c:pt idx="1033">
                  <c:v>10.329999999999824</c:v>
                </c:pt>
                <c:pt idx="1034">
                  <c:v>10.339999999999824</c:v>
                </c:pt>
                <c:pt idx="1035">
                  <c:v>10.349999999999824</c:v>
                </c:pt>
                <c:pt idx="1036">
                  <c:v>10.359999999999824</c:v>
                </c:pt>
                <c:pt idx="1037">
                  <c:v>10.369999999999823</c:v>
                </c:pt>
                <c:pt idx="1038">
                  <c:v>10.379999999999823</c:v>
                </c:pt>
                <c:pt idx="1039">
                  <c:v>10.389999999999823</c:v>
                </c:pt>
                <c:pt idx="1040">
                  <c:v>10.399999999999823</c:v>
                </c:pt>
                <c:pt idx="1041">
                  <c:v>10.409999999999823</c:v>
                </c:pt>
                <c:pt idx="1042">
                  <c:v>10.419999999999822</c:v>
                </c:pt>
                <c:pt idx="1043">
                  <c:v>10.429999999999822</c:v>
                </c:pt>
                <c:pt idx="1044">
                  <c:v>10.439999999999822</c:v>
                </c:pt>
                <c:pt idx="1045">
                  <c:v>10.449999999999822</c:v>
                </c:pt>
                <c:pt idx="1046">
                  <c:v>10.459999999999821</c:v>
                </c:pt>
                <c:pt idx="1047">
                  <c:v>10.469999999999821</c:v>
                </c:pt>
                <c:pt idx="1048">
                  <c:v>10.479999999999821</c:v>
                </c:pt>
                <c:pt idx="1049">
                  <c:v>10.489999999999821</c:v>
                </c:pt>
                <c:pt idx="1050">
                  <c:v>10.499999999999821</c:v>
                </c:pt>
                <c:pt idx="1051">
                  <c:v>10.50999999999982</c:v>
                </c:pt>
                <c:pt idx="1052">
                  <c:v>10.51999999999982</c:v>
                </c:pt>
                <c:pt idx="1053">
                  <c:v>10.52999999999982</c:v>
                </c:pt>
                <c:pt idx="1054">
                  <c:v>10.53999999999982</c:v>
                </c:pt>
                <c:pt idx="1055">
                  <c:v>10.54999999999982</c:v>
                </c:pt>
                <c:pt idx="1056">
                  <c:v>10.559999999999819</c:v>
                </c:pt>
                <c:pt idx="1057">
                  <c:v>10.569999999999819</c:v>
                </c:pt>
                <c:pt idx="1058">
                  <c:v>10.579999999999819</c:v>
                </c:pt>
                <c:pt idx="1059">
                  <c:v>10.589999999999819</c:v>
                </c:pt>
                <c:pt idx="1060">
                  <c:v>10.599999999999818</c:v>
                </c:pt>
                <c:pt idx="1061">
                  <c:v>10.609999999999818</c:v>
                </c:pt>
                <c:pt idx="1062">
                  <c:v>10.619999999999818</c:v>
                </c:pt>
                <c:pt idx="1063">
                  <c:v>10.629999999999818</c:v>
                </c:pt>
                <c:pt idx="1064">
                  <c:v>10.639999999999818</c:v>
                </c:pt>
                <c:pt idx="1065">
                  <c:v>10.649999999999817</c:v>
                </c:pt>
                <c:pt idx="1066">
                  <c:v>10.659999999999817</c:v>
                </c:pt>
                <c:pt idx="1067">
                  <c:v>10.669999999999817</c:v>
                </c:pt>
                <c:pt idx="1068">
                  <c:v>10.679999999999817</c:v>
                </c:pt>
                <c:pt idx="1069">
                  <c:v>10.689999999999817</c:v>
                </c:pt>
                <c:pt idx="1070">
                  <c:v>10.699999999999816</c:v>
                </c:pt>
                <c:pt idx="1071">
                  <c:v>10.709999999999816</c:v>
                </c:pt>
                <c:pt idx="1072">
                  <c:v>10.719999999999816</c:v>
                </c:pt>
                <c:pt idx="1073">
                  <c:v>10.729999999999816</c:v>
                </c:pt>
                <c:pt idx="1074">
                  <c:v>10.739999999999815</c:v>
                </c:pt>
                <c:pt idx="1075">
                  <c:v>10.749999999999815</c:v>
                </c:pt>
                <c:pt idx="1076">
                  <c:v>10.759999999999815</c:v>
                </c:pt>
                <c:pt idx="1077">
                  <c:v>10.769999999999815</c:v>
                </c:pt>
                <c:pt idx="1078">
                  <c:v>10.779999999999815</c:v>
                </c:pt>
                <c:pt idx="1079">
                  <c:v>10.789999999999814</c:v>
                </c:pt>
                <c:pt idx="1080">
                  <c:v>10.799999999999814</c:v>
                </c:pt>
                <c:pt idx="1081">
                  <c:v>10.809999999999814</c:v>
                </c:pt>
                <c:pt idx="1082">
                  <c:v>10.819999999999814</c:v>
                </c:pt>
                <c:pt idx="1083">
                  <c:v>10.829999999999814</c:v>
                </c:pt>
                <c:pt idx="1084">
                  <c:v>10.839999999999813</c:v>
                </c:pt>
                <c:pt idx="1085">
                  <c:v>10.849999999999813</c:v>
                </c:pt>
                <c:pt idx="1086">
                  <c:v>10.859999999999813</c:v>
                </c:pt>
                <c:pt idx="1087">
                  <c:v>10.869999999999813</c:v>
                </c:pt>
                <c:pt idx="1088">
                  <c:v>10.879999999999812</c:v>
                </c:pt>
                <c:pt idx="1089">
                  <c:v>10.889999999999812</c:v>
                </c:pt>
                <c:pt idx="1090">
                  <c:v>10.899999999999812</c:v>
                </c:pt>
                <c:pt idx="1091">
                  <c:v>10.909999999999812</c:v>
                </c:pt>
                <c:pt idx="1092">
                  <c:v>10.919999999999812</c:v>
                </c:pt>
                <c:pt idx="1093">
                  <c:v>10.929999999999811</c:v>
                </c:pt>
                <c:pt idx="1094">
                  <c:v>10.939999999999811</c:v>
                </c:pt>
                <c:pt idx="1095">
                  <c:v>10.949999999999811</c:v>
                </c:pt>
                <c:pt idx="1096">
                  <c:v>10.959999999999811</c:v>
                </c:pt>
                <c:pt idx="1097">
                  <c:v>10.969999999999811</c:v>
                </c:pt>
                <c:pt idx="1098">
                  <c:v>10.97999999999981</c:v>
                </c:pt>
                <c:pt idx="1099">
                  <c:v>10.98999999999981</c:v>
                </c:pt>
                <c:pt idx="1100">
                  <c:v>10.99999999999981</c:v>
                </c:pt>
                <c:pt idx="1101">
                  <c:v>11.00999999999981</c:v>
                </c:pt>
                <c:pt idx="1102">
                  <c:v>11.01999999999981</c:v>
                </c:pt>
                <c:pt idx="1103">
                  <c:v>11.029999999999809</c:v>
                </c:pt>
                <c:pt idx="1104">
                  <c:v>11.039999999999809</c:v>
                </c:pt>
                <c:pt idx="1105">
                  <c:v>11.049999999999809</c:v>
                </c:pt>
                <c:pt idx="1106">
                  <c:v>11.059999999999809</c:v>
                </c:pt>
                <c:pt idx="1107">
                  <c:v>11.069999999999808</c:v>
                </c:pt>
                <c:pt idx="1108">
                  <c:v>11.079999999999808</c:v>
                </c:pt>
                <c:pt idx="1109">
                  <c:v>11.089999999999808</c:v>
                </c:pt>
                <c:pt idx="1110">
                  <c:v>11.099999999999808</c:v>
                </c:pt>
                <c:pt idx="1111">
                  <c:v>11.109999999999808</c:v>
                </c:pt>
                <c:pt idx="1112">
                  <c:v>11.119999999999807</c:v>
                </c:pt>
                <c:pt idx="1113">
                  <c:v>11.129999999999807</c:v>
                </c:pt>
                <c:pt idx="1114">
                  <c:v>11.139999999999807</c:v>
                </c:pt>
                <c:pt idx="1115">
                  <c:v>11.149999999999807</c:v>
                </c:pt>
                <c:pt idx="1116">
                  <c:v>11.159999999999807</c:v>
                </c:pt>
                <c:pt idx="1117">
                  <c:v>11.169999999999806</c:v>
                </c:pt>
                <c:pt idx="1118">
                  <c:v>11.179999999999806</c:v>
                </c:pt>
                <c:pt idx="1119">
                  <c:v>11.189999999999806</c:v>
                </c:pt>
                <c:pt idx="1120">
                  <c:v>11.199999999999806</c:v>
                </c:pt>
                <c:pt idx="1121">
                  <c:v>11.209999999999805</c:v>
                </c:pt>
                <c:pt idx="1122">
                  <c:v>11.219999999999805</c:v>
                </c:pt>
                <c:pt idx="1123">
                  <c:v>11.229999999999805</c:v>
                </c:pt>
                <c:pt idx="1124">
                  <c:v>11.239999999999805</c:v>
                </c:pt>
                <c:pt idx="1125">
                  <c:v>11.249999999999805</c:v>
                </c:pt>
                <c:pt idx="1126">
                  <c:v>11.259999999999804</c:v>
                </c:pt>
                <c:pt idx="1127">
                  <c:v>11.269999999999804</c:v>
                </c:pt>
                <c:pt idx="1128">
                  <c:v>11.279999999999804</c:v>
                </c:pt>
                <c:pt idx="1129">
                  <c:v>11.289999999999804</c:v>
                </c:pt>
                <c:pt idx="1130">
                  <c:v>11.299999999999804</c:v>
                </c:pt>
                <c:pt idx="1131">
                  <c:v>11.309999999999803</c:v>
                </c:pt>
                <c:pt idx="1132">
                  <c:v>11.319999999999803</c:v>
                </c:pt>
                <c:pt idx="1133">
                  <c:v>11.329999999999803</c:v>
                </c:pt>
                <c:pt idx="1134">
                  <c:v>11.339999999999803</c:v>
                </c:pt>
                <c:pt idx="1135">
                  <c:v>11.349999999999802</c:v>
                </c:pt>
                <c:pt idx="1136">
                  <c:v>11.359999999999802</c:v>
                </c:pt>
                <c:pt idx="1137">
                  <c:v>11.369999999999802</c:v>
                </c:pt>
                <c:pt idx="1138">
                  <c:v>11.379999999999802</c:v>
                </c:pt>
                <c:pt idx="1139">
                  <c:v>11.389999999999802</c:v>
                </c:pt>
                <c:pt idx="1140">
                  <c:v>11.399999999999801</c:v>
                </c:pt>
                <c:pt idx="1141">
                  <c:v>11.409999999999801</c:v>
                </c:pt>
                <c:pt idx="1142">
                  <c:v>11.419999999999801</c:v>
                </c:pt>
                <c:pt idx="1143">
                  <c:v>11.429999999999801</c:v>
                </c:pt>
                <c:pt idx="1144">
                  <c:v>11.439999999999801</c:v>
                </c:pt>
                <c:pt idx="1145">
                  <c:v>11.4499999999998</c:v>
                </c:pt>
                <c:pt idx="1146">
                  <c:v>11.4599999999998</c:v>
                </c:pt>
                <c:pt idx="1147">
                  <c:v>11.4699999999998</c:v>
                </c:pt>
                <c:pt idx="1148">
                  <c:v>11.4799999999998</c:v>
                </c:pt>
                <c:pt idx="1149">
                  <c:v>11.489999999999799</c:v>
                </c:pt>
                <c:pt idx="1150">
                  <c:v>11.499999999999799</c:v>
                </c:pt>
                <c:pt idx="1151">
                  <c:v>11.509999999999799</c:v>
                </c:pt>
                <c:pt idx="1152">
                  <c:v>11.519999999999799</c:v>
                </c:pt>
                <c:pt idx="1153">
                  <c:v>11.529999999999799</c:v>
                </c:pt>
                <c:pt idx="1154">
                  <c:v>11.539999999999798</c:v>
                </c:pt>
                <c:pt idx="1155">
                  <c:v>11.549999999999798</c:v>
                </c:pt>
                <c:pt idx="1156">
                  <c:v>11.559999999999798</c:v>
                </c:pt>
                <c:pt idx="1157">
                  <c:v>11.569999999999798</c:v>
                </c:pt>
                <c:pt idx="1158">
                  <c:v>11.579999999999798</c:v>
                </c:pt>
                <c:pt idx="1159">
                  <c:v>11.589999999999797</c:v>
                </c:pt>
                <c:pt idx="1160">
                  <c:v>11.599999999999797</c:v>
                </c:pt>
                <c:pt idx="1161">
                  <c:v>11.609999999999797</c:v>
                </c:pt>
                <c:pt idx="1162">
                  <c:v>11.619999999999797</c:v>
                </c:pt>
                <c:pt idx="1163">
                  <c:v>11.629999999999797</c:v>
                </c:pt>
                <c:pt idx="1164">
                  <c:v>11.639999999999796</c:v>
                </c:pt>
                <c:pt idx="1165">
                  <c:v>11.649999999999796</c:v>
                </c:pt>
                <c:pt idx="1166">
                  <c:v>11.659999999999796</c:v>
                </c:pt>
                <c:pt idx="1167">
                  <c:v>11.669999999999796</c:v>
                </c:pt>
                <c:pt idx="1168">
                  <c:v>11.679999999999795</c:v>
                </c:pt>
                <c:pt idx="1169">
                  <c:v>11.689999999999795</c:v>
                </c:pt>
                <c:pt idx="1170">
                  <c:v>11.699999999999795</c:v>
                </c:pt>
                <c:pt idx="1171">
                  <c:v>11.709999999999795</c:v>
                </c:pt>
                <c:pt idx="1172">
                  <c:v>11.719999999999795</c:v>
                </c:pt>
                <c:pt idx="1173">
                  <c:v>11.729999999999794</c:v>
                </c:pt>
                <c:pt idx="1174">
                  <c:v>11.739999999999794</c:v>
                </c:pt>
                <c:pt idx="1175">
                  <c:v>11.749999999999794</c:v>
                </c:pt>
                <c:pt idx="1176">
                  <c:v>11.759999999999794</c:v>
                </c:pt>
                <c:pt idx="1177">
                  <c:v>11.769999999999794</c:v>
                </c:pt>
                <c:pt idx="1178">
                  <c:v>11.779999999999793</c:v>
                </c:pt>
                <c:pt idx="1179">
                  <c:v>11.789999999999793</c:v>
                </c:pt>
                <c:pt idx="1180">
                  <c:v>11.799999999999793</c:v>
                </c:pt>
                <c:pt idx="1181">
                  <c:v>11.809999999999793</c:v>
                </c:pt>
                <c:pt idx="1182">
                  <c:v>11.819999999999792</c:v>
                </c:pt>
                <c:pt idx="1183">
                  <c:v>11.829999999999792</c:v>
                </c:pt>
                <c:pt idx="1184">
                  <c:v>11.839999999999792</c:v>
                </c:pt>
                <c:pt idx="1185">
                  <c:v>11.849999999999792</c:v>
                </c:pt>
                <c:pt idx="1186">
                  <c:v>11.859999999999792</c:v>
                </c:pt>
                <c:pt idx="1187">
                  <c:v>11.869999999999791</c:v>
                </c:pt>
                <c:pt idx="1188">
                  <c:v>11.879999999999791</c:v>
                </c:pt>
                <c:pt idx="1189">
                  <c:v>11.889999999999791</c:v>
                </c:pt>
                <c:pt idx="1190">
                  <c:v>11.899999999999791</c:v>
                </c:pt>
                <c:pt idx="1191">
                  <c:v>11.909999999999791</c:v>
                </c:pt>
                <c:pt idx="1192">
                  <c:v>11.91999999999979</c:v>
                </c:pt>
                <c:pt idx="1193">
                  <c:v>11.92999999999979</c:v>
                </c:pt>
                <c:pt idx="1194">
                  <c:v>11.93999999999979</c:v>
                </c:pt>
                <c:pt idx="1195">
                  <c:v>11.94999999999979</c:v>
                </c:pt>
                <c:pt idx="1196">
                  <c:v>11.959999999999789</c:v>
                </c:pt>
                <c:pt idx="1197">
                  <c:v>11.969999999999789</c:v>
                </c:pt>
                <c:pt idx="1198">
                  <c:v>11.979999999999789</c:v>
                </c:pt>
                <c:pt idx="1199">
                  <c:v>11.989999999999789</c:v>
                </c:pt>
                <c:pt idx="1200">
                  <c:v>11.999999999999789</c:v>
                </c:pt>
                <c:pt idx="1201">
                  <c:v>12.009999999999788</c:v>
                </c:pt>
                <c:pt idx="1202">
                  <c:v>12.019999999999788</c:v>
                </c:pt>
                <c:pt idx="1203">
                  <c:v>12.029999999999788</c:v>
                </c:pt>
                <c:pt idx="1204">
                  <c:v>12.039999999999788</c:v>
                </c:pt>
                <c:pt idx="1205">
                  <c:v>12.049999999999788</c:v>
                </c:pt>
                <c:pt idx="1206">
                  <c:v>12.059999999999787</c:v>
                </c:pt>
                <c:pt idx="1207">
                  <c:v>12.069999999999787</c:v>
                </c:pt>
                <c:pt idx="1208">
                  <c:v>12.079999999999787</c:v>
                </c:pt>
                <c:pt idx="1209">
                  <c:v>12.089999999999787</c:v>
                </c:pt>
                <c:pt idx="1210">
                  <c:v>12.099999999999786</c:v>
                </c:pt>
                <c:pt idx="1211">
                  <c:v>12.109999999999786</c:v>
                </c:pt>
                <c:pt idx="1212">
                  <c:v>12.119999999999786</c:v>
                </c:pt>
                <c:pt idx="1213">
                  <c:v>12.129999999999786</c:v>
                </c:pt>
                <c:pt idx="1214">
                  <c:v>12.139999999999786</c:v>
                </c:pt>
                <c:pt idx="1215">
                  <c:v>12.149999999999785</c:v>
                </c:pt>
                <c:pt idx="1216">
                  <c:v>12.159999999999785</c:v>
                </c:pt>
                <c:pt idx="1217">
                  <c:v>12.169999999999785</c:v>
                </c:pt>
                <c:pt idx="1218">
                  <c:v>12.179999999999785</c:v>
                </c:pt>
                <c:pt idx="1219">
                  <c:v>12.189999999999785</c:v>
                </c:pt>
                <c:pt idx="1220">
                  <c:v>12.199999999999784</c:v>
                </c:pt>
                <c:pt idx="1221">
                  <c:v>12.209999999999784</c:v>
                </c:pt>
                <c:pt idx="1222">
                  <c:v>12.219999999999784</c:v>
                </c:pt>
                <c:pt idx="1223">
                  <c:v>12.229999999999784</c:v>
                </c:pt>
                <c:pt idx="1224">
                  <c:v>12.239999999999783</c:v>
                </c:pt>
                <c:pt idx="1225">
                  <c:v>12.249999999999783</c:v>
                </c:pt>
                <c:pt idx="1226">
                  <c:v>12.259999999999783</c:v>
                </c:pt>
                <c:pt idx="1227">
                  <c:v>12.269999999999783</c:v>
                </c:pt>
                <c:pt idx="1228">
                  <c:v>12.279999999999783</c:v>
                </c:pt>
                <c:pt idx="1229">
                  <c:v>12.289999999999782</c:v>
                </c:pt>
                <c:pt idx="1230">
                  <c:v>12.299999999999782</c:v>
                </c:pt>
                <c:pt idx="1231">
                  <c:v>12.309999999999782</c:v>
                </c:pt>
                <c:pt idx="1232">
                  <c:v>12.319999999999782</c:v>
                </c:pt>
                <c:pt idx="1233">
                  <c:v>12.329999999999782</c:v>
                </c:pt>
                <c:pt idx="1234">
                  <c:v>12.339999999999781</c:v>
                </c:pt>
                <c:pt idx="1235">
                  <c:v>12.349999999999781</c:v>
                </c:pt>
                <c:pt idx="1236">
                  <c:v>12.359999999999781</c:v>
                </c:pt>
                <c:pt idx="1237">
                  <c:v>12.369999999999781</c:v>
                </c:pt>
                <c:pt idx="1238">
                  <c:v>12.379999999999781</c:v>
                </c:pt>
                <c:pt idx="1239">
                  <c:v>12.38999999999978</c:v>
                </c:pt>
                <c:pt idx="1240">
                  <c:v>12.39999999999978</c:v>
                </c:pt>
                <c:pt idx="1241">
                  <c:v>12.40999999999978</c:v>
                </c:pt>
                <c:pt idx="1242">
                  <c:v>12.41999999999978</c:v>
                </c:pt>
                <c:pt idx="1243">
                  <c:v>12.429999999999779</c:v>
                </c:pt>
                <c:pt idx="1244">
                  <c:v>12.439999999999779</c:v>
                </c:pt>
                <c:pt idx="1245">
                  <c:v>12.449999999999779</c:v>
                </c:pt>
                <c:pt idx="1246">
                  <c:v>12.459999999999779</c:v>
                </c:pt>
                <c:pt idx="1247">
                  <c:v>12.469999999999779</c:v>
                </c:pt>
                <c:pt idx="1248">
                  <c:v>12.479999999999778</c:v>
                </c:pt>
                <c:pt idx="1249">
                  <c:v>12.489999999999778</c:v>
                </c:pt>
                <c:pt idx="1250">
                  <c:v>12.499999999999778</c:v>
                </c:pt>
                <c:pt idx="1251">
                  <c:v>12.509999999999778</c:v>
                </c:pt>
                <c:pt idx="1252">
                  <c:v>12.519999999999778</c:v>
                </c:pt>
                <c:pt idx="1253">
                  <c:v>12.529999999999777</c:v>
                </c:pt>
                <c:pt idx="1254">
                  <c:v>12.539999999999777</c:v>
                </c:pt>
                <c:pt idx="1255">
                  <c:v>12.549999999999777</c:v>
                </c:pt>
                <c:pt idx="1256">
                  <c:v>12.559999999999777</c:v>
                </c:pt>
                <c:pt idx="1257">
                  <c:v>12.569999999999776</c:v>
                </c:pt>
                <c:pt idx="1258">
                  <c:v>12.579999999999776</c:v>
                </c:pt>
                <c:pt idx="1259">
                  <c:v>12.589999999999776</c:v>
                </c:pt>
                <c:pt idx="1260">
                  <c:v>12.599999999999776</c:v>
                </c:pt>
                <c:pt idx="1261">
                  <c:v>12.609999999999776</c:v>
                </c:pt>
                <c:pt idx="1262">
                  <c:v>12.619999999999775</c:v>
                </c:pt>
                <c:pt idx="1263">
                  <c:v>12.629999999999775</c:v>
                </c:pt>
                <c:pt idx="1264">
                  <c:v>12.639999999999775</c:v>
                </c:pt>
                <c:pt idx="1265">
                  <c:v>12.649999999999775</c:v>
                </c:pt>
                <c:pt idx="1266">
                  <c:v>12.659999999999775</c:v>
                </c:pt>
                <c:pt idx="1267">
                  <c:v>12.669999999999774</c:v>
                </c:pt>
                <c:pt idx="1268">
                  <c:v>12.679999999999774</c:v>
                </c:pt>
                <c:pt idx="1269">
                  <c:v>12.689999999999774</c:v>
                </c:pt>
                <c:pt idx="1270">
                  <c:v>12.699999999999774</c:v>
                </c:pt>
                <c:pt idx="1271">
                  <c:v>12.709999999999773</c:v>
                </c:pt>
                <c:pt idx="1272">
                  <c:v>12.719999999999773</c:v>
                </c:pt>
                <c:pt idx="1273">
                  <c:v>12.729999999999773</c:v>
                </c:pt>
                <c:pt idx="1274">
                  <c:v>12.739999999999773</c:v>
                </c:pt>
                <c:pt idx="1275">
                  <c:v>12.749999999999773</c:v>
                </c:pt>
                <c:pt idx="1276">
                  <c:v>12.759999999999772</c:v>
                </c:pt>
                <c:pt idx="1277">
                  <c:v>12.769999999999772</c:v>
                </c:pt>
                <c:pt idx="1278">
                  <c:v>12.779999999999772</c:v>
                </c:pt>
                <c:pt idx="1279">
                  <c:v>12.789999999999772</c:v>
                </c:pt>
                <c:pt idx="1280">
                  <c:v>12.799999999999772</c:v>
                </c:pt>
                <c:pt idx="1281">
                  <c:v>12.809999999999771</c:v>
                </c:pt>
                <c:pt idx="1282">
                  <c:v>12.819999999999771</c:v>
                </c:pt>
                <c:pt idx="1283">
                  <c:v>12.829999999999771</c:v>
                </c:pt>
                <c:pt idx="1284">
                  <c:v>12.839999999999771</c:v>
                </c:pt>
                <c:pt idx="1285">
                  <c:v>12.84999999999977</c:v>
                </c:pt>
                <c:pt idx="1286">
                  <c:v>12.85999999999977</c:v>
                </c:pt>
                <c:pt idx="1287">
                  <c:v>12.86999999999977</c:v>
                </c:pt>
                <c:pt idx="1288">
                  <c:v>12.87999999999977</c:v>
                </c:pt>
                <c:pt idx="1289">
                  <c:v>12.88999999999977</c:v>
                </c:pt>
                <c:pt idx="1290">
                  <c:v>12.899999999999769</c:v>
                </c:pt>
                <c:pt idx="1291">
                  <c:v>12.909999999999769</c:v>
                </c:pt>
                <c:pt idx="1292">
                  <c:v>12.919999999999769</c:v>
                </c:pt>
                <c:pt idx="1293">
                  <c:v>12.929999999999769</c:v>
                </c:pt>
                <c:pt idx="1294">
                  <c:v>12.939999999999769</c:v>
                </c:pt>
                <c:pt idx="1295">
                  <c:v>12.949999999999768</c:v>
                </c:pt>
                <c:pt idx="1296">
                  <c:v>12.959999999999768</c:v>
                </c:pt>
                <c:pt idx="1297">
                  <c:v>12.969999999999768</c:v>
                </c:pt>
                <c:pt idx="1298">
                  <c:v>12.979999999999768</c:v>
                </c:pt>
                <c:pt idx="1299">
                  <c:v>12.989999999999768</c:v>
                </c:pt>
                <c:pt idx="1300">
                  <c:v>12.999999999999767</c:v>
                </c:pt>
                <c:pt idx="1301">
                  <c:v>13.009999999999767</c:v>
                </c:pt>
                <c:pt idx="1302">
                  <c:v>13.019999999999767</c:v>
                </c:pt>
                <c:pt idx="1303">
                  <c:v>13.029999999999767</c:v>
                </c:pt>
                <c:pt idx="1304">
                  <c:v>13.039999999999766</c:v>
                </c:pt>
                <c:pt idx="1305">
                  <c:v>13.049999999999766</c:v>
                </c:pt>
                <c:pt idx="1306">
                  <c:v>13.059999999999766</c:v>
                </c:pt>
                <c:pt idx="1307">
                  <c:v>13.069999999999766</c:v>
                </c:pt>
                <c:pt idx="1308">
                  <c:v>13.079999999999766</c:v>
                </c:pt>
                <c:pt idx="1309">
                  <c:v>13.089999999999765</c:v>
                </c:pt>
                <c:pt idx="1310">
                  <c:v>13.099999999999765</c:v>
                </c:pt>
                <c:pt idx="1311">
                  <c:v>13.109999999999765</c:v>
                </c:pt>
                <c:pt idx="1312">
                  <c:v>13.119999999999765</c:v>
                </c:pt>
                <c:pt idx="1313">
                  <c:v>13.129999999999765</c:v>
                </c:pt>
                <c:pt idx="1314">
                  <c:v>13.139999999999764</c:v>
                </c:pt>
                <c:pt idx="1315">
                  <c:v>13.149999999999764</c:v>
                </c:pt>
                <c:pt idx="1316">
                  <c:v>13.159999999999764</c:v>
                </c:pt>
                <c:pt idx="1317">
                  <c:v>13.169999999999764</c:v>
                </c:pt>
                <c:pt idx="1318">
                  <c:v>13.179999999999763</c:v>
                </c:pt>
                <c:pt idx="1319">
                  <c:v>13.189999999999763</c:v>
                </c:pt>
                <c:pt idx="1320">
                  <c:v>13.199999999999763</c:v>
                </c:pt>
                <c:pt idx="1321">
                  <c:v>13.209999999999763</c:v>
                </c:pt>
                <c:pt idx="1322">
                  <c:v>13.219999999999763</c:v>
                </c:pt>
                <c:pt idx="1323">
                  <c:v>13.229999999999762</c:v>
                </c:pt>
                <c:pt idx="1324">
                  <c:v>13.239999999999762</c:v>
                </c:pt>
                <c:pt idx="1325">
                  <c:v>13.249999999999762</c:v>
                </c:pt>
                <c:pt idx="1326">
                  <c:v>13.259999999999762</c:v>
                </c:pt>
                <c:pt idx="1327">
                  <c:v>13.269999999999762</c:v>
                </c:pt>
                <c:pt idx="1328">
                  <c:v>13.279999999999761</c:v>
                </c:pt>
                <c:pt idx="1329">
                  <c:v>13.289999999999761</c:v>
                </c:pt>
                <c:pt idx="1330">
                  <c:v>13.299999999999761</c:v>
                </c:pt>
                <c:pt idx="1331">
                  <c:v>13.309999999999761</c:v>
                </c:pt>
                <c:pt idx="1332">
                  <c:v>13.31999999999976</c:v>
                </c:pt>
                <c:pt idx="1333">
                  <c:v>13.32999999999976</c:v>
                </c:pt>
                <c:pt idx="1334">
                  <c:v>13.33999999999976</c:v>
                </c:pt>
                <c:pt idx="1335">
                  <c:v>13.34999999999976</c:v>
                </c:pt>
                <c:pt idx="1336">
                  <c:v>13.35999999999976</c:v>
                </c:pt>
                <c:pt idx="1337">
                  <c:v>13.369999999999759</c:v>
                </c:pt>
                <c:pt idx="1338">
                  <c:v>13.379999999999759</c:v>
                </c:pt>
                <c:pt idx="1339">
                  <c:v>13.389999999999759</c:v>
                </c:pt>
                <c:pt idx="1340">
                  <c:v>13.399999999999759</c:v>
                </c:pt>
                <c:pt idx="1341">
                  <c:v>13.409999999999759</c:v>
                </c:pt>
                <c:pt idx="1342">
                  <c:v>13.419999999999758</c:v>
                </c:pt>
                <c:pt idx="1343">
                  <c:v>13.429999999999758</c:v>
                </c:pt>
                <c:pt idx="1344">
                  <c:v>13.439999999999758</c:v>
                </c:pt>
                <c:pt idx="1345">
                  <c:v>13.449999999999758</c:v>
                </c:pt>
                <c:pt idx="1346">
                  <c:v>13.459999999999757</c:v>
                </c:pt>
                <c:pt idx="1347">
                  <c:v>13.469999999999757</c:v>
                </c:pt>
                <c:pt idx="1348">
                  <c:v>13.479999999999757</c:v>
                </c:pt>
                <c:pt idx="1349">
                  <c:v>13.489999999999757</c:v>
                </c:pt>
                <c:pt idx="1350">
                  <c:v>13.499999999999757</c:v>
                </c:pt>
                <c:pt idx="1351">
                  <c:v>13.509999999999756</c:v>
                </c:pt>
                <c:pt idx="1352">
                  <c:v>13.519999999999756</c:v>
                </c:pt>
                <c:pt idx="1353">
                  <c:v>13.529999999999756</c:v>
                </c:pt>
                <c:pt idx="1354">
                  <c:v>13.539999999999756</c:v>
                </c:pt>
                <c:pt idx="1355">
                  <c:v>13.549999999999756</c:v>
                </c:pt>
                <c:pt idx="1356">
                  <c:v>13.559999999999755</c:v>
                </c:pt>
                <c:pt idx="1357">
                  <c:v>13.569999999999755</c:v>
                </c:pt>
                <c:pt idx="1358">
                  <c:v>13.579999999999755</c:v>
                </c:pt>
                <c:pt idx="1359">
                  <c:v>13.589999999999755</c:v>
                </c:pt>
                <c:pt idx="1360">
                  <c:v>13.599999999999755</c:v>
                </c:pt>
                <c:pt idx="1361">
                  <c:v>13.609999999999754</c:v>
                </c:pt>
                <c:pt idx="1362">
                  <c:v>13.619999999999754</c:v>
                </c:pt>
                <c:pt idx="1363">
                  <c:v>13.629999999999754</c:v>
                </c:pt>
                <c:pt idx="1364">
                  <c:v>13.639999999999754</c:v>
                </c:pt>
                <c:pt idx="1365">
                  <c:v>13.649999999999753</c:v>
                </c:pt>
                <c:pt idx="1366">
                  <c:v>13.659999999999753</c:v>
                </c:pt>
                <c:pt idx="1367">
                  <c:v>13.669999999999753</c:v>
                </c:pt>
                <c:pt idx="1368">
                  <c:v>13.679999999999753</c:v>
                </c:pt>
                <c:pt idx="1369">
                  <c:v>13.689999999999753</c:v>
                </c:pt>
                <c:pt idx="1370">
                  <c:v>13.699999999999752</c:v>
                </c:pt>
                <c:pt idx="1371">
                  <c:v>13.709999999999752</c:v>
                </c:pt>
                <c:pt idx="1372">
                  <c:v>13.719999999999752</c:v>
                </c:pt>
                <c:pt idx="1373">
                  <c:v>13.729999999999752</c:v>
                </c:pt>
                <c:pt idx="1374">
                  <c:v>13.739999999999752</c:v>
                </c:pt>
                <c:pt idx="1375">
                  <c:v>13.749999999999751</c:v>
                </c:pt>
                <c:pt idx="1376">
                  <c:v>13.759999999999751</c:v>
                </c:pt>
                <c:pt idx="1377">
                  <c:v>13.769999999999751</c:v>
                </c:pt>
                <c:pt idx="1378">
                  <c:v>13.779999999999751</c:v>
                </c:pt>
                <c:pt idx="1379">
                  <c:v>13.78999999999975</c:v>
                </c:pt>
                <c:pt idx="1380">
                  <c:v>13.79999999999975</c:v>
                </c:pt>
                <c:pt idx="1381">
                  <c:v>13.80999999999975</c:v>
                </c:pt>
                <c:pt idx="1382">
                  <c:v>13.81999999999975</c:v>
                </c:pt>
                <c:pt idx="1383">
                  <c:v>13.82999999999975</c:v>
                </c:pt>
                <c:pt idx="1384">
                  <c:v>13.839999999999749</c:v>
                </c:pt>
                <c:pt idx="1385">
                  <c:v>13.849999999999749</c:v>
                </c:pt>
                <c:pt idx="1386">
                  <c:v>13.859999999999749</c:v>
                </c:pt>
                <c:pt idx="1387">
                  <c:v>13.869999999999749</c:v>
                </c:pt>
                <c:pt idx="1388">
                  <c:v>13.879999999999749</c:v>
                </c:pt>
                <c:pt idx="1389">
                  <c:v>13.889999999999748</c:v>
                </c:pt>
                <c:pt idx="1390">
                  <c:v>13.899999999999748</c:v>
                </c:pt>
                <c:pt idx="1391">
                  <c:v>13.909999999999748</c:v>
                </c:pt>
                <c:pt idx="1392">
                  <c:v>13.919999999999748</c:v>
                </c:pt>
                <c:pt idx="1393">
                  <c:v>13.929999999999747</c:v>
                </c:pt>
                <c:pt idx="1394">
                  <c:v>13.939999999999747</c:v>
                </c:pt>
                <c:pt idx="1395">
                  <c:v>13.949999999999747</c:v>
                </c:pt>
                <c:pt idx="1396">
                  <c:v>13.959999999999747</c:v>
                </c:pt>
                <c:pt idx="1397">
                  <c:v>13.969999999999747</c:v>
                </c:pt>
                <c:pt idx="1398">
                  <c:v>13.979999999999746</c:v>
                </c:pt>
                <c:pt idx="1399">
                  <c:v>13.989999999999746</c:v>
                </c:pt>
                <c:pt idx="1400">
                  <c:v>13.999999999999746</c:v>
                </c:pt>
                <c:pt idx="1401">
                  <c:v>14.009999999999746</c:v>
                </c:pt>
                <c:pt idx="1402">
                  <c:v>14.019999999999746</c:v>
                </c:pt>
                <c:pt idx="1403">
                  <c:v>14.029999999999745</c:v>
                </c:pt>
                <c:pt idx="1404">
                  <c:v>14.039999999999745</c:v>
                </c:pt>
                <c:pt idx="1405">
                  <c:v>14.049999999999745</c:v>
                </c:pt>
                <c:pt idx="1406">
                  <c:v>14.059999999999745</c:v>
                </c:pt>
                <c:pt idx="1407">
                  <c:v>14.069999999999744</c:v>
                </c:pt>
                <c:pt idx="1408">
                  <c:v>14.079999999999744</c:v>
                </c:pt>
                <c:pt idx="1409">
                  <c:v>14.089999999999744</c:v>
                </c:pt>
                <c:pt idx="1410">
                  <c:v>14.099999999999744</c:v>
                </c:pt>
                <c:pt idx="1411">
                  <c:v>14.109999999999744</c:v>
                </c:pt>
                <c:pt idx="1412">
                  <c:v>14.119999999999743</c:v>
                </c:pt>
                <c:pt idx="1413">
                  <c:v>14.129999999999743</c:v>
                </c:pt>
                <c:pt idx="1414">
                  <c:v>14.139999999999743</c:v>
                </c:pt>
                <c:pt idx="1415">
                  <c:v>14.149999999999743</c:v>
                </c:pt>
                <c:pt idx="1416">
                  <c:v>14.159999999999743</c:v>
                </c:pt>
                <c:pt idx="1417">
                  <c:v>14.169999999999742</c:v>
                </c:pt>
                <c:pt idx="1418">
                  <c:v>14.179999999999742</c:v>
                </c:pt>
                <c:pt idx="1419">
                  <c:v>14.189999999999742</c:v>
                </c:pt>
                <c:pt idx="1420">
                  <c:v>14.199999999999742</c:v>
                </c:pt>
                <c:pt idx="1421">
                  <c:v>14.209999999999742</c:v>
                </c:pt>
                <c:pt idx="1422">
                  <c:v>14.219999999999741</c:v>
                </c:pt>
                <c:pt idx="1423">
                  <c:v>14.229999999999741</c:v>
                </c:pt>
                <c:pt idx="1424">
                  <c:v>14.239999999999741</c:v>
                </c:pt>
                <c:pt idx="1425">
                  <c:v>14.249999999999741</c:v>
                </c:pt>
                <c:pt idx="1426">
                  <c:v>14.25999999999974</c:v>
                </c:pt>
                <c:pt idx="1427">
                  <c:v>14.26999999999974</c:v>
                </c:pt>
                <c:pt idx="1428">
                  <c:v>14.27999999999974</c:v>
                </c:pt>
                <c:pt idx="1429">
                  <c:v>14.28999999999974</c:v>
                </c:pt>
                <c:pt idx="1430">
                  <c:v>14.29999999999974</c:v>
                </c:pt>
                <c:pt idx="1431">
                  <c:v>14.309999999999739</c:v>
                </c:pt>
                <c:pt idx="1432">
                  <c:v>14.319999999999739</c:v>
                </c:pt>
                <c:pt idx="1433">
                  <c:v>14.329999999999739</c:v>
                </c:pt>
                <c:pt idx="1434">
                  <c:v>14.339999999999739</c:v>
                </c:pt>
                <c:pt idx="1435">
                  <c:v>14.349999999999739</c:v>
                </c:pt>
                <c:pt idx="1436">
                  <c:v>14.359999999999738</c:v>
                </c:pt>
                <c:pt idx="1437">
                  <c:v>14.369999999999738</c:v>
                </c:pt>
                <c:pt idx="1438">
                  <c:v>14.379999999999738</c:v>
                </c:pt>
                <c:pt idx="1439">
                  <c:v>14.389999999999738</c:v>
                </c:pt>
                <c:pt idx="1440">
                  <c:v>14.399999999999737</c:v>
                </c:pt>
                <c:pt idx="1441">
                  <c:v>14.409999999999737</c:v>
                </c:pt>
                <c:pt idx="1442">
                  <c:v>14.419999999999737</c:v>
                </c:pt>
                <c:pt idx="1443">
                  <c:v>14.429999999999737</c:v>
                </c:pt>
                <c:pt idx="1444">
                  <c:v>14.439999999999737</c:v>
                </c:pt>
                <c:pt idx="1445">
                  <c:v>14.449999999999736</c:v>
                </c:pt>
                <c:pt idx="1446">
                  <c:v>14.459999999999736</c:v>
                </c:pt>
                <c:pt idx="1447">
                  <c:v>14.469999999999736</c:v>
                </c:pt>
                <c:pt idx="1448">
                  <c:v>14.479999999999736</c:v>
                </c:pt>
                <c:pt idx="1449">
                  <c:v>14.489999999999736</c:v>
                </c:pt>
                <c:pt idx="1450">
                  <c:v>14.499999999999735</c:v>
                </c:pt>
                <c:pt idx="1451">
                  <c:v>14.509999999999735</c:v>
                </c:pt>
                <c:pt idx="1452">
                  <c:v>14.519999999999735</c:v>
                </c:pt>
                <c:pt idx="1453">
                  <c:v>14.529999999999735</c:v>
                </c:pt>
                <c:pt idx="1454">
                  <c:v>14.539999999999734</c:v>
                </c:pt>
                <c:pt idx="1455">
                  <c:v>14.549999999999734</c:v>
                </c:pt>
                <c:pt idx="1456">
                  <c:v>14.559999999999734</c:v>
                </c:pt>
                <c:pt idx="1457">
                  <c:v>14.569999999999734</c:v>
                </c:pt>
                <c:pt idx="1458">
                  <c:v>14.579999999999734</c:v>
                </c:pt>
                <c:pt idx="1459">
                  <c:v>14.589999999999733</c:v>
                </c:pt>
                <c:pt idx="1460">
                  <c:v>14.599999999999733</c:v>
                </c:pt>
                <c:pt idx="1461">
                  <c:v>14.609999999999733</c:v>
                </c:pt>
                <c:pt idx="1462">
                  <c:v>14.619999999999733</c:v>
                </c:pt>
                <c:pt idx="1463">
                  <c:v>14.629999999999733</c:v>
                </c:pt>
                <c:pt idx="1464">
                  <c:v>14.639999999999732</c:v>
                </c:pt>
                <c:pt idx="1465">
                  <c:v>14.649999999999732</c:v>
                </c:pt>
                <c:pt idx="1466">
                  <c:v>14.659999999999732</c:v>
                </c:pt>
                <c:pt idx="1467">
                  <c:v>14.669999999999732</c:v>
                </c:pt>
                <c:pt idx="1468">
                  <c:v>14.679999999999731</c:v>
                </c:pt>
                <c:pt idx="1469">
                  <c:v>14.689999999999731</c:v>
                </c:pt>
                <c:pt idx="1470">
                  <c:v>14.699999999999731</c:v>
                </c:pt>
                <c:pt idx="1471">
                  <c:v>14.709999999999731</c:v>
                </c:pt>
                <c:pt idx="1472">
                  <c:v>14.719999999999731</c:v>
                </c:pt>
                <c:pt idx="1473">
                  <c:v>14.72999999999973</c:v>
                </c:pt>
                <c:pt idx="1474">
                  <c:v>14.73999999999973</c:v>
                </c:pt>
                <c:pt idx="1475">
                  <c:v>14.74999999999973</c:v>
                </c:pt>
                <c:pt idx="1476">
                  <c:v>14.75999999999973</c:v>
                </c:pt>
                <c:pt idx="1477">
                  <c:v>14.76999999999973</c:v>
                </c:pt>
                <c:pt idx="1478">
                  <c:v>14.779999999999729</c:v>
                </c:pt>
                <c:pt idx="1479">
                  <c:v>14.789999999999729</c:v>
                </c:pt>
                <c:pt idx="1480">
                  <c:v>14.799999999999729</c:v>
                </c:pt>
                <c:pt idx="1481">
                  <c:v>14.809999999999729</c:v>
                </c:pt>
                <c:pt idx="1482">
                  <c:v>14.819999999999729</c:v>
                </c:pt>
                <c:pt idx="1483">
                  <c:v>14.829999999999728</c:v>
                </c:pt>
                <c:pt idx="1484">
                  <c:v>14.839999999999728</c:v>
                </c:pt>
                <c:pt idx="1485">
                  <c:v>14.849999999999728</c:v>
                </c:pt>
                <c:pt idx="1486">
                  <c:v>14.859999999999728</c:v>
                </c:pt>
                <c:pt idx="1487">
                  <c:v>14.869999999999727</c:v>
                </c:pt>
                <c:pt idx="1488">
                  <c:v>14.879999999999727</c:v>
                </c:pt>
                <c:pt idx="1489">
                  <c:v>14.889999999999727</c:v>
                </c:pt>
                <c:pt idx="1490">
                  <c:v>14.899999999999727</c:v>
                </c:pt>
                <c:pt idx="1491">
                  <c:v>14.909999999999727</c:v>
                </c:pt>
                <c:pt idx="1492">
                  <c:v>14.919999999999726</c:v>
                </c:pt>
                <c:pt idx="1493">
                  <c:v>14.929999999999726</c:v>
                </c:pt>
                <c:pt idx="1494">
                  <c:v>14.939999999999726</c:v>
                </c:pt>
                <c:pt idx="1495">
                  <c:v>14.949999999999726</c:v>
                </c:pt>
                <c:pt idx="1496">
                  <c:v>14.959999999999726</c:v>
                </c:pt>
                <c:pt idx="1497">
                  <c:v>14.969999999999725</c:v>
                </c:pt>
                <c:pt idx="1498">
                  <c:v>14.979999999999725</c:v>
                </c:pt>
                <c:pt idx="1499">
                  <c:v>14.989999999999725</c:v>
                </c:pt>
                <c:pt idx="1500">
                  <c:v>14.999999999999725</c:v>
                </c:pt>
                <c:pt idx="1501">
                  <c:v>15.009999999999724</c:v>
                </c:pt>
                <c:pt idx="1502">
                  <c:v>15.019999999999724</c:v>
                </c:pt>
                <c:pt idx="1503">
                  <c:v>15.029999999999724</c:v>
                </c:pt>
                <c:pt idx="1504">
                  <c:v>15.039999999999724</c:v>
                </c:pt>
                <c:pt idx="1505">
                  <c:v>15.049999999999724</c:v>
                </c:pt>
                <c:pt idx="1506">
                  <c:v>15.059999999999723</c:v>
                </c:pt>
                <c:pt idx="1507">
                  <c:v>15.069999999999723</c:v>
                </c:pt>
                <c:pt idx="1508">
                  <c:v>15.079999999999723</c:v>
                </c:pt>
                <c:pt idx="1509">
                  <c:v>15.089999999999723</c:v>
                </c:pt>
                <c:pt idx="1510">
                  <c:v>15.099999999999723</c:v>
                </c:pt>
                <c:pt idx="1511">
                  <c:v>15.109999999999722</c:v>
                </c:pt>
                <c:pt idx="1512">
                  <c:v>15.119999999999722</c:v>
                </c:pt>
                <c:pt idx="1513">
                  <c:v>15.129999999999722</c:v>
                </c:pt>
                <c:pt idx="1514">
                  <c:v>15.139999999999722</c:v>
                </c:pt>
                <c:pt idx="1515">
                  <c:v>15.149999999999721</c:v>
                </c:pt>
                <c:pt idx="1516">
                  <c:v>15.159999999999721</c:v>
                </c:pt>
                <c:pt idx="1517">
                  <c:v>15.169999999999721</c:v>
                </c:pt>
                <c:pt idx="1518">
                  <c:v>15.179999999999721</c:v>
                </c:pt>
                <c:pt idx="1519">
                  <c:v>15.189999999999721</c:v>
                </c:pt>
                <c:pt idx="1520">
                  <c:v>15.19999999999972</c:v>
                </c:pt>
                <c:pt idx="1521">
                  <c:v>15.20999999999972</c:v>
                </c:pt>
                <c:pt idx="1522">
                  <c:v>15.21999999999972</c:v>
                </c:pt>
                <c:pt idx="1523">
                  <c:v>15.22999999999972</c:v>
                </c:pt>
                <c:pt idx="1524">
                  <c:v>15.23999999999972</c:v>
                </c:pt>
                <c:pt idx="1525">
                  <c:v>15.249999999999719</c:v>
                </c:pt>
                <c:pt idx="1526">
                  <c:v>15.259999999999719</c:v>
                </c:pt>
                <c:pt idx="1527">
                  <c:v>15.269999999999719</c:v>
                </c:pt>
                <c:pt idx="1528">
                  <c:v>15.279999999999719</c:v>
                </c:pt>
                <c:pt idx="1529">
                  <c:v>15.289999999999718</c:v>
                </c:pt>
                <c:pt idx="1530">
                  <c:v>15.299999999999718</c:v>
                </c:pt>
                <c:pt idx="1531">
                  <c:v>15.309999999999718</c:v>
                </c:pt>
                <c:pt idx="1532">
                  <c:v>15.319999999999718</c:v>
                </c:pt>
                <c:pt idx="1533">
                  <c:v>15.329999999999718</c:v>
                </c:pt>
                <c:pt idx="1534">
                  <c:v>15.339999999999717</c:v>
                </c:pt>
                <c:pt idx="1535">
                  <c:v>15.349999999999717</c:v>
                </c:pt>
                <c:pt idx="1536">
                  <c:v>15.359999999999717</c:v>
                </c:pt>
                <c:pt idx="1537">
                  <c:v>15.369999999999717</c:v>
                </c:pt>
                <c:pt idx="1538">
                  <c:v>15.379999999999717</c:v>
                </c:pt>
                <c:pt idx="1539">
                  <c:v>15.389999999999716</c:v>
                </c:pt>
                <c:pt idx="1540">
                  <c:v>15.399999999999716</c:v>
                </c:pt>
                <c:pt idx="1541">
                  <c:v>15.409999999999716</c:v>
                </c:pt>
                <c:pt idx="1542">
                  <c:v>15.419999999999716</c:v>
                </c:pt>
                <c:pt idx="1543">
                  <c:v>15.429999999999715</c:v>
                </c:pt>
                <c:pt idx="1544">
                  <c:v>15.439999999999715</c:v>
                </c:pt>
                <c:pt idx="1545">
                  <c:v>15.449999999999715</c:v>
                </c:pt>
                <c:pt idx="1546">
                  <c:v>15.459999999999715</c:v>
                </c:pt>
                <c:pt idx="1547">
                  <c:v>15.469999999999715</c:v>
                </c:pt>
                <c:pt idx="1548">
                  <c:v>15.479999999999714</c:v>
                </c:pt>
                <c:pt idx="1549">
                  <c:v>15.489999999999714</c:v>
                </c:pt>
                <c:pt idx="1550">
                  <c:v>15.499999999999714</c:v>
                </c:pt>
                <c:pt idx="1551">
                  <c:v>15.509999999999714</c:v>
                </c:pt>
                <c:pt idx="1552">
                  <c:v>15.519999999999714</c:v>
                </c:pt>
                <c:pt idx="1553">
                  <c:v>15.529999999999713</c:v>
                </c:pt>
                <c:pt idx="1554">
                  <c:v>15.539999999999713</c:v>
                </c:pt>
                <c:pt idx="1555">
                  <c:v>15.549999999999713</c:v>
                </c:pt>
                <c:pt idx="1556">
                  <c:v>15.559999999999713</c:v>
                </c:pt>
                <c:pt idx="1557">
                  <c:v>15.569999999999713</c:v>
                </c:pt>
                <c:pt idx="1558">
                  <c:v>15.579999999999712</c:v>
                </c:pt>
                <c:pt idx="1559">
                  <c:v>15.589999999999712</c:v>
                </c:pt>
                <c:pt idx="1560">
                  <c:v>15.599999999999712</c:v>
                </c:pt>
                <c:pt idx="1561">
                  <c:v>15.609999999999712</c:v>
                </c:pt>
                <c:pt idx="1562">
                  <c:v>15.619999999999711</c:v>
                </c:pt>
                <c:pt idx="1563">
                  <c:v>15.629999999999711</c:v>
                </c:pt>
                <c:pt idx="1564">
                  <c:v>15.639999999999711</c:v>
                </c:pt>
                <c:pt idx="1565">
                  <c:v>15.649999999999711</c:v>
                </c:pt>
                <c:pt idx="1566">
                  <c:v>15.659999999999711</c:v>
                </c:pt>
                <c:pt idx="1567">
                  <c:v>15.66999999999971</c:v>
                </c:pt>
                <c:pt idx="1568">
                  <c:v>15.67999999999971</c:v>
                </c:pt>
                <c:pt idx="1569">
                  <c:v>15.68999999999971</c:v>
                </c:pt>
                <c:pt idx="1570">
                  <c:v>15.69999999999971</c:v>
                </c:pt>
                <c:pt idx="1571">
                  <c:v>15.70999999999971</c:v>
                </c:pt>
                <c:pt idx="1572">
                  <c:v>15.719999999999709</c:v>
                </c:pt>
                <c:pt idx="1573">
                  <c:v>15.729999999999709</c:v>
                </c:pt>
                <c:pt idx="1574">
                  <c:v>15.739999999999709</c:v>
                </c:pt>
                <c:pt idx="1575">
                  <c:v>15.749999999999709</c:v>
                </c:pt>
                <c:pt idx="1576">
                  <c:v>15.759999999999708</c:v>
                </c:pt>
                <c:pt idx="1577">
                  <c:v>15.769999999999708</c:v>
                </c:pt>
                <c:pt idx="1578">
                  <c:v>15.779999999999708</c:v>
                </c:pt>
                <c:pt idx="1579">
                  <c:v>15.789999999999708</c:v>
                </c:pt>
                <c:pt idx="1580">
                  <c:v>15.799999999999708</c:v>
                </c:pt>
                <c:pt idx="1581">
                  <c:v>15.809999999999707</c:v>
                </c:pt>
                <c:pt idx="1582">
                  <c:v>15.819999999999707</c:v>
                </c:pt>
                <c:pt idx="1583">
                  <c:v>15.829999999999707</c:v>
                </c:pt>
                <c:pt idx="1584">
                  <c:v>15.839999999999707</c:v>
                </c:pt>
                <c:pt idx="1585">
                  <c:v>15.849999999999707</c:v>
                </c:pt>
                <c:pt idx="1586">
                  <c:v>15.859999999999706</c:v>
                </c:pt>
                <c:pt idx="1587">
                  <c:v>15.869999999999706</c:v>
                </c:pt>
                <c:pt idx="1588">
                  <c:v>15.879999999999706</c:v>
                </c:pt>
                <c:pt idx="1589">
                  <c:v>15.889999999999706</c:v>
                </c:pt>
                <c:pt idx="1590">
                  <c:v>15.899999999999705</c:v>
                </c:pt>
                <c:pt idx="1591">
                  <c:v>15.909999999999705</c:v>
                </c:pt>
                <c:pt idx="1592">
                  <c:v>15.919999999999705</c:v>
                </c:pt>
                <c:pt idx="1593">
                  <c:v>15.929999999999705</c:v>
                </c:pt>
                <c:pt idx="1594">
                  <c:v>15.939999999999705</c:v>
                </c:pt>
                <c:pt idx="1595">
                  <c:v>15.949999999999704</c:v>
                </c:pt>
                <c:pt idx="1596">
                  <c:v>15.959999999999704</c:v>
                </c:pt>
                <c:pt idx="1597">
                  <c:v>15.969999999999704</c:v>
                </c:pt>
                <c:pt idx="1598">
                  <c:v>15.979999999999704</c:v>
                </c:pt>
                <c:pt idx="1599">
                  <c:v>15.989999999999704</c:v>
                </c:pt>
                <c:pt idx="1600">
                  <c:v>15.999999999999703</c:v>
                </c:pt>
                <c:pt idx="1601">
                  <c:v>16.009999999999703</c:v>
                </c:pt>
                <c:pt idx="1602">
                  <c:v>16.019999999999705</c:v>
                </c:pt>
                <c:pt idx="1603">
                  <c:v>16.029999999999706</c:v>
                </c:pt>
                <c:pt idx="1604">
                  <c:v>16.039999999999708</c:v>
                </c:pt>
                <c:pt idx="1605">
                  <c:v>16.049999999999709</c:v>
                </c:pt>
                <c:pt idx="1606">
                  <c:v>16.059999999999711</c:v>
                </c:pt>
                <c:pt idx="1607">
                  <c:v>16.069999999999713</c:v>
                </c:pt>
                <c:pt idx="1608">
                  <c:v>16.079999999999714</c:v>
                </c:pt>
                <c:pt idx="1609">
                  <c:v>16.089999999999716</c:v>
                </c:pt>
                <c:pt idx="1610">
                  <c:v>16.099999999999717</c:v>
                </c:pt>
                <c:pt idx="1611">
                  <c:v>16.109999999999719</c:v>
                </c:pt>
                <c:pt idx="1612">
                  <c:v>16.11999999999972</c:v>
                </c:pt>
                <c:pt idx="1613">
                  <c:v>16.129999999999722</c:v>
                </c:pt>
                <c:pt idx="1614">
                  <c:v>16.139999999999723</c:v>
                </c:pt>
                <c:pt idx="1615">
                  <c:v>16.149999999999725</c:v>
                </c:pt>
                <c:pt idx="1616">
                  <c:v>16.159999999999727</c:v>
                </c:pt>
                <c:pt idx="1617">
                  <c:v>16.169999999999728</c:v>
                </c:pt>
                <c:pt idx="1618">
                  <c:v>16.17999999999973</c:v>
                </c:pt>
                <c:pt idx="1619">
                  <c:v>16.189999999999731</c:v>
                </c:pt>
                <c:pt idx="1620">
                  <c:v>16.199999999999733</c:v>
                </c:pt>
                <c:pt idx="1621">
                  <c:v>16.209999999999734</c:v>
                </c:pt>
                <c:pt idx="1622">
                  <c:v>16.219999999999736</c:v>
                </c:pt>
                <c:pt idx="1623">
                  <c:v>16.229999999999738</c:v>
                </c:pt>
                <c:pt idx="1624">
                  <c:v>16.239999999999739</c:v>
                </c:pt>
                <c:pt idx="1625">
                  <c:v>16.249999999999741</c:v>
                </c:pt>
                <c:pt idx="1626">
                  <c:v>16.259999999999742</c:v>
                </c:pt>
                <c:pt idx="1627">
                  <c:v>16.269999999999744</c:v>
                </c:pt>
                <c:pt idx="1628">
                  <c:v>16.279999999999745</c:v>
                </c:pt>
                <c:pt idx="1629">
                  <c:v>16.289999999999747</c:v>
                </c:pt>
                <c:pt idx="1630">
                  <c:v>16.299999999999748</c:v>
                </c:pt>
                <c:pt idx="1631">
                  <c:v>16.30999999999975</c:v>
                </c:pt>
                <c:pt idx="1632">
                  <c:v>16.319999999999752</c:v>
                </c:pt>
                <c:pt idx="1633">
                  <c:v>16.329999999999753</c:v>
                </c:pt>
                <c:pt idx="1634">
                  <c:v>16.339999999999755</c:v>
                </c:pt>
                <c:pt idx="1635">
                  <c:v>16.349999999999756</c:v>
                </c:pt>
                <c:pt idx="1636">
                  <c:v>16.359999999999758</c:v>
                </c:pt>
                <c:pt idx="1637">
                  <c:v>16.369999999999759</c:v>
                </c:pt>
                <c:pt idx="1638">
                  <c:v>16.379999999999761</c:v>
                </c:pt>
                <c:pt idx="1639">
                  <c:v>16.389999999999763</c:v>
                </c:pt>
                <c:pt idx="1640">
                  <c:v>16.399999999999764</c:v>
                </c:pt>
                <c:pt idx="1641">
                  <c:v>16.409999999999766</c:v>
                </c:pt>
                <c:pt idx="1642">
                  <c:v>16.419999999999767</c:v>
                </c:pt>
                <c:pt idx="1643">
                  <c:v>16.429999999999769</c:v>
                </c:pt>
                <c:pt idx="1644">
                  <c:v>16.43999999999977</c:v>
                </c:pt>
                <c:pt idx="1645">
                  <c:v>16.449999999999772</c:v>
                </c:pt>
                <c:pt idx="1646">
                  <c:v>16.459999999999773</c:v>
                </c:pt>
                <c:pt idx="1647">
                  <c:v>16.469999999999775</c:v>
                </c:pt>
                <c:pt idx="1648">
                  <c:v>16.479999999999777</c:v>
                </c:pt>
                <c:pt idx="1649">
                  <c:v>16.489999999999778</c:v>
                </c:pt>
                <c:pt idx="1650">
                  <c:v>16.49999999999978</c:v>
                </c:pt>
                <c:pt idx="1651">
                  <c:v>16.509999999999781</c:v>
                </c:pt>
                <c:pt idx="1652">
                  <c:v>16.519999999999783</c:v>
                </c:pt>
                <c:pt idx="1653">
                  <c:v>16.529999999999784</c:v>
                </c:pt>
                <c:pt idx="1654">
                  <c:v>16.539999999999786</c:v>
                </c:pt>
                <c:pt idx="1655">
                  <c:v>16.549999999999788</c:v>
                </c:pt>
                <c:pt idx="1656">
                  <c:v>16.559999999999789</c:v>
                </c:pt>
                <c:pt idx="1657">
                  <c:v>16.569999999999791</c:v>
                </c:pt>
                <c:pt idx="1658">
                  <c:v>16.579999999999792</c:v>
                </c:pt>
                <c:pt idx="1659">
                  <c:v>16.589999999999794</c:v>
                </c:pt>
                <c:pt idx="1660">
                  <c:v>16.599999999999795</c:v>
                </c:pt>
                <c:pt idx="1661">
                  <c:v>16.609999999999797</c:v>
                </c:pt>
                <c:pt idx="1662">
                  <c:v>16.619999999999798</c:v>
                </c:pt>
                <c:pt idx="1663">
                  <c:v>16.6299999999998</c:v>
                </c:pt>
                <c:pt idx="1664">
                  <c:v>16.639999999999802</c:v>
                </c:pt>
                <c:pt idx="1665">
                  <c:v>16.649999999999803</c:v>
                </c:pt>
                <c:pt idx="1666">
                  <c:v>16.659999999999805</c:v>
                </c:pt>
                <c:pt idx="1667">
                  <c:v>16.669999999999806</c:v>
                </c:pt>
                <c:pt idx="1668">
                  <c:v>16.679999999999808</c:v>
                </c:pt>
              </c:numCache>
            </c:numRef>
          </c:xVal>
          <c:yVal>
            <c:numRef>
              <c:f>Sheet1!$B$1:$B$1669</c:f>
              <c:numCache>
                <c:formatCode>General</c:formatCode>
                <c:ptCount val="1669"/>
                <c:pt idx="0">
                  <c:v>0.43749897693708129</c:v>
                </c:pt>
                <c:pt idx="1">
                  <c:v>0.43749897693708129</c:v>
                </c:pt>
                <c:pt idx="2">
                  <c:v>0.43749897693708129</c:v>
                </c:pt>
                <c:pt idx="3">
                  <c:v>0.24999941539261791</c:v>
                </c:pt>
                <c:pt idx="4">
                  <c:v>0.49999883078523572</c:v>
                </c:pt>
                <c:pt idx="5">
                  <c:v>0.7499982461778536</c:v>
                </c:pt>
                <c:pt idx="6">
                  <c:v>0.1874995615444634</c:v>
                </c:pt>
                <c:pt idx="7">
                  <c:v>-0.49999883078523572</c:v>
                </c:pt>
                <c:pt idx="8">
                  <c:v>-0.56249868463339026</c:v>
                </c:pt>
                <c:pt idx="9">
                  <c:v>-0.43749897693708129</c:v>
                </c:pt>
                <c:pt idx="10">
                  <c:v>-0.56249868463339026</c:v>
                </c:pt>
                <c:pt idx="11">
                  <c:v>-0.56249868463339026</c:v>
                </c:pt>
                <c:pt idx="12">
                  <c:v>0.7499982461778536</c:v>
                </c:pt>
                <c:pt idx="13">
                  <c:v>0.62499853848154463</c:v>
                </c:pt>
                <c:pt idx="14">
                  <c:v>0.62499853848154463</c:v>
                </c:pt>
                <c:pt idx="15">
                  <c:v>-0.24999941539261791</c:v>
                </c:pt>
                <c:pt idx="16">
                  <c:v>-0.81249810002600809</c:v>
                </c:pt>
                <c:pt idx="17">
                  <c:v>-0.7499982461778536</c:v>
                </c:pt>
                <c:pt idx="18">
                  <c:v>-0.1874995615444634</c:v>
                </c:pt>
                <c:pt idx="19">
                  <c:v>0.24999941539261791</c:v>
                </c:pt>
                <c:pt idx="20">
                  <c:v>0.49999883078523572</c:v>
                </c:pt>
                <c:pt idx="21">
                  <c:v>1.124997369266781</c:v>
                </c:pt>
                <c:pt idx="22">
                  <c:v>0.99999766157047143</c:v>
                </c:pt>
                <c:pt idx="23">
                  <c:v>0.56249868463339026</c:v>
                </c:pt>
                <c:pt idx="24">
                  <c:v>6.2499853848154457E-2</c:v>
                </c:pt>
                <c:pt idx="25">
                  <c:v>-0.3749991230889268</c:v>
                </c:pt>
                <c:pt idx="26">
                  <c:v>-0.3749991230889268</c:v>
                </c:pt>
                <c:pt idx="27">
                  <c:v>-0.68749839232969912</c:v>
                </c:pt>
                <c:pt idx="28">
                  <c:v>-0.81249810002600809</c:v>
                </c:pt>
                <c:pt idx="29">
                  <c:v>0.43749897693708129</c:v>
                </c:pt>
                <c:pt idx="30">
                  <c:v>0.62499853848154463</c:v>
                </c:pt>
                <c:pt idx="31">
                  <c:v>0.31249926924077231</c:v>
                </c:pt>
                <c:pt idx="32">
                  <c:v>-0.24999941539261791</c:v>
                </c:pt>
                <c:pt idx="33">
                  <c:v>-0.1874995615444634</c:v>
                </c:pt>
                <c:pt idx="34">
                  <c:v>-0.49999883078523572</c:v>
                </c:pt>
                <c:pt idx="35">
                  <c:v>-0.1249997076963089</c:v>
                </c:pt>
                <c:pt idx="36">
                  <c:v>0.56249868463339026</c:v>
                </c:pt>
                <c:pt idx="37">
                  <c:v>0.3749991230889268</c:v>
                </c:pt>
                <c:pt idx="38">
                  <c:v>0.31249926924077231</c:v>
                </c:pt>
                <c:pt idx="39">
                  <c:v>0.87499795387416257</c:v>
                </c:pt>
                <c:pt idx="40">
                  <c:v>6.2499853848154457E-2</c:v>
                </c:pt>
                <c:pt idx="41">
                  <c:v>-0.49999883078523572</c:v>
                </c:pt>
                <c:pt idx="42">
                  <c:v>-0.56249868463339026</c:v>
                </c:pt>
                <c:pt idx="43">
                  <c:v>-0.49999883078523572</c:v>
                </c:pt>
                <c:pt idx="44">
                  <c:v>-0.68749839232969912</c:v>
                </c:pt>
                <c:pt idx="45">
                  <c:v>-0.62499853848154463</c:v>
                </c:pt>
                <c:pt idx="46">
                  <c:v>0</c:v>
                </c:pt>
                <c:pt idx="47">
                  <c:v>0.24999941539261791</c:v>
                </c:pt>
                <c:pt idx="48">
                  <c:v>1.187497223114935</c:v>
                </c:pt>
                <c:pt idx="49">
                  <c:v>0.93749780772231694</c:v>
                </c:pt>
                <c:pt idx="50">
                  <c:v>-6.2499853848154457E-2</c:v>
                </c:pt>
                <c:pt idx="51">
                  <c:v>-0.68749839232969912</c:v>
                </c:pt>
                <c:pt idx="52">
                  <c:v>-0.1874995615444634</c:v>
                </c:pt>
                <c:pt idx="53">
                  <c:v>-0.1874995615444634</c:v>
                </c:pt>
                <c:pt idx="54">
                  <c:v>6.2499853848154457E-2</c:v>
                </c:pt>
                <c:pt idx="55">
                  <c:v>0</c:v>
                </c:pt>
                <c:pt idx="56">
                  <c:v>0.3749991230889268</c:v>
                </c:pt>
                <c:pt idx="57">
                  <c:v>0.7499982461778536</c:v>
                </c:pt>
                <c:pt idx="58">
                  <c:v>0.49999883078523572</c:v>
                </c:pt>
                <c:pt idx="59">
                  <c:v>0</c:v>
                </c:pt>
                <c:pt idx="60">
                  <c:v>-0.24999941539261791</c:v>
                </c:pt>
                <c:pt idx="61">
                  <c:v>6.2499853848154457E-2</c:v>
                </c:pt>
                <c:pt idx="62">
                  <c:v>-0.56249868463339026</c:v>
                </c:pt>
                <c:pt idx="63">
                  <c:v>-0.7499982461778536</c:v>
                </c:pt>
                <c:pt idx="64">
                  <c:v>-0.49999883078523572</c:v>
                </c:pt>
                <c:pt idx="65">
                  <c:v>0.49999883078523572</c:v>
                </c:pt>
                <c:pt idx="66">
                  <c:v>0.3749991230889268</c:v>
                </c:pt>
                <c:pt idx="67">
                  <c:v>6.2499853848154457E-2</c:v>
                </c:pt>
                <c:pt idx="68">
                  <c:v>-0.49999883078523572</c:v>
                </c:pt>
                <c:pt idx="69">
                  <c:v>-0.7499982461778536</c:v>
                </c:pt>
                <c:pt idx="70">
                  <c:v>-6.2499853848154457E-2</c:v>
                </c:pt>
                <c:pt idx="71">
                  <c:v>0.62499853848154463</c:v>
                </c:pt>
                <c:pt idx="72">
                  <c:v>0.68749839232969912</c:v>
                </c:pt>
                <c:pt idx="73">
                  <c:v>0.62499853848154463</c:v>
                </c:pt>
                <c:pt idx="74">
                  <c:v>1.187497223114935</c:v>
                </c:pt>
                <c:pt idx="75">
                  <c:v>0.49999883078523572</c:v>
                </c:pt>
                <c:pt idx="76">
                  <c:v>-6.2499853848154457E-2</c:v>
                </c:pt>
                <c:pt idx="77">
                  <c:v>-0.43749897693708129</c:v>
                </c:pt>
                <c:pt idx="78">
                  <c:v>-0.7499982461778536</c:v>
                </c:pt>
                <c:pt idx="79">
                  <c:v>-0.7499982461778536</c:v>
                </c:pt>
                <c:pt idx="80">
                  <c:v>-0.81249810002600809</c:v>
                </c:pt>
                <c:pt idx="81">
                  <c:v>-0.49999883078523572</c:v>
                </c:pt>
                <c:pt idx="82">
                  <c:v>0</c:v>
                </c:pt>
                <c:pt idx="83">
                  <c:v>1.187497223114935</c:v>
                </c:pt>
                <c:pt idx="84">
                  <c:v>1.187497223114935</c:v>
                </c:pt>
                <c:pt idx="85">
                  <c:v>0.49999883078523572</c:v>
                </c:pt>
                <c:pt idx="86">
                  <c:v>-6.2499853848154457E-2</c:v>
                </c:pt>
                <c:pt idx="87">
                  <c:v>-0.24999941539261791</c:v>
                </c:pt>
                <c:pt idx="88">
                  <c:v>0</c:v>
                </c:pt>
                <c:pt idx="89">
                  <c:v>0</c:v>
                </c:pt>
                <c:pt idx="90">
                  <c:v>0.24999941539261791</c:v>
                </c:pt>
                <c:pt idx="91">
                  <c:v>0.31249926924077231</c:v>
                </c:pt>
                <c:pt idx="92">
                  <c:v>0.7499982461778536</c:v>
                </c:pt>
                <c:pt idx="93">
                  <c:v>0.99999766157047143</c:v>
                </c:pt>
                <c:pt idx="94">
                  <c:v>0.49999883078523572</c:v>
                </c:pt>
                <c:pt idx="95">
                  <c:v>-0.62499853848154463</c:v>
                </c:pt>
                <c:pt idx="96">
                  <c:v>-0.24999941539261791</c:v>
                </c:pt>
                <c:pt idx="97">
                  <c:v>0.1874995615444634</c:v>
                </c:pt>
                <c:pt idx="98">
                  <c:v>-0.49999883078523572</c:v>
                </c:pt>
                <c:pt idx="99">
                  <c:v>-6.2499853848154457E-2</c:v>
                </c:pt>
                <c:pt idx="100">
                  <c:v>0.31249926924077231</c:v>
                </c:pt>
                <c:pt idx="101">
                  <c:v>0.81249810002600809</c:v>
                </c:pt>
                <c:pt idx="102">
                  <c:v>0.3749991230889268</c:v>
                </c:pt>
                <c:pt idx="103">
                  <c:v>-0.1874995615444634</c:v>
                </c:pt>
                <c:pt idx="104">
                  <c:v>-0.49999883078523572</c:v>
                </c:pt>
                <c:pt idx="105">
                  <c:v>-0.43749897693708129</c:v>
                </c:pt>
                <c:pt idx="106">
                  <c:v>0.24999941539261791</c:v>
                </c:pt>
                <c:pt idx="107">
                  <c:v>0.68749839232969912</c:v>
                </c:pt>
                <c:pt idx="108">
                  <c:v>0.24999941539261791</c:v>
                </c:pt>
                <c:pt idx="109">
                  <c:v>0.31249926924077231</c:v>
                </c:pt>
                <c:pt idx="110">
                  <c:v>0.62499853848154463</c:v>
                </c:pt>
                <c:pt idx="111">
                  <c:v>0.3749991230889268</c:v>
                </c:pt>
                <c:pt idx="112">
                  <c:v>0.1249997076963089</c:v>
                </c:pt>
                <c:pt idx="113">
                  <c:v>-6.2499853848154457E-2</c:v>
                </c:pt>
                <c:pt idx="114">
                  <c:v>-0.24999941539261791</c:v>
                </c:pt>
                <c:pt idx="115">
                  <c:v>-0.7499982461778536</c:v>
                </c:pt>
                <c:pt idx="116">
                  <c:v>-0.93749780772231694</c:v>
                </c:pt>
                <c:pt idx="117">
                  <c:v>-0.68749839232969912</c:v>
                </c:pt>
                <c:pt idx="118">
                  <c:v>-6.2499853848154457E-2</c:v>
                </c:pt>
                <c:pt idx="119">
                  <c:v>0.62499853848154463</c:v>
                </c:pt>
                <c:pt idx="120">
                  <c:v>1.124997369266781</c:v>
                </c:pt>
                <c:pt idx="121">
                  <c:v>0.3749991230889268</c:v>
                </c:pt>
                <c:pt idx="122">
                  <c:v>-0.43749897693708129</c:v>
                </c:pt>
                <c:pt idx="123">
                  <c:v>-0.56249868463339026</c:v>
                </c:pt>
                <c:pt idx="124">
                  <c:v>-0.24999941539261791</c:v>
                </c:pt>
                <c:pt idx="125">
                  <c:v>0.1874995615444634</c:v>
                </c:pt>
                <c:pt idx="126">
                  <c:v>0.3749991230889268</c:v>
                </c:pt>
                <c:pt idx="127">
                  <c:v>0.49999883078523572</c:v>
                </c:pt>
                <c:pt idx="128">
                  <c:v>0.1249997076963089</c:v>
                </c:pt>
                <c:pt idx="129">
                  <c:v>0.68749839232969912</c:v>
                </c:pt>
                <c:pt idx="130">
                  <c:v>0.68749839232969912</c:v>
                </c:pt>
                <c:pt idx="131">
                  <c:v>0.1249997076963089</c:v>
                </c:pt>
                <c:pt idx="132">
                  <c:v>-0.56249868463339026</c:v>
                </c:pt>
                <c:pt idx="133">
                  <c:v>-0.3749991230889268</c:v>
                </c:pt>
                <c:pt idx="134">
                  <c:v>0</c:v>
                </c:pt>
                <c:pt idx="135">
                  <c:v>-0.56249868463339026</c:v>
                </c:pt>
                <c:pt idx="136">
                  <c:v>-0.49999883078523572</c:v>
                </c:pt>
                <c:pt idx="137">
                  <c:v>0</c:v>
                </c:pt>
                <c:pt idx="138">
                  <c:v>0.62499853848154463</c:v>
                </c:pt>
                <c:pt idx="139">
                  <c:v>0.43749897693708129</c:v>
                </c:pt>
                <c:pt idx="140">
                  <c:v>0.1874995615444634</c:v>
                </c:pt>
                <c:pt idx="141">
                  <c:v>-6.2499853848154457E-2</c:v>
                </c:pt>
                <c:pt idx="142">
                  <c:v>-0.3749991230889268</c:v>
                </c:pt>
                <c:pt idx="143">
                  <c:v>-0.1874995615444634</c:v>
                </c:pt>
                <c:pt idx="144">
                  <c:v>0.31249926924077231</c:v>
                </c:pt>
                <c:pt idx="145">
                  <c:v>0.56249868463339026</c:v>
                </c:pt>
                <c:pt idx="146">
                  <c:v>0.1874995615444634</c:v>
                </c:pt>
                <c:pt idx="147">
                  <c:v>0.49999883078523572</c:v>
                </c:pt>
                <c:pt idx="148">
                  <c:v>1.062497515418626</c:v>
                </c:pt>
                <c:pt idx="149">
                  <c:v>0.87499795387416257</c:v>
                </c:pt>
                <c:pt idx="150">
                  <c:v>0</c:v>
                </c:pt>
                <c:pt idx="151">
                  <c:v>-6.2499853848154457E-2</c:v>
                </c:pt>
                <c:pt idx="152">
                  <c:v>-0.24999941539261791</c:v>
                </c:pt>
                <c:pt idx="153">
                  <c:v>0</c:v>
                </c:pt>
                <c:pt idx="154">
                  <c:v>-0.68749839232969912</c:v>
                </c:pt>
                <c:pt idx="155">
                  <c:v>-0.31249926924077231</c:v>
                </c:pt>
                <c:pt idx="156">
                  <c:v>0</c:v>
                </c:pt>
                <c:pt idx="157">
                  <c:v>0.56249868463339026</c:v>
                </c:pt>
                <c:pt idx="158">
                  <c:v>0.31249926924077231</c:v>
                </c:pt>
                <c:pt idx="159">
                  <c:v>-0.1249997076963089</c:v>
                </c:pt>
                <c:pt idx="160">
                  <c:v>-0.62499853848154463</c:v>
                </c:pt>
                <c:pt idx="161">
                  <c:v>-0.62499853848154463</c:v>
                </c:pt>
                <c:pt idx="162">
                  <c:v>0.1249997076963089</c:v>
                </c:pt>
                <c:pt idx="163">
                  <c:v>0.3749991230889268</c:v>
                </c:pt>
                <c:pt idx="164">
                  <c:v>0.68749839232969912</c:v>
                </c:pt>
                <c:pt idx="165">
                  <c:v>0.3749991230889268</c:v>
                </c:pt>
                <c:pt idx="166">
                  <c:v>0.24999941539261791</c:v>
                </c:pt>
                <c:pt idx="167">
                  <c:v>0.68749839232969912</c:v>
                </c:pt>
                <c:pt idx="168">
                  <c:v>0.87499795387416257</c:v>
                </c:pt>
                <c:pt idx="169">
                  <c:v>0.49999883078523572</c:v>
                </c:pt>
                <c:pt idx="170">
                  <c:v>-0.43749897693708129</c:v>
                </c:pt>
                <c:pt idx="171">
                  <c:v>-0.1249997076963089</c:v>
                </c:pt>
                <c:pt idx="172">
                  <c:v>-0.1874995615444634</c:v>
                </c:pt>
                <c:pt idx="173">
                  <c:v>-0.68749839232969912</c:v>
                </c:pt>
                <c:pt idx="174">
                  <c:v>-0.56249868463339026</c:v>
                </c:pt>
                <c:pt idx="175">
                  <c:v>0</c:v>
                </c:pt>
                <c:pt idx="176">
                  <c:v>0.87499795387416257</c:v>
                </c:pt>
                <c:pt idx="177">
                  <c:v>0.43749897693708129</c:v>
                </c:pt>
                <c:pt idx="178">
                  <c:v>0.1249997076963089</c:v>
                </c:pt>
                <c:pt idx="179">
                  <c:v>-0.1874995615444634</c:v>
                </c:pt>
                <c:pt idx="180">
                  <c:v>-0.24999941539261791</c:v>
                </c:pt>
                <c:pt idx="181">
                  <c:v>-0.24999941539261791</c:v>
                </c:pt>
                <c:pt idx="182">
                  <c:v>0.3749991230889268</c:v>
                </c:pt>
                <c:pt idx="183">
                  <c:v>0.56249868463339026</c:v>
                </c:pt>
                <c:pt idx="184">
                  <c:v>-0.31249926924077231</c:v>
                </c:pt>
                <c:pt idx="185">
                  <c:v>-0.24999941539261791</c:v>
                </c:pt>
                <c:pt idx="186">
                  <c:v>0.3749991230889268</c:v>
                </c:pt>
                <c:pt idx="187">
                  <c:v>0.49999883078523572</c:v>
                </c:pt>
                <c:pt idx="188">
                  <c:v>6.2499853848154457E-2</c:v>
                </c:pt>
                <c:pt idx="189">
                  <c:v>-0.24999941539261791</c:v>
                </c:pt>
                <c:pt idx="190">
                  <c:v>0</c:v>
                </c:pt>
                <c:pt idx="191">
                  <c:v>-0.3749991230889268</c:v>
                </c:pt>
                <c:pt idx="192">
                  <c:v>-1.062497515418626</c:v>
                </c:pt>
                <c:pt idx="193">
                  <c:v>-0.62499853848154463</c:v>
                </c:pt>
                <c:pt idx="194">
                  <c:v>0.49999883078523572</c:v>
                </c:pt>
                <c:pt idx="195">
                  <c:v>0.81249810002600809</c:v>
                </c:pt>
                <c:pt idx="196">
                  <c:v>0.7499982461778536</c:v>
                </c:pt>
                <c:pt idx="197">
                  <c:v>0.43749897693708129</c:v>
                </c:pt>
                <c:pt idx="198">
                  <c:v>-0.56249868463339026</c:v>
                </c:pt>
                <c:pt idx="199">
                  <c:v>-0.3749991230889268</c:v>
                </c:pt>
                <c:pt idx="200">
                  <c:v>0.3749991230889268</c:v>
                </c:pt>
                <c:pt idx="201">
                  <c:v>0.3749991230889268</c:v>
                </c:pt>
                <c:pt idx="202">
                  <c:v>0.31249926924077231</c:v>
                </c:pt>
                <c:pt idx="203">
                  <c:v>-0.31249926924077231</c:v>
                </c:pt>
                <c:pt idx="204">
                  <c:v>0.1249997076963089</c:v>
                </c:pt>
                <c:pt idx="205">
                  <c:v>0.49999883078523572</c:v>
                </c:pt>
                <c:pt idx="206">
                  <c:v>0.49999883078523572</c:v>
                </c:pt>
                <c:pt idx="207">
                  <c:v>0.1249997076963089</c:v>
                </c:pt>
                <c:pt idx="208">
                  <c:v>-6.2499853848154457E-2</c:v>
                </c:pt>
                <c:pt idx="209">
                  <c:v>0</c:v>
                </c:pt>
                <c:pt idx="210">
                  <c:v>-0.87499795387416257</c:v>
                </c:pt>
                <c:pt idx="211">
                  <c:v>-0.81249810002600809</c:v>
                </c:pt>
                <c:pt idx="212">
                  <c:v>-0.43749897693708129</c:v>
                </c:pt>
                <c:pt idx="213">
                  <c:v>0.81249810002600809</c:v>
                </c:pt>
                <c:pt idx="214">
                  <c:v>0.81249810002600809</c:v>
                </c:pt>
                <c:pt idx="215">
                  <c:v>0.3749991230889268</c:v>
                </c:pt>
                <c:pt idx="216">
                  <c:v>-0.31249926924077231</c:v>
                </c:pt>
                <c:pt idx="217">
                  <c:v>0.56249868463339026</c:v>
                </c:pt>
                <c:pt idx="218">
                  <c:v>2.4374943000780238</c:v>
                </c:pt>
                <c:pt idx="219">
                  <c:v>3.1874925462558781</c:v>
                </c:pt>
                <c:pt idx="220">
                  <c:v>3.1249926924077229</c:v>
                </c:pt>
                <c:pt idx="221">
                  <c:v>1.062497515418626</c:v>
                </c:pt>
                <c:pt idx="222">
                  <c:v>6.2499853848154457E-2</c:v>
                </c:pt>
                <c:pt idx="223">
                  <c:v>-0.43749897693708129</c:v>
                </c:pt>
                <c:pt idx="224">
                  <c:v>1.062497515418626</c:v>
                </c:pt>
                <c:pt idx="225">
                  <c:v>1.68749605390017</c:v>
                </c:pt>
                <c:pt idx="226">
                  <c:v>2.37499444622987</c:v>
                </c:pt>
                <c:pt idx="227">
                  <c:v>2.6249938616224879</c:v>
                </c:pt>
                <c:pt idx="228">
                  <c:v>2.4374943000780238</c:v>
                </c:pt>
                <c:pt idx="229">
                  <c:v>2.1249950308372521</c:v>
                </c:pt>
                <c:pt idx="230">
                  <c:v>2.3124945923817148</c:v>
                </c:pt>
                <c:pt idx="231">
                  <c:v>2.8124934231669512</c:v>
                </c:pt>
                <c:pt idx="232">
                  <c:v>3.437491961648496</c:v>
                </c:pt>
                <c:pt idx="233">
                  <c:v>3.687491377041114</c:v>
                </c:pt>
                <c:pt idx="234">
                  <c:v>3.4999918154966498</c:v>
                </c:pt>
                <c:pt idx="235">
                  <c:v>3.3749921078003409</c:v>
                </c:pt>
                <c:pt idx="236">
                  <c:v>3.0624928385595691</c:v>
                </c:pt>
                <c:pt idx="237">
                  <c:v>3.2499924001040319</c:v>
                </c:pt>
                <c:pt idx="238">
                  <c:v>3.937490792433731</c:v>
                </c:pt>
                <c:pt idx="239">
                  <c:v>4.74998889245974</c:v>
                </c:pt>
                <c:pt idx="240">
                  <c:v>5.4374872847894382</c:v>
                </c:pt>
                <c:pt idx="241">
                  <c:v>5.3749874309412853</c:v>
                </c:pt>
                <c:pt idx="242">
                  <c:v>5.1249880155486656</c:v>
                </c:pt>
                <c:pt idx="243">
                  <c:v>5.4999871386375929</c:v>
                </c:pt>
                <c:pt idx="244">
                  <c:v>5.2499877232449759</c:v>
                </c:pt>
                <c:pt idx="245">
                  <c:v>5.3124875770931297</c:v>
                </c:pt>
                <c:pt idx="246">
                  <c:v>5.8124864078783656</c:v>
                </c:pt>
                <c:pt idx="247">
                  <c:v>6.1874855309672929</c:v>
                </c:pt>
                <c:pt idx="248">
                  <c:v>6.0624858232709844</c:v>
                </c:pt>
                <c:pt idx="249">
                  <c:v>6.6874843617525279</c:v>
                </c:pt>
                <c:pt idx="250">
                  <c:v>6.7499842156006817</c:v>
                </c:pt>
                <c:pt idx="251">
                  <c:v>6.6874843617525279</c:v>
                </c:pt>
                <c:pt idx="252">
                  <c:v>7.5624823156266912</c:v>
                </c:pt>
                <c:pt idx="253">
                  <c:v>7.624982169474845</c:v>
                </c:pt>
                <c:pt idx="254">
                  <c:v>7.4374826079303809</c:v>
                </c:pt>
                <c:pt idx="255">
                  <c:v>7.5624823156266912</c:v>
                </c:pt>
                <c:pt idx="256">
                  <c:v>7.6874820233230006</c:v>
                </c:pt>
                <c:pt idx="257">
                  <c:v>7.7499818771711526</c:v>
                </c:pt>
                <c:pt idx="258">
                  <c:v>8.1249810002600817</c:v>
                </c:pt>
                <c:pt idx="259">
                  <c:v>8.4999801233490082</c:v>
                </c:pt>
                <c:pt idx="260">
                  <c:v>9.0624788079823979</c:v>
                </c:pt>
                <c:pt idx="261">
                  <c:v>9.0624788079823979</c:v>
                </c:pt>
                <c:pt idx="262">
                  <c:v>9.1874785156787055</c:v>
                </c:pt>
                <c:pt idx="263">
                  <c:v>8.9374791002860885</c:v>
                </c:pt>
                <c:pt idx="264">
                  <c:v>8.8749792464379329</c:v>
                </c:pt>
                <c:pt idx="265">
                  <c:v>9.1874785156787055</c:v>
                </c:pt>
                <c:pt idx="266">
                  <c:v>9.8124770541602526</c:v>
                </c:pt>
                <c:pt idx="267">
                  <c:v>9.8749769080084047</c:v>
                </c:pt>
                <c:pt idx="268">
                  <c:v>10.31247588494549</c:v>
                </c:pt>
                <c:pt idx="269">
                  <c:v>10.31247588494549</c:v>
                </c:pt>
                <c:pt idx="270">
                  <c:v>10.49997544648995</c:v>
                </c:pt>
                <c:pt idx="271">
                  <c:v>10.624975154186259</c:v>
                </c:pt>
                <c:pt idx="272">
                  <c:v>10.93747442342703</c:v>
                </c:pt>
                <c:pt idx="273">
                  <c:v>11.249973692667799</c:v>
                </c:pt>
                <c:pt idx="274">
                  <c:v>11.31247354651596</c:v>
                </c:pt>
                <c:pt idx="275">
                  <c:v>11.124973984971501</c:v>
                </c:pt>
                <c:pt idx="276">
                  <c:v>11.562472961908581</c:v>
                </c:pt>
                <c:pt idx="277">
                  <c:v>11.43747325421227</c:v>
                </c:pt>
                <c:pt idx="278">
                  <c:v>11.374973400364111</c:v>
                </c:pt>
                <c:pt idx="279">
                  <c:v>11.87497223114935</c:v>
                </c:pt>
                <c:pt idx="280">
                  <c:v>12.374971061934589</c:v>
                </c:pt>
                <c:pt idx="281">
                  <c:v>12.187471500390121</c:v>
                </c:pt>
                <c:pt idx="282">
                  <c:v>12.812470038871661</c:v>
                </c:pt>
                <c:pt idx="283">
                  <c:v>12.93746974656797</c:v>
                </c:pt>
                <c:pt idx="284">
                  <c:v>13.06246945426428</c:v>
                </c:pt>
                <c:pt idx="285">
                  <c:v>13.124969308112441</c:v>
                </c:pt>
                <c:pt idx="286">
                  <c:v>13.624968138897669</c:v>
                </c:pt>
                <c:pt idx="287">
                  <c:v>13.81246770044214</c:v>
                </c:pt>
                <c:pt idx="288">
                  <c:v>13.624968138897669</c:v>
                </c:pt>
                <c:pt idx="289">
                  <c:v>13.999967261986599</c:v>
                </c:pt>
                <c:pt idx="290">
                  <c:v>14.187466823531061</c:v>
                </c:pt>
                <c:pt idx="291">
                  <c:v>14.374966385075529</c:v>
                </c:pt>
                <c:pt idx="292">
                  <c:v>14.562465946619991</c:v>
                </c:pt>
                <c:pt idx="293">
                  <c:v>14.999964923557069</c:v>
                </c:pt>
                <c:pt idx="294">
                  <c:v>14.937465069708921</c:v>
                </c:pt>
                <c:pt idx="295">
                  <c:v>15.124964631253381</c:v>
                </c:pt>
                <c:pt idx="296">
                  <c:v>15.374964046645999</c:v>
                </c:pt>
                <c:pt idx="297">
                  <c:v>15.24996433894969</c:v>
                </c:pt>
                <c:pt idx="298">
                  <c:v>15.374964046645999</c:v>
                </c:pt>
                <c:pt idx="299">
                  <c:v>15.999962585127539</c:v>
                </c:pt>
                <c:pt idx="300">
                  <c:v>16.0624624389757</c:v>
                </c:pt>
                <c:pt idx="301">
                  <c:v>16.24996200052016</c:v>
                </c:pt>
                <c:pt idx="302">
                  <c:v>16.687460977457238</c:v>
                </c:pt>
                <c:pt idx="303">
                  <c:v>16.62496112360909</c:v>
                </c:pt>
                <c:pt idx="304">
                  <c:v>16.499961415912779</c:v>
                </c:pt>
                <c:pt idx="305">
                  <c:v>17.18745980824248</c:v>
                </c:pt>
                <c:pt idx="306">
                  <c:v>16.81246068515355</c:v>
                </c:pt>
                <c:pt idx="307">
                  <c:v>17.312459515938791</c:v>
                </c:pt>
                <c:pt idx="308">
                  <c:v>17.68745863902771</c:v>
                </c:pt>
                <c:pt idx="309">
                  <c:v>17.56245893133141</c:v>
                </c:pt>
                <c:pt idx="310">
                  <c:v>17.874958200572181</c:v>
                </c:pt>
                <c:pt idx="311">
                  <c:v>18.374957031357411</c:v>
                </c:pt>
                <c:pt idx="312">
                  <c:v>18.312457177509259</c:v>
                </c:pt>
                <c:pt idx="313">
                  <c:v>18.62495644675003</c:v>
                </c:pt>
                <c:pt idx="314">
                  <c:v>18.937455715990801</c:v>
                </c:pt>
                <c:pt idx="315">
                  <c:v>18.749956154446341</c:v>
                </c:pt>
                <c:pt idx="316">
                  <c:v>18.99995556983896</c:v>
                </c:pt>
                <c:pt idx="317">
                  <c:v>19.18745513138342</c:v>
                </c:pt>
                <c:pt idx="318">
                  <c:v>19.124955277535271</c:v>
                </c:pt>
                <c:pt idx="319">
                  <c:v>19.374954692927879</c:v>
                </c:pt>
                <c:pt idx="320">
                  <c:v>19.749953816016809</c:v>
                </c:pt>
                <c:pt idx="321">
                  <c:v>19.56245425447235</c:v>
                </c:pt>
                <c:pt idx="322">
                  <c:v>20.06245308525758</c:v>
                </c:pt>
                <c:pt idx="323">
                  <c:v>20.374952354498362</c:v>
                </c:pt>
                <c:pt idx="324">
                  <c:v>20.187452792953891</c:v>
                </c:pt>
                <c:pt idx="325">
                  <c:v>20.312452500650199</c:v>
                </c:pt>
                <c:pt idx="326">
                  <c:v>20.562451916042821</c:v>
                </c:pt>
                <c:pt idx="327">
                  <c:v>20.62495176989097</c:v>
                </c:pt>
                <c:pt idx="328">
                  <c:v>20.62495176989097</c:v>
                </c:pt>
                <c:pt idx="329">
                  <c:v>21.062450746828059</c:v>
                </c:pt>
                <c:pt idx="330">
                  <c:v>21.124950600676211</c:v>
                </c:pt>
                <c:pt idx="331">
                  <c:v>21.37495001606883</c:v>
                </c:pt>
                <c:pt idx="332">
                  <c:v>21.499949723765141</c:v>
                </c:pt>
                <c:pt idx="333">
                  <c:v>21.249950308372519</c:v>
                </c:pt>
                <c:pt idx="334">
                  <c:v>21.624949431461449</c:v>
                </c:pt>
                <c:pt idx="335">
                  <c:v>21.874948846854071</c:v>
                </c:pt>
                <c:pt idx="336">
                  <c:v>22.062448408398531</c:v>
                </c:pt>
                <c:pt idx="337">
                  <c:v>22.499947385335609</c:v>
                </c:pt>
                <c:pt idx="338">
                  <c:v>22.312447823791139</c:v>
                </c:pt>
                <c:pt idx="339">
                  <c:v>22.312447823791139</c:v>
                </c:pt>
                <c:pt idx="340">
                  <c:v>22.81244665457638</c:v>
                </c:pt>
                <c:pt idx="341">
                  <c:v>22.562447239183761</c:v>
                </c:pt>
                <c:pt idx="342">
                  <c:v>22.499947385335609</c:v>
                </c:pt>
                <c:pt idx="343">
                  <c:v>22.874946508424539</c:v>
                </c:pt>
                <c:pt idx="344">
                  <c:v>22.81244665457638</c:v>
                </c:pt>
                <c:pt idx="345">
                  <c:v>22.687446946880069</c:v>
                </c:pt>
                <c:pt idx="346">
                  <c:v>23.37494533920977</c:v>
                </c:pt>
                <c:pt idx="347">
                  <c:v>23.124945923817151</c:v>
                </c:pt>
                <c:pt idx="348">
                  <c:v>23.18744577766531</c:v>
                </c:pt>
                <c:pt idx="349">
                  <c:v>23.624944754602389</c:v>
                </c:pt>
                <c:pt idx="350">
                  <c:v>23.37494533920977</c:v>
                </c:pt>
                <c:pt idx="351">
                  <c:v>23.7499444622987</c:v>
                </c:pt>
                <c:pt idx="352">
                  <c:v>23.7499444622987</c:v>
                </c:pt>
                <c:pt idx="353">
                  <c:v>23.37494533920977</c:v>
                </c:pt>
                <c:pt idx="354">
                  <c:v>23.812444316146859</c:v>
                </c:pt>
                <c:pt idx="355">
                  <c:v>23.7499444622987</c:v>
                </c:pt>
                <c:pt idx="356">
                  <c:v>23.56244490075423</c:v>
                </c:pt>
                <c:pt idx="357">
                  <c:v>24.374943000780249</c:v>
                </c:pt>
                <c:pt idx="358">
                  <c:v>24.187443439235778</c:v>
                </c:pt>
                <c:pt idx="359">
                  <c:v>24.187443439235778</c:v>
                </c:pt>
                <c:pt idx="360">
                  <c:v>24.499942708476549</c:v>
                </c:pt>
                <c:pt idx="361">
                  <c:v>24.31244314693209</c:v>
                </c:pt>
                <c:pt idx="362">
                  <c:v>24.624942416172861</c:v>
                </c:pt>
                <c:pt idx="363">
                  <c:v>24.749942123869172</c:v>
                </c:pt>
                <c:pt idx="364">
                  <c:v>24.68744227002102</c:v>
                </c:pt>
                <c:pt idx="365">
                  <c:v>24.937441685413631</c:v>
                </c:pt>
                <c:pt idx="366">
                  <c:v>24.937441685413631</c:v>
                </c:pt>
                <c:pt idx="367">
                  <c:v>24.68744227002102</c:v>
                </c:pt>
                <c:pt idx="368">
                  <c:v>25.18744110080625</c:v>
                </c:pt>
                <c:pt idx="369">
                  <c:v>25.124941246958091</c:v>
                </c:pt>
                <c:pt idx="370">
                  <c:v>24.937441685413631</c:v>
                </c:pt>
                <c:pt idx="371">
                  <c:v>25.37494066235071</c:v>
                </c:pt>
                <c:pt idx="372">
                  <c:v>24.999941539261791</c:v>
                </c:pt>
                <c:pt idx="373">
                  <c:v>25.18744110080625</c:v>
                </c:pt>
                <c:pt idx="374">
                  <c:v>25.437440516198869</c:v>
                </c:pt>
                <c:pt idx="375">
                  <c:v>25.437440516198869</c:v>
                </c:pt>
                <c:pt idx="376">
                  <c:v>25.687439931591491</c:v>
                </c:pt>
                <c:pt idx="377">
                  <c:v>25.687439931591491</c:v>
                </c:pt>
                <c:pt idx="378">
                  <c:v>25.499940370047021</c:v>
                </c:pt>
                <c:pt idx="379">
                  <c:v>25.74993978543964</c:v>
                </c:pt>
                <c:pt idx="380">
                  <c:v>25.687439931591491</c:v>
                </c:pt>
                <c:pt idx="381">
                  <c:v>25.56244022389518</c:v>
                </c:pt>
                <c:pt idx="382">
                  <c:v>25.687439931591491</c:v>
                </c:pt>
                <c:pt idx="383">
                  <c:v>25.437440516198869</c:v>
                </c:pt>
                <c:pt idx="384">
                  <c:v>25.624940077743329</c:v>
                </c:pt>
                <c:pt idx="385">
                  <c:v>25.999939200832259</c:v>
                </c:pt>
                <c:pt idx="386">
                  <c:v>25.812439639287799</c:v>
                </c:pt>
                <c:pt idx="387">
                  <c:v>25.999939200832259</c:v>
                </c:pt>
                <c:pt idx="388">
                  <c:v>25.874939493135951</c:v>
                </c:pt>
                <c:pt idx="389">
                  <c:v>25.812439639287799</c:v>
                </c:pt>
                <c:pt idx="390">
                  <c:v>26.12493890852857</c:v>
                </c:pt>
                <c:pt idx="391">
                  <c:v>25.874939493135951</c:v>
                </c:pt>
                <c:pt idx="392">
                  <c:v>25.999939200832259</c:v>
                </c:pt>
                <c:pt idx="393">
                  <c:v>26.31243847007303</c:v>
                </c:pt>
                <c:pt idx="394">
                  <c:v>25.874939493135951</c:v>
                </c:pt>
                <c:pt idx="395">
                  <c:v>26.12493890852857</c:v>
                </c:pt>
                <c:pt idx="396">
                  <c:v>26.12493890852857</c:v>
                </c:pt>
                <c:pt idx="397">
                  <c:v>26.062439054680411</c:v>
                </c:pt>
                <c:pt idx="398">
                  <c:v>26.31243847007303</c:v>
                </c:pt>
                <c:pt idx="399">
                  <c:v>25.874939493135951</c:v>
                </c:pt>
                <c:pt idx="400">
                  <c:v>26.062439054680411</c:v>
                </c:pt>
                <c:pt idx="401">
                  <c:v>26.062439054680411</c:v>
                </c:pt>
                <c:pt idx="402">
                  <c:v>26.062439054680411</c:v>
                </c:pt>
                <c:pt idx="403">
                  <c:v>26.187438762376718</c:v>
                </c:pt>
                <c:pt idx="404">
                  <c:v>26.062439054680411</c:v>
                </c:pt>
                <c:pt idx="405">
                  <c:v>26.062439054680411</c:v>
                </c:pt>
                <c:pt idx="406">
                  <c:v>26.31243847007303</c:v>
                </c:pt>
                <c:pt idx="407">
                  <c:v>25.812439639287799</c:v>
                </c:pt>
                <c:pt idx="408">
                  <c:v>25.874939493135951</c:v>
                </c:pt>
                <c:pt idx="409">
                  <c:v>26.249938616224881</c:v>
                </c:pt>
                <c:pt idx="410">
                  <c:v>25.9374393469841</c:v>
                </c:pt>
                <c:pt idx="411">
                  <c:v>26.249938616224881</c:v>
                </c:pt>
                <c:pt idx="412">
                  <c:v>26.12493890852857</c:v>
                </c:pt>
                <c:pt idx="413">
                  <c:v>26.437438177769341</c:v>
                </c:pt>
                <c:pt idx="414">
                  <c:v>26.437438177769341</c:v>
                </c:pt>
                <c:pt idx="415">
                  <c:v>26.249938616224881</c:v>
                </c:pt>
                <c:pt idx="416">
                  <c:v>26.31243847007303</c:v>
                </c:pt>
                <c:pt idx="417">
                  <c:v>26.562437885465648</c:v>
                </c:pt>
                <c:pt idx="418">
                  <c:v>26.062439054680411</c:v>
                </c:pt>
                <c:pt idx="419">
                  <c:v>26.187438762376718</c:v>
                </c:pt>
                <c:pt idx="420">
                  <c:v>26.249938616224881</c:v>
                </c:pt>
                <c:pt idx="421">
                  <c:v>26.062439054680411</c:v>
                </c:pt>
                <c:pt idx="422">
                  <c:v>26.31243847007303</c:v>
                </c:pt>
                <c:pt idx="423">
                  <c:v>25.999939200832259</c:v>
                </c:pt>
                <c:pt idx="424">
                  <c:v>26.374938323921189</c:v>
                </c:pt>
                <c:pt idx="425">
                  <c:v>26.374938323921189</c:v>
                </c:pt>
                <c:pt idx="426">
                  <c:v>26.187438762376718</c:v>
                </c:pt>
                <c:pt idx="427">
                  <c:v>26.374938323921189</c:v>
                </c:pt>
                <c:pt idx="428">
                  <c:v>26.437438177769341</c:v>
                </c:pt>
                <c:pt idx="429">
                  <c:v>26.249938616224881</c:v>
                </c:pt>
                <c:pt idx="430">
                  <c:v>26.437438177769341</c:v>
                </c:pt>
                <c:pt idx="431">
                  <c:v>25.874939493135951</c:v>
                </c:pt>
                <c:pt idx="432">
                  <c:v>25.9374393469841</c:v>
                </c:pt>
                <c:pt idx="433">
                  <c:v>25.874939493135951</c:v>
                </c:pt>
                <c:pt idx="434">
                  <c:v>25.999939200832259</c:v>
                </c:pt>
                <c:pt idx="435">
                  <c:v>26.437438177769341</c:v>
                </c:pt>
                <c:pt idx="436">
                  <c:v>25.874939493135951</c:v>
                </c:pt>
                <c:pt idx="437">
                  <c:v>26.31243847007303</c:v>
                </c:pt>
                <c:pt idx="438">
                  <c:v>26.062439054680411</c:v>
                </c:pt>
                <c:pt idx="439">
                  <c:v>25.874939493135951</c:v>
                </c:pt>
                <c:pt idx="440">
                  <c:v>25.74993978543964</c:v>
                </c:pt>
                <c:pt idx="441">
                  <c:v>25.499940370047021</c:v>
                </c:pt>
                <c:pt idx="442">
                  <c:v>25.74993978543964</c:v>
                </c:pt>
                <c:pt idx="443">
                  <c:v>25.687439931591491</c:v>
                </c:pt>
                <c:pt idx="444">
                  <c:v>25.249940954654409</c:v>
                </c:pt>
                <c:pt idx="445">
                  <c:v>25.999939200832259</c:v>
                </c:pt>
                <c:pt idx="446">
                  <c:v>25.437440516198869</c:v>
                </c:pt>
                <c:pt idx="447">
                  <c:v>25.499940370047021</c:v>
                </c:pt>
                <c:pt idx="448">
                  <c:v>25.687439931591491</c:v>
                </c:pt>
                <c:pt idx="449">
                  <c:v>25.437440516198869</c:v>
                </c:pt>
                <c:pt idx="450">
                  <c:v>25.687439931591491</c:v>
                </c:pt>
                <c:pt idx="451">
                  <c:v>25.499940370047021</c:v>
                </c:pt>
                <c:pt idx="452">
                  <c:v>25.37494066235071</c:v>
                </c:pt>
                <c:pt idx="453">
                  <c:v>25.249940954654409</c:v>
                </c:pt>
                <c:pt idx="454">
                  <c:v>25.249940954654409</c:v>
                </c:pt>
                <c:pt idx="455">
                  <c:v>25.37494066235071</c:v>
                </c:pt>
                <c:pt idx="456">
                  <c:v>25.062441393109939</c:v>
                </c:pt>
                <c:pt idx="457">
                  <c:v>24.999941539261791</c:v>
                </c:pt>
                <c:pt idx="458">
                  <c:v>25.499940370047021</c:v>
                </c:pt>
                <c:pt idx="459">
                  <c:v>24.999941539261791</c:v>
                </c:pt>
                <c:pt idx="460">
                  <c:v>25.249940954654409</c:v>
                </c:pt>
                <c:pt idx="461">
                  <c:v>25.124941246958091</c:v>
                </c:pt>
                <c:pt idx="462">
                  <c:v>24.999941539261791</c:v>
                </c:pt>
                <c:pt idx="463">
                  <c:v>25.124941246958091</c:v>
                </c:pt>
                <c:pt idx="464">
                  <c:v>24.81244197771732</c:v>
                </c:pt>
                <c:pt idx="465">
                  <c:v>25.062441393109939</c:v>
                </c:pt>
                <c:pt idx="466">
                  <c:v>24.499942708476549</c:v>
                </c:pt>
                <c:pt idx="467">
                  <c:v>24.624942416172861</c:v>
                </c:pt>
                <c:pt idx="468">
                  <c:v>24.999941539261791</c:v>
                </c:pt>
                <c:pt idx="469">
                  <c:v>24.624942416172861</c:v>
                </c:pt>
                <c:pt idx="470">
                  <c:v>24.874941831565479</c:v>
                </c:pt>
                <c:pt idx="471">
                  <c:v>24.81244197771732</c:v>
                </c:pt>
                <c:pt idx="472">
                  <c:v>24.499942708476549</c:v>
                </c:pt>
                <c:pt idx="473">
                  <c:v>24.874941831565479</c:v>
                </c:pt>
                <c:pt idx="474">
                  <c:v>24.31244314693209</c:v>
                </c:pt>
                <c:pt idx="475">
                  <c:v>24.562442562324701</c:v>
                </c:pt>
                <c:pt idx="476">
                  <c:v>24.374943000780249</c:v>
                </c:pt>
                <c:pt idx="477">
                  <c:v>24.624942416172861</c:v>
                </c:pt>
                <c:pt idx="478">
                  <c:v>24.499942708476549</c:v>
                </c:pt>
                <c:pt idx="479">
                  <c:v>24.24994329308393</c:v>
                </c:pt>
                <c:pt idx="480">
                  <c:v>24.499942708476549</c:v>
                </c:pt>
                <c:pt idx="481">
                  <c:v>24.124943585387619</c:v>
                </c:pt>
                <c:pt idx="482">
                  <c:v>24.24994329308393</c:v>
                </c:pt>
                <c:pt idx="483">
                  <c:v>23.874944169995011</c:v>
                </c:pt>
                <c:pt idx="484">
                  <c:v>23.687444608450541</c:v>
                </c:pt>
                <c:pt idx="485">
                  <c:v>24.124943585387619</c:v>
                </c:pt>
                <c:pt idx="486">
                  <c:v>23.624944754602389</c:v>
                </c:pt>
                <c:pt idx="487">
                  <c:v>24.062443731539471</c:v>
                </c:pt>
                <c:pt idx="488">
                  <c:v>23.874944169995011</c:v>
                </c:pt>
                <c:pt idx="489">
                  <c:v>23.56244490075423</c:v>
                </c:pt>
                <c:pt idx="490">
                  <c:v>23.7499444622987</c:v>
                </c:pt>
                <c:pt idx="491">
                  <c:v>23.249945631513469</c:v>
                </c:pt>
                <c:pt idx="492">
                  <c:v>23.624944754602389</c:v>
                </c:pt>
                <c:pt idx="493">
                  <c:v>23.624944754602389</c:v>
                </c:pt>
                <c:pt idx="494">
                  <c:v>23.56244490075423</c:v>
                </c:pt>
                <c:pt idx="495">
                  <c:v>23.624944754602389</c:v>
                </c:pt>
                <c:pt idx="496">
                  <c:v>23.249945631513469</c:v>
                </c:pt>
                <c:pt idx="497">
                  <c:v>23.624944754602389</c:v>
                </c:pt>
                <c:pt idx="498">
                  <c:v>23.499945046906081</c:v>
                </c:pt>
                <c:pt idx="499">
                  <c:v>23.437445193057929</c:v>
                </c:pt>
                <c:pt idx="500">
                  <c:v>23.7499444622987</c:v>
                </c:pt>
                <c:pt idx="501">
                  <c:v>23.062446069968999</c:v>
                </c:pt>
                <c:pt idx="502">
                  <c:v>23.37494533920977</c:v>
                </c:pt>
                <c:pt idx="503">
                  <c:v>23.062446069968999</c:v>
                </c:pt>
                <c:pt idx="504">
                  <c:v>23.499945046906081</c:v>
                </c:pt>
                <c:pt idx="505">
                  <c:v>23.062446069968999</c:v>
                </c:pt>
                <c:pt idx="506">
                  <c:v>22.81244665457638</c:v>
                </c:pt>
                <c:pt idx="507">
                  <c:v>23.062446069968999</c:v>
                </c:pt>
                <c:pt idx="508">
                  <c:v>22.874946508424539</c:v>
                </c:pt>
                <c:pt idx="509">
                  <c:v>22.937446362272691</c:v>
                </c:pt>
                <c:pt idx="510">
                  <c:v>22.874946508424539</c:v>
                </c:pt>
                <c:pt idx="511">
                  <c:v>22.749946800728221</c:v>
                </c:pt>
                <c:pt idx="512">
                  <c:v>22.81244665457638</c:v>
                </c:pt>
                <c:pt idx="513">
                  <c:v>22.562447239183761</c:v>
                </c:pt>
                <c:pt idx="514">
                  <c:v>22.99994621612084</c:v>
                </c:pt>
                <c:pt idx="515">
                  <c:v>22.562447239183761</c:v>
                </c:pt>
                <c:pt idx="516">
                  <c:v>22.81244665457638</c:v>
                </c:pt>
                <c:pt idx="517">
                  <c:v>22.749946800728221</c:v>
                </c:pt>
                <c:pt idx="518">
                  <c:v>22.562447239183761</c:v>
                </c:pt>
                <c:pt idx="519">
                  <c:v>22.749946800728221</c:v>
                </c:pt>
                <c:pt idx="520">
                  <c:v>22.312447823791139</c:v>
                </c:pt>
                <c:pt idx="521">
                  <c:v>22.499947385335609</c:v>
                </c:pt>
                <c:pt idx="522">
                  <c:v>22.562447239183761</c:v>
                </c:pt>
                <c:pt idx="523">
                  <c:v>22.499947385335609</c:v>
                </c:pt>
                <c:pt idx="524">
                  <c:v>22.249947969942991</c:v>
                </c:pt>
                <c:pt idx="525">
                  <c:v>22.062448408398531</c:v>
                </c:pt>
                <c:pt idx="526">
                  <c:v>22.374947677639302</c:v>
                </c:pt>
                <c:pt idx="527">
                  <c:v>21.999948554550372</c:v>
                </c:pt>
                <c:pt idx="528">
                  <c:v>22.312447823791139</c:v>
                </c:pt>
                <c:pt idx="529">
                  <c:v>21.812448993005908</c:v>
                </c:pt>
                <c:pt idx="530">
                  <c:v>22.187448116094831</c:v>
                </c:pt>
                <c:pt idx="531">
                  <c:v>22.43744753148745</c:v>
                </c:pt>
                <c:pt idx="532">
                  <c:v>21.93744870070222</c:v>
                </c:pt>
                <c:pt idx="533">
                  <c:v>22.187448116094831</c:v>
                </c:pt>
                <c:pt idx="534">
                  <c:v>21.749949139157749</c:v>
                </c:pt>
                <c:pt idx="535">
                  <c:v>22.124948262246679</c:v>
                </c:pt>
                <c:pt idx="536">
                  <c:v>22.187448116094831</c:v>
                </c:pt>
                <c:pt idx="537">
                  <c:v>22.124948262246679</c:v>
                </c:pt>
                <c:pt idx="538">
                  <c:v>22.062448408398531</c:v>
                </c:pt>
                <c:pt idx="539">
                  <c:v>21.812448993005908</c:v>
                </c:pt>
                <c:pt idx="540">
                  <c:v>22.062448408398531</c:v>
                </c:pt>
                <c:pt idx="541">
                  <c:v>21.624949431461449</c:v>
                </c:pt>
                <c:pt idx="542">
                  <c:v>21.999948554550372</c:v>
                </c:pt>
                <c:pt idx="543">
                  <c:v>21.624949431461449</c:v>
                </c:pt>
                <c:pt idx="544">
                  <c:v>21.499949723765141</c:v>
                </c:pt>
                <c:pt idx="545">
                  <c:v>21.437449869916978</c:v>
                </c:pt>
                <c:pt idx="546">
                  <c:v>21.249950308372519</c:v>
                </c:pt>
                <c:pt idx="547">
                  <c:v>21.437449869916978</c:v>
                </c:pt>
                <c:pt idx="548">
                  <c:v>20.874951185283589</c:v>
                </c:pt>
                <c:pt idx="549">
                  <c:v>21.37495001606883</c:v>
                </c:pt>
                <c:pt idx="550">
                  <c:v>21.062450746828059</c:v>
                </c:pt>
                <c:pt idx="551">
                  <c:v>21.18745045452436</c:v>
                </c:pt>
                <c:pt idx="552">
                  <c:v>21.437449869916978</c:v>
                </c:pt>
                <c:pt idx="553">
                  <c:v>21.312450162220671</c:v>
                </c:pt>
                <c:pt idx="554">
                  <c:v>21.37495001606883</c:v>
                </c:pt>
                <c:pt idx="555">
                  <c:v>20.81245133143544</c:v>
                </c:pt>
                <c:pt idx="556">
                  <c:v>21.312450162220671</c:v>
                </c:pt>
                <c:pt idx="557">
                  <c:v>20.499952062194659</c:v>
                </c:pt>
                <c:pt idx="558">
                  <c:v>20.874951185283589</c:v>
                </c:pt>
                <c:pt idx="559">
                  <c:v>20.62495176989097</c:v>
                </c:pt>
                <c:pt idx="560">
                  <c:v>21.37495001606883</c:v>
                </c:pt>
                <c:pt idx="561">
                  <c:v>20.81245133143544</c:v>
                </c:pt>
                <c:pt idx="562">
                  <c:v>21.249950308372519</c:v>
                </c:pt>
                <c:pt idx="563">
                  <c:v>20.687451623739129</c:v>
                </c:pt>
                <c:pt idx="564">
                  <c:v>20.62495176989097</c:v>
                </c:pt>
                <c:pt idx="565">
                  <c:v>20.874951185283589</c:v>
                </c:pt>
                <c:pt idx="566">
                  <c:v>20.43745220834651</c:v>
                </c:pt>
                <c:pt idx="567">
                  <c:v>21.18745045452436</c:v>
                </c:pt>
                <c:pt idx="568">
                  <c:v>20.62495176989097</c:v>
                </c:pt>
                <c:pt idx="569">
                  <c:v>20.9999508929799</c:v>
                </c:pt>
                <c:pt idx="570">
                  <c:v>20.499952062194659</c:v>
                </c:pt>
                <c:pt idx="571">
                  <c:v>20.9999508929799</c:v>
                </c:pt>
                <c:pt idx="572">
                  <c:v>20.06245308525758</c:v>
                </c:pt>
                <c:pt idx="573">
                  <c:v>20.312452500650199</c:v>
                </c:pt>
                <c:pt idx="574">
                  <c:v>20.499952062194659</c:v>
                </c:pt>
                <c:pt idx="575">
                  <c:v>20.312452500650199</c:v>
                </c:pt>
                <c:pt idx="576">
                  <c:v>20.312452500650199</c:v>
                </c:pt>
                <c:pt idx="577">
                  <c:v>20.499952062194659</c:v>
                </c:pt>
                <c:pt idx="578">
                  <c:v>21.062450746828059</c:v>
                </c:pt>
                <c:pt idx="579">
                  <c:v>20.62495176989097</c:v>
                </c:pt>
                <c:pt idx="580">
                  <c:v>20.81245133143544</c:v>
                </c:pt>
                <c:pt idx="581">
                  <c:v>19.93745337756128</c:v>
                </c:pt>
                <c:pt idx="582">
                  <c:v>20.249952646802051</c:v>
                </c:pt>
                <c:pt idx="583">
                  <c:v>19.687453962168661</c:v>
                </c:pt>
                <c:pt idx="584">
                  <c:v>20.124952939105739</c:v>
                </c:pt>
                <c:pt idx="585">
                  <c:v>19.93745337756128</c:v>
                </c:pt>
                <c:pt idx="586">
                  <c:v>19.999953231409432</c:v>
                </c:pt>
                <c:pt idx="587">
                  <c:v>20.312452500650199</c:v>
                </c:pt>
                <c:pt idx="588">
                  <c:v>20.187452792953891</c:v>
                </c:pt>
                <c:pt idx="589">
                  <c:v>20.62495176989097</c:v>
                </c:pt>
                <c:pt idx="590">
                  <c:v>20.312452500650199</c:v>
                </c:pt>
                <c:pt idx="591">
                  <c:v>20.749951477587281</c:v>
                </c:pt>
                <c:pt idx="592">
                  <c:v>20.06245308525758</c:v>
                </c:pt>
                <c:pt idx="593">
                  <c:v>19.93745337756128</c:v>
                </c:pt>
                <c:pt idx="594">
                  <c:v>19.749953816016809</c:v>
                </c:pt>
                <c:pt idx="595">
                  <c:v>19.874953523713121</c:v>
                </c:pt>
                <c:pt idx="596">
                  <c:v>19.874953523713121</c:v>
                </c:pt>
                <c:pt idx="597">
                  <c:v>19.749953816016809</c:v>
                </c:pt>
                <c:pt idx="598">
                  <c:v>20.187452792953891</c:v>
                </c:pt>
                <c:pt idx="599">
                  <c:v>19.93745337756128</c:v>
                </c:pt>
                <c:pt idx="600">
                  <c:v>20.312452500650199</c:v>
                </c:pt>
                <c:pt idx="601">
                  <c:v>19.812453669864968</c:v>
                </c:pt>
                <c:pt idx="602">
                  <c:v>20.187452792953891</c:v>
                </c:pt>
                <c:pt idx="603">
                  <c:v>19.687453962168661</c:v>
                </c:pt>
                <c:pt idx="604">
                  <c:v>20.06245308525758</c:v>
                </c:pt>
                <c:pt idx="605">
                  <c:v>19.999953231409432</c:v>
                </c:pt>
                <c:pt idx="606">
                  <c:v>19.93745337756128</c:v>
                </c:pt>
                <c:pt idx="607">
                  <c:v>19.687453962168661</c:v>
                </c:pt>
                <c:pt idx="608">
                  <c:v>19.749953816016809</c:v>
                </c:pt>
                <c:pt idx="609">
                  <c:v>19.687453962168661</c:v>
                </c:pt>
                <c:pt idx="610">
                  <c:v>19.49995440062419</c:v>
                </c:pt>
                <c:pt idx="611">
                  <c:v>20.124952939105739</c:v>
                </c:pt>
                <c:pt idx="612">
                  <c:v>19.687453962168661</c:v>
                </c:pt>
                <c:pt idx="613">
                  <c:v>20.06245308525758</c:v>
                </c:pt>
                <c:pt idx="614">
                  <c:v>19.687453962168661</c:v>
                </c:pt>
                <c:pt idx="615">
                  <c:v>19.999953231409432</c:v>
                </c:pt>
                <c:pt idx="616">
                  <c:v>19.749953816016809</c:v>
                </c:pt>
                <c:pt idx="617">
                  <c:v>19.749953816016809</c:v>
                </c:pt>
                <c:pt idx="618">
                  <c:v>19.56245425447235</c:v>
                </c:pt>
                <c:pt idx="619">
                  <c:v>19.749953816016809</c:v>
                </c:pt>
                <c:pt idx="620">
                  <c:v>19.56245425447235</c:v>
                </c:pt>
                <c:pt idx="621">
                  <c:v>19.374954692927879</c:v>
                </c:pt>
                <c:pt idx="622">
                  <c:v>19.624954108320509</c:v>
                </c:pt>
                <c:pt idx="623">
                  <c:v>19.437454546776038</c:v>
                </c:pt>
                <c:pt idx="624">
                  <c:v>19.874953523713121</c:v>
                </c:pt>
                <c:pt idx="625">
                  <c:v>18.99995556983896</c:v>
                </c:pt>
                <c:pt idx="626">
                  <c:v>19.49995440062419</c:v>
                </c:pt>
                <c:pt idx="627">
                  <c:v>19.249954985231579</c:v>
                </c:pt>
                <c:pt idx="628">
                  <c:v>19.874953523713121</c:v>
                </c:pt>
                <c:pt idx="629">
                  <c:v>19.49995440062419</c:v>
                </c:pt>
                <c:pt idx="630">
                  <c:v>20.124952939105739</c:v>
                </c:pt>
                <c:pt idx="631">
                  <c:v>19.56245425447235</c:v>
                </c:pt>
                <c:pt idx="632">
                  <c:v>19.374954692927879</c:v>
                </c:pt>
                <c:pt idx="633">
                  <c:v>19.062455423687108</c:v>
                </c:pt>
                <c:pt idx="634">
                  <c:v>18.874955862142649</c:v>
                </c:pt>
                <c:pt idx="635">
                  <c:v>18.99995556983896</c:v>
                </c:pt>
                <c:pt idx="636">
                  <c:v>19.18745513138342</c:v>
                </c:pt>
                <c:pt idx="637">
                  <c:v>19.56245425447235</c:v>
                </c:pt>
                <c:pt idx="638">
                  <c:v>18.99995556983896</c:v>
                </c:pt>
                <c:pt idx="639">
                  <c:v>19.312454839079731</c:v>
                </c:pt>
                <c:pt idx="640">
                  <c:v>19.249954985231579</c:v>
                </c:pt>
                <c:pt idx="641">
                  <c:v>19.437454546776038</c:v>
                </c:pt>
                <c:pt idx="642">
                  <c:v>19.062455423687108</c:v>
                </c:pt>
                <c:pt idx="643">
                  <c:v>19.312454839079731</c:v>
                </c:pt>
                <c:pt idx="644">
                  <c:v>18.874955862142649</c:v>
                </c:pt>
                <c:pt idx="645">
                  <c:v>19.249954985231579</c:v>
                </c:pt>
                <c:pt idx="646">
                  <c:v>18.937455715990801</c:v>
                </c:pt>
                <c:pt idx="647">
                  <c:v>19.49995440062419</c:v>
                </c:pt>
                <c:pt idx="648">
                  <c:v>19.56245425447235</c:v>
                </c:pt>
                <c:pt idx="649">
                  <c:v>19.374954692927879</c:v>
                </c:pt>
                <c:pt idx="650">
                  <c:v>18.99995556983896</c:v>
                </c:pt>
                <c:pt idx="651">
                  <c:v>19.062455423687108</c:v>
                </c:pt>
                <c:pt idx="652">
                  <c:v>18.81245600829449</c:v>
                </c:pt>
                <c:pt idx="653">
                  <c:v>18.374957031357411</c:v>
                </c:pt>
                <c:pt idx="654">
                  <c:v>18.81245600829449</c:v>
                </c:pt>
                <c:pt idx="655">
                  <c:v>18.687456300598189</c:v>
                </c:pt>
                <c:pt idx="656">
                  <c:v>18.99995556983896</c:v>
                </c:pt>
                <c:pt idx="657">
                  <c:v>18.562456592901881</c:v>
                </c:pt>
                <c:pt idx="658">
                  <c:v>18.562456592901881</c:v>
                </c:pt>
                <c:pt idx="659">
                  <c:v>18.99995556983896</c:v>
                </c:pt>
                <c:pt idx="660">
                  <c:v>18.99995556983896</c:v>
                </c:pt>
                <c:pt idx="661">
                  <c:v>18.81245600829449</c:v>
                </c:pt>
                <c:pt idx="662">
                  <c:v>18.937455715990801</c:v>
                </c:pt>
                <c:pt idx="663">
                  <c:v>18.937455715990801</c:v>
                </c:pt>
                <c:pt idx="664">
                  <c:v>18.43745688520557</c:v>
                </c:pt>
                <c:pt idx="665">
                  <c:v>18.562456592901881</c:v>
                </c:pt>
                <c:pt idx="666">
                  <c:v>17.999957908268492</c:v>
                </c:pt>
                <c:pt idx="667">
                  <c:v>18.499956739053719</c:v>
                </c:pt>
                <c:pt idx="668">
                  <c:v>18.81245600829449</c:v>
                </c:pt>
                <c:pt idx="669">
                  <c:v>18.81245600829449</c:v>
                </c:pt>
                <c:pt idx="670">
                  <c:v>18.06245776211664</c:v>
                </c:pt>
                <c:pt idx="671">
                  <c:v>18.81245600829449</c:v>
                </c:pt>
                <c:pt idx="672">
                  <c:v>18.249957323661111</c:v>
                </c:pt>
                <c:pt idx="673">
                  <c:v>18.687456300598189</c:v>
                </c:pt>
                <c:pt idx="674">
                  <c:v>18.187457469812951</c:v>
                </c:pt>
                <c:pt idx="675">
                  <c:v>18.499956739053719</c:v>
                </c:pt>
                <c:pt idx="676">
                  <c:v>18.43745688520557</c:v>
                </c:pt>
                <c:pt idx="677">
                  <c:v>18.562456592901881</c:v>
                </c:pt>
                <c:pt idx="678">
                  <c:v>18.937455715990801</c:v>
                </c:pt>
                <c:pt idx="679">
                  <c:v>18.499956739053719</c:v>
                </c:pt>
                <c:pt idx="680">
                  <c:v>18.562456592901881</c:v>
                </c:pt>
                <c:pt idx="681">
                  <c:v>18.43745688520557</c:v>
                </c:pt>
                <c:pt idx="682">
                  <c:v>18.374957031357411</c:v>
                </c:pt>
                <c:pt idx="683">
                  <c:v>18.06245776211664</c:v>
                </c:pt>
                <c:pt idx="684">
                  <c:v>18.06245776211664</c:v>
                </c:pt>
                <c:pt idx="685">
                  <c:v>17.999957908268492</c:v>
                </c:pt>
                <c:pt idx="686">
                  <c:v>18.562456592901881</c:v>
                </c:pt>
                <c:pt idx="687">
                  <c:v>18.312457177509259</c:v>
                </c:pt>
                <c:pt idx="688">
                  <c:v>18.687456300598189</c:v>
                </c:pt>
                <c:pt idx="689">
                  <c:v>18.499956739053719</c:v>
                </c:pt>
                <c:pt idx="690">
                  <c:v>18.687456300598189</c:v>
                </c:pt>
                <c:pt idx="691">
                  <c:v>18.124957615964799</c:v>
                </c:pt>
                <c:pt idx="692">
                  <c:v>18.312457177509259</c:v>
                </c:pt>
                <c:pt idx="693">
                  <c:v>17.874958200572181</c:v>
                </c:pt>
                <c:pt idx="694">
                  <c:v>18.43745688520557</c:v>
                </c:pt>
                <c:pt idx="695">
                  <c:v>17.749958492875869</c:v>
                </c:pt>
                <c:pt idx="696">
                  <c:v>18.249957323661111</c:v>
                </c:pt>
                <c:pt idx="697">
                  <c:v>17.749958492875869</c:v>
                </c:pt>
                <c:pt idx="698">
                  <c:v>18.249957323661111</c:v>
                </c:pt>
                <c:pt idx="699">
                  <c:v>17.68745863902771</c:v>
                </c:pt>
                <c:pt idx="700">
                  <c:v>18.124957615964799</c:v>
                </c:pt>
                <c:pt idx="701">
                  <c:v>17.437459223635091</c:v>
                </c:pt>
                <c:pt idx="702">
                  <c:v>17.874958200572181</c:v>
                </c:pt>
                <c:pt idx="703">
                  <c:v>17.624958785179562</c:v>
                </c:pt>
                <c:pt idx="704">
                  <c:v>17.937458054420329</c:v>
                </c:pt>
                <c:pt idx="705">
                  <c:v>17.624958785179562</c:v>
                </c:pt>
                <c:pt idx="706">
                  <c:v>18.124957615964799</c:v>
                </c:pt>
                <c:pt idx="707">
                  <c:v>17.68745863902771</c:v>
                </c:pt>
                <c:pt idx="708">
                  <c:v>18.06245776211664</c:v>
                </c:pt>
                <c:pt idx="709">
                  <c:v>17.624958785179562</c:v>
                </c:pt>
                <c:pt idx="710">
                  <c:v>17.812458346724021</c:v>
                </c:pt>
                <c:pt idx="711">
                  <c:v>17.312459515938791</c:v>
                </c:pt>
                <c:pt idx="712">
                  <c:v>17.68745863902771</c:v>
                </c:pt>
                <c:pt idx="713">
                  <c:v>17.437459223635091</c:v>
                </c:pt>
                <c:pt idx="714">
                  <c:v>17.812458346724021</c:v>
                </c:pt>
                <c:pt idx="715">
                  <c:v>17.374959369786939</c:v>
                </c:pt>
                <c:pt idx="716">
                  <c:v>17.937458054420329</c:v>
                </c:pt>
                <c:pt idx="717">
                  <c:v>17.312459515938791</c:v>
                </c:pt>
                <c:pt idx="718">
                  <c:v>17.999957908268492</c:v>
                </c:pt>
                <c:pt idx="719">
                  <c:v>17.312459515938791</c:v>
                </c:pt>
                <c:pt idx="720">
                  <c:v>17.999957908268492</c:v>
                </c:pt>
                <c:pt idx="721">
                  <c:v>17.437459223635091</c:v>
                </c:pt>
                <c:pt idx="722">
                  <c:v>17.874958200572181</c:v>
                </c:pt>
                <c:pt idx="723">
                  <c:v>17.249959662090632</c:v>
                </c:pt>
                <c:pt idx="724">
                  <c:v>17.624958785179562</c:v>
                </c:pt>
                <c:pt idx="725">
                  <c:v>17.18745980824248</c:v>
                </c:pt>
                <c:pt idx="726">
                  <c:v>17.937458054420329</c:v>
                </c:pt>
                <c:pt idx="727">
                  <c:v>17.124959954394321</c:v>
                </c:pt>
                <c:pt idx="728">
                  <c:v>17.749958492875869</c:v>
                </c:pt>
                <c:pt idx="729">
                  <c:v>17.249959662090632</c:v>
                </c:pt>
                <c:pt idx="730">
                  <c:v>17.812458346724021</c:v>
                </c:pt>
                <c:pt idx="731">
                  <c:v>17.124959954394321</c:v>
                </c:pt>
                <c:pt idx="732">
                  <c:v>17.499959077483251</c:v>
                </c:pt>
                <c:pt idx="733">
                  <c:v>17.062460100546168</c:v>
                </c:pt>
                <c:pt idx="734">
                  <c:v>17.624958785179562</c:v>
                </c:pt>
                <c:pt idx="735">
                  <c:v>17.249959662090632</c:v>
                </c:pt>
                <c:pt idx="736">
                  <c:v>17.999957908268492</c:v>
                </c:pt>
                <c:pt idx="737">
                  <c:v>17.374959369786939</c:v>
                </c:pt>
                <c:pt idx="738">
                  <c:v>17.749958492875869</c:v>
                </c:pt>
                <c:pt idx="739">
                  <c:v>16.937460392849861</c:v>
                </c:pt>
                <c:pt idx="740">
                  <c:v>17.18745980824248</c:v>
                </c:pt>
                <c:pt idx="741">
                  <c:v>16.81246068515355</c:v>
                </c:pt>
                <c:pt idx="742">
                  <c:v>16.874960539001709</c:v>
                </c:pt>
                <c:pt idx="743">
                  <c:v>16.874960539001709</c:v>
                </c:pt>
                <c:pt idx="744">
                  <c:v>17.499959077483251</c:v>
                </c:pt>
                <c:pt idx="745">
                  <c:v>17.437459223635091</c:v>
                </c:pt>
                <c:pt idx="746">
                  <c:v>17.812458346724021</c:v>
                </c:pt>
                <c:pt idx="747">
                  <c:v>17.124959954394321</c:v>
                </c:pt>
                <c:pt idx="748">
                  <c:v>17.374959369786939</c:v>
                </c:pt>
                <c:pt idx="749">
                  <c:v>16.937460392849861</c:v>
                </c:pt>
                <c:pt idx="750">
                  <c:v>16.749960831305401</c:v>
                </c:pt>
                <c:pt idx="751">
                  <c:v>16.749960831305401</c:v>
                </c:pt>
                <c:pt idx="752">
                  <c:v>16.937460392849861</c:v>
                </c:pt>
                <c:pt idx="753">
                  <c:v>17.18745980824248</c:v>
                </c:pt>
                <c:pt idx="754">
                  <c:v>17.062460100546168</c:v>
                </c:pt>
                <c:pt idx="755">
                  <c:v>16.937460392849861</c:v>
                </c:pt>
                <c:pt idx="756">
                  <c:v>17.124959954394321</c:v>
                </c:pt>
                <c:pt idx="757">
                  <c:v>17.18745980824248</c:v>
                </c:pt>
                <c:pt idx="758">
                  <c:v>16.937460392849861</c:v>
                </c:pt>
                <c:pt idx="759">
                  <c:v>17.124959954394321</c:v>
                </c:pt>
                <c:pt idx="760">
                  <c:v>16.937460392849861</c:v>
                </c:pt>
                <c:pt idx="761">
                  <c:v>16.81246068515355</c:v>
                </c:pt>
                <c:pt idx="762">
                  <c:v>16.374961708216471</c:v>
                </c:pt>
                <c:pt idx="763">
                  <c:v>17.062460100546168</c:v>
                </c:pt>
                <c:pt idx="764">
                  <c:v>16.62496112360909</c:v>
                </c:pt>
                <c:pt idx="765">
                  <c:v>16.99996024669802</c:v>
                </c:pt>
                <c:pt idx="766">
                  <c:v>16.749960831305401</c:v>
                </c:pt>
                <c:pt idx="767">
                  <c:v>17.374959369786939</c:v>
                </c:pt>
                <c:pt idx="768">
                  <c:v>16.687460977457238</c:v>
                </c:pt>
                <c:pt idx="769">
                  <c:v>16.874960539001709</c:v>
                </c:pt>
                <c:pt idx="770">
                  <c:v>16.124962292823849</c:v>
                </c:pt>
                <c:pt idx="771">
                  <c:v>16.687460977457238</c:v>
                </c:pt>
                <c:pt idx="772">
                  <c:v>16.187462146672011</c:v>
                </c:pt>
                <c:pt idx="773">
                  <c:v>16.937460392849861</c:v>
                </c:pt>
                <c:pt idx="774">
                  <c:v>16.749960831305401</c:v>
                </c:pt>
                <c:pt idx="775">
                  <c:v>16.874960539001709</c:v>
                </c:pt>
                <c:pt idx="776">
                  <c:v>16.81246068515355</c:v>
                </c:pt>
                <c:pt idx="777">
                  <c:v>16.499961415912779</c:v>
                </c:pt>
                <c:pt idx="778">
                  <c:v>16.0624624389757</c:v>
                </c:pt>
                <c:pt idx="779">
                  <c:v>16.187462146672011</c:v>
                </c:pt>
                <c:pt idx="780">
                  <c:v>16.62496112360909</c:v>
                </c:pt>
                <c:pt idx="781">
                  <c:v>16.499961415912779</c:v>
                </c:pt>
                <c:pt idx="782">
                  <c:v>16.81246068515355</c:v>
                </c:pt>
                <c:pt idx="783">
                  <c:v>16.312461854368319</c:v>
                </c:pt>
                <c:pt idx="784">
                  <c:v>16.374961708216471</c:v>
                </c:pt>
                <c:pt idx="785">
                  <c:v>15.874962877431241</c:v>
                </c:pt>
                <c:pt idx="786">
                  <c:v>16.312461854368319</c:v>
                </c:pt>
                <c:pt idx="787">
                  <c:v>15.68746331588677</c:v>
                </c:pt>
                <c:pt idx="788">
                  <c:v>16.124962292823849</c:v>
                </c:pt>
                <c:pt idx="789">
                  <c:v>15.62496346203862</c:v>
                </c:pt>
                <c:pt idx="790">
                  <c:v>16.312461854368319</c:v>
                </c:pt>
                <c:pt idx="791">
                  <c:v>15.68746331588677</c:v>
                </c:pt>
                <c:pt idx="792">
                  <c:v>16.43746156206463</c:v>
                </c:pt>
                <c:pt idx="793">
                  <c:v>15.874962877431241</c:v>
                </c:pt>
                <c:pt idx="794">
                  <c:v>16.62496112360909</c:v>
                </c:pt>
                <c:pt idx="795">
                  <c:v>16.187462146672011</c:v>
                </c:pt>
                <c:pt idx="796">
                  <c:v>15.999962585127539</c:v>
                </c:pt>
                <c:pt idx="797">
                  <c:v>15.68746331588677</c:v>
                </c:pt>
                <c:pt idx="798">
                  <c:v>15.374964046645999</c:v>
                </c:pt>
                <c:pt idx="799">
                  <c:v>15.68746331588677</c:v>
                </c:pt>
                <c:pt idx="800">
                  <c:v>15.68746331588677</c:v>
                </c:pt>
                <c:pt idx="801">
                  <c:v>15.749963169734929</c:v>
                </c:pt>
                <c:pt idx="802">
                  <c:v>15.499963754342311</c:v>
                </c:pt>
                <c:pt idx="803">
                  <c:v>15.374964046645999</c:v>
                </c:pt>
                <c:pt idx="804">
                  <c:v>15.18746448510154</c:v>
                </c:pt>
                <c:pt idx="805">
                  <c:v>15.749963169734929</c:v>
                </c:pt>
                <c:pt idx="806">
                  <c:v>15.124964631253381</c:v>
                </c:pt>
                <c:pt idx="807">
                  <c:v>15.749963169734929</c:v>
                </c:pt>
                <c:pt idx="808">
                  <c:v>15.06246477740523</c:v>
                </c:pt>
                <c:pt idx="809">
                  <c:v>15.43746390049415</c:v>
                </c:pt>
                <c:pt idx="810">
                  <c:v>14.749965508164459</c:v>
                </c:pt>
                <c:pt idx="811">
                  <c:v>14.6874656543163</c:v>
                </c:pt>
                <c:pt idx="812">
                  <c:v>14.624965800468139</c:v>
                </c:pt>
                <c:pt idx="813">
                  <c:v>14.6874656543163</c:v>
                </c:pt>
                <c:pt idx="814">
                  <c:v>14.81246536201261</c:v>
                </c:pt>
                <c:pt idx="815">
                  <c:v>14.6874656543163</c:v>
                </c:pt>
                <c:pt idx="816">
                  <c:v>14.31246653122737</c:v>
                </c:pt>
                <c:pt idx="817">
                  <c:v>14.124966969682911</c:v>
                </c:pt>
                <c:pt idx="818">
                  <c:v>14.749965508164459</c:v>
                </c:pt>
                <c:pt idx="819">
                  <c:v>13.999967261986599</c:v>
                </c:pt>
                <c:pt idx="820">
                  <c:v>14.6874656543163</c:v>
                </c:pt>
                <c:pt idx="821">
                  <c:v>13.999967261986599</c:v>
                </c:pt>
                <c:pt idx="822">
                  <c:v>14.374966385075529</c:v>
                </c:pt>
                <c:pt idx="823">
                  <c:v>13.999967261986599</c:v>
                </c:pt>
                <c:pt idx="824">
                  <c:v>14.187466823531061</c:v>
                </c:pt>
                <c:pt idx="825">
                  <c:v>13.562468285049521</c:v>
                </c:pt>
                <c:pt idx="826">
                  <c:v>13.999967261986599</c:v>
                </c:pt>
                <c:pt idx="827">
                  <c:v>13.24996901580875</c:v>
                </c:pt>
                <c:pt idx="828">
                  <c:v>13.562468285049521</c:v>
                </c:pt>
                <c:pt idx="829">
                  <c:v>13.49996843120136</c:v>
                </c:pt>
                <c:pt idx="830">
                  <c:v>13.187469161960591</c:v>
                </c:pt>
                <c:pt idx="831">
                  <c:v>13.624968138897669</c:v>
                </c:pt>
                <c:pt idx="832">
                  <c:v>13.374968723505059</c:v>
                </c:pt>
                <c:pt idx="833">
                  <c:v>13.43746857735321</c:v>
                </c:pt>
                <c:pt idx="834">
                  <c:v>12.624970477327199</c:v>
                </c:pt>
                <c:pt idx="835">
                  <c:v>13.187469161960591</c:v>
                </c:pt>
                <c:pt idx="836">
                  <c:v>12.68747033117536</c:v>
                </c:pt>
                <c:pt idx="837">
                  <c:v>13.124969308112441</c:v>
                </c:pt>
                <c:pt idx="838">
                  <c:v>12.999969600416129</c:v>
                </c:pt>
                <c:pt idx="839">
                  <c:v>13.06246945426428</c:v>
                </c:pt>
                <c:pt idx="840">
                  <c:v>12.49997076963089</c:v>
                </c:pt>
                <c:pt idx="841">
                  <c:v>12.06247179269381</c:v>
                </c:pt>
                <c:pt idx="842">
                  <c:v>12.249971354238269</c:v>
                </c:pt>
                <c:pt idx="843">
                  <c:v>12.249971354238269</c:v>
                </c:pt>
                <c:pt idx="844">
                  <c:v>12.31247120808643</c:v>
                </c:pt>
                <c:pt idx="845">
                  <c:v>11.624972815756729</c:v>
                </c:pt>
                <c:pt idx="846">
                  <c:v>11.9374720849975</c:v>
                </c:pt>
                <c:pt idx="847">
                  <c:v>11.49997310806042</c:v>
                </c:pt>
                <c:pt idx="848">
                  <c:v>12.06247179269381</c:v>
                </c:pt>
                <c:pt idx="849">
                  <c:v>11.43747325421227</c:v>
                </c:pt>
                <c:pt idx="850">
                  <c:v>11.749972523453041</c:v>
                </c:pt>
                <c:pt idx="851">
                  <c:v>11.562472961908581</c:v>
                </c:pt>
                <c:pt idx="852">
                  <c:v>10.87497456957888</c:v>
                </c:pt>
                <c:pt idx="853">
                  <c:v>11.187473838819651</c:v>
                </c:pt>
                <c:pt idx="854">
                  <c:v>10.49997544648995</c:v>
                </c:pt>
                <c:pt idx="855">
                  <c:v>10.87497456957888</c:v>
                </c:pt>
                <c:pt idx="856">
                  <c:v>10.437475592641791</c:v>
                </c:pt>
                <c:pt idx="857">
                  <c:v>10.749974861882571</c:v>
                </c:pt>
                <c:pt idx="858">
                  <c:v>10.249976031097329</c:v>
                </c:pt>
                <c:pt idx="859">
                  <c:v>10.437475592641791</c:v>
                </c:pt>
                <c:pt idx="860">
                  <c:v>10.12497632340102</c:v>
                </c:pt>
                <c:pt idx="861">
                  <c:v>10.31247588494549</c:v>
                </c:pt>
                <c:pt idx="862">
                  <c:v>10.187476177249181</c:v>
                </c:pt>
                <c:pt idx="863">
                  <c:v>9.49997778491948</c:v>
                </c:pt>
                <c:pt idx="864">
                  <c:v>9.749977200312097</c:v>
                </c:pt>
                <c:pt idx="865">
                  <c:v>9.1874785156787055</c:v>
                </c:pt>
                <c:pt idx="866">
                  <c:v>9.8124770541602526</c:v>
                </c:pt>
                <c:pt idx="867">
                  <c:v>9.1874785156787055</c:v>
                </c:pt>
                <c:pt idx="868">
                  <c:v>9.1874785156787055</c:v>
                </c:pt>
                <c:pt idx="869">
                  <c:v>8.7499795387416253</c:v>
                </c:pt>
                <c:pt idx="870">
                  <c:v>8.562479977197162</c:v>
                </c:pt>
                <c:pt idx="871">
                  <c:v>8.9999789541342441</c:v>
                </c:pt>
                <c:pt idx="872">
                  <c:v>8.9999789541342441</c:v>
                </c:pt>
                <c:pt idx="873">
                  <c:v>9.0624788079823979</c:v>
                </c:pt>
                <c:pt idx="874">
                  <c:v>8.1249810002600817</c:v>
                </c:pt>
                <c:pt idx="875">
                  <c:v>8.3749804156526988</c:v>
                </c:pt>
                <c:pt idx="876">
                  <c:v>7.7499818771711526</c:v>
                </c:pt>
                <c:pt idx="877">
                  <c:v>8.312480561804545</c:v>
                </c:pt>
                <c:pt idx="878">
                  <c:v>7.9374814387156194</c:v>
                </c:pt>
                <c:pt idx="879">
                  <c:v>7.8124817310193091</c:v>
                </c:pt>
                <c:pt idx="880">
                  <c:v>7.4999824617785356</c:v>
                </c:pt>
                <c:pt idx="881">
                  <c:v>7.0624834848414553</c:v>
                </c:pt>
                <c:pt idx="882">
                  <c:v>7.7499818771711526</c:v>
                </c:pt>
                <c:pt idx="883">
                  <c:v>7.1874831925377629</c:v>
                </c:pt>
                <c:pt idx="884">
                  <c:v>7.4374826079303809</c:v>
                </c:pt>
                <c:pt idx="885">
                  <c:v>6.6249845079043732</c:v>
                </c:pt>
                <c:pt idx="886">
                  <c:v>7.3124829002340723</c:v>
                </c:pt>
                <c:pt idx="887">
                  <c:v>6.4374849463599109</c:v>
                </c:pt>
                <c:pt idx="888">
                  <c:v>6.6249845079043732</c:v>
                </c:pt>
                <c:pt idx="889">
                  <c:v>6.5624846540562194</c:v>
                </c:pt>
                <c:pt idx="890">
                  <c:v>5.8749862617265203</c:v>
                </c:pt>
                <c:pt idx="891">
                  <c:v>6.0624858232709844</c:v>
                </c:pt>
                <c:pt idx="892">
                  <c:v>5.4374872847894382</c:v>
                </c:pt>
                <c:pt idx="893">
                  <c:v>5.9999859694228288</c:v>
                </c:pt>
                <c:pt idx="894">
                  <c:v>5.3749874309412853</c:v>
                </c:pt>
                <c:pt idx="895">
                  <c:v>5.8124864078783656</c:v>
                </c:pt>
                <c:pt idx="896">
                  <c:v>5.0624881617005117</c:v>
                </c:pt>
                <c:pt idx="897">
                  <c:v>4.8124887463078947</c:v>
                </c:pt>
                <c:pt idx="898">
                  <c:v>5.1874878693968212</c:v>
                </c:pt>
                <c:pt idx="899">
                  <c:v>4.6874890386115853</c:v>
                </c:pt>
                <c:pt idx="900">
                  <c:v>5.0624881617005117</c:v>
                </c:pt>
                <c:pt idx="901">
                  <c:v>4.1874902078263494</c:v>
                </c:pt>
                <c:pt idx="902">
                  <c:v>3.937490792433731</c:v>
                </c:pt>
                <c:pt idx="903">
                  <c:v>4.0624905001300409</c:v>
                </c:pt>
                <c:pt idx="904">
                  <c:v>4.3749897693708126</c:v>
                </c:pt>
                <c:pt idx="905">
                  <c:v>4.1249903539781947</c:v>
                </c:pt>
                <c:pt idx="906">
                  <c:v>3.437491961648496</c:v>
                </c:pt>
                <c:pt idx="907">
                  <c:v>3.812491084737422</c:v>
                </c:pt>
                <c:pt idx="908">
                  <c:v>3.312492253952187</c:v>
                </c:pt>
                <c:pt idx="909">
                  <c:v>3.7499912308892678</c:v>
                </c:pt>
                <c:pt idx="910">
                  <c:v>3.1874925462558781</c:v>
                </c:pt>
                <c:pt idx="911">
                  <c:v>2.9374931308632601</c:v>
                </c:pt>
                <c:pt idx="912">
                  <c:v>2.6874937154706431</c:v>
                </c:pt>
                <c:pt idx="913">
                  <c:v>2.4374943000780238</c:v>
                </c:pt>
                <c:pt idx="914">
                  <c:v>2.8124934231669512</c:v>
                </c:pt>
                <c:pt idx="915">
                  <c:v>2.1249950308372521</c:v>
                </c:pt>
                <c:pt idx="916">
                  <c:v>2.37499444622987</c:v>
                </c:pt>
                <c:pt idx="917">
                  <c:v>1.6249962000520159</c:v>
                </c:pt>
                <c:pt idx="918">
                  <c:v>2.249994738533561</c:v>
                </c:pt>
                <c:pt idx="919">
                  <c:v>1.8749956154446339</c:v>
                </c:pt>
                <c:pt idx="920">
                  <c:v>1.7499959077483249</c:v>
                </c:pt>
                <c:pt idx="921">
                  <c:v>1.6249962000520159</c:v>
                </c:pt>
                <c:pt idx="922">
                  <c:v>0.87499795387416257</c:v>
                </c:pt>
                <c:pt idx="923">
                  <c:v>1.374996784659398</c:v>
                </c:pt>
                <c:pt idx="924">
                  <c:v>0.87499795387416257</c:v>
                </c:pt>
                <c:pt idx="925">
                  <c:v>1.249997076963089</c:v>
                </c:pt>
                <c:pt idx="926">
                  <c:v>0.99999766157047143</c:v>
                </c:pt>
                <c:pt idx="927">
                  <c:v>6.2499853848154457E-2</c:v>
                </c:pt>
                <c:pt idx="928">
                  <c:v>0.43749897693708129</c:v>
                </c:pt>
                <c:pt idx="929">
                  <c:v>0</c:v>
                </c:pt>
                <c:pt idx="930">
                  <c:v>0.1874995615444634</c:v>
                </c:pt>
                <c:pt idx="931">
                  <c:v>-0.49999883078523572</c:v>
                </c:pt>
                <c:pt idx="932">
                  <c:v>-0.3749991230889268</c:v>
                </c:pt>
                <c:pt idx="933">
                  <c:v>-0.3749991230889268</c:v>
                </c:pt>
                <c:pt idx="934">
                  <c:v>-0.87499795387416257</c:v>
                </c:pt>
                <c:pt idx="935">
                  <c:v>-0.1874995615444634</c:v>
                </c:pt>
                <c:pt idx="936">
                  <c:v>-1.124997369266781</c:v>
                </c:pt>
                <c:pt idx="937">
                  <c:v>-0.99999766157047143</c:v>
                </c:pt>
                <c:pt idx="938">
                  <c:v>-1.312496930811244</c:v>
                </c:pt>
                <c:pt idx="939">
                  <c:v>-1.499996492355707</c:v>
                </c:pt>
                <c:pt idx="940">
                  <c:v>-0.87499795387416257</c:v>
                </c:pt>
                <c:pt idx="941">
                  <c:v>-1.7499959077483249</c:v>
                </c:pt>
                <c:pt idx="942">
                  <c:v>-1.68749605390017</c:v>
                </c:pt>
                <c:pt idx="943">
                  <c:v>-1.9999953231409431</c:v>
                </c:pt>
                <c:pt idx="944">
                  <c:v>-1.499996492355707</c:v>
                </c:pt>
                <c:pt idx="945">
                  <c:v>-1.68749605390017</c:v>
                </c:pt>
                <c:pt idx="946">
                  <c:v>-1.9999953231409431</c:v>
                </c:pt>
                <c:pt idx="947">
                  <c:v>-1.8124957615964801</c:v>
                </c:pt>
                <c:pt idx="948">
                  <c:v>-2.4374943000780238</c:v>
                </c:pt>
                <c:pt idx="949">
                  <c:v>-1.8124957615964801</c:v>
                </c:pt>
                <c:pt idx="950">
                  <c:v>-2.1249950308372521</c:v>
                </c:pt>
                <c:pt idx="951">
                  <c:v>-2.4374943000780238</c:v>
                </c:pt>
                <c:pt idx="952">
                  <c:v>-2.5624940077743328</c:v>
                </c:pt>
                <c:pt idx="953">
                  <c:v>-2.9374931308632601</c:v>
                </c:pt>
                <c:pt idx="954">
                  <c:v>-3.4999918154966498</c:v>
                </c:pt>
                <c:pt idx="955">
                  <c:v>-2.6874937154706431</c:v>
                </c:pt>
                <c:pt idx="956">
                  <c:v>-2.9374931308632601</c:v>
                </c:pt>
                <c:pt idx="957">
                  <c:v>-2.4374943000780238</c:v>
                </c:pt>
                <c:pt idx="958">
                  <c:v>-3.0624928385595691</c:v>
                </c:pt>
                <c:pt idx="959">
                  <c:v>-2.4374943000780238</c:v>
                </c:pt>
                <c:pt idx="960">
                  <c:v>-2.6249938616224879</c:v>
                </c:pt>
                <c:pt idx="961">
                  <c:v>-2.999992984711414</c:v>
                </c:pt>
                <c:pt idx="962">
                  <c:v>-3.2499924001040319</c:v>
                </c:pt>
                <c:pt idx="963">
                  <c:v>-3.3749921078003409</c:v>
                </c:pt>
                <c:pt idx="964">
                  <c:v>-2.999992984711414</c:v>
                </c:pt>
                <c:pt idx="965">
                  <c:v>-3.437491961648496</c:v>
                </c:pt>
                <c:pt idx="966">
                  <c:v>-3.6249915231929588</c:v>
                </c:pt>
                <c:pt idx="967">
                  <c:v>-3.8749909385855772</c:v>
                </c:pt>
                <c:pt idx="968">
                  <c:v>-3.812491084737422</c:v>
                </c:pt>
                <c:pt idx="969">
                  <c:v>-3.2499924001040319</c:v>
                </c:pt>
                <c:pt idx="970">
                  <c:v>-3.7499912308892678</c:v>
                </c:pt>
                <c:pt idx="971">
                  <c:v>-3.437491961648496</c:v>
                </c:pt>
                <c:pt idx="972">
                  <c:v>-3.812491084737422</c:v>
                </c:pt>
                <c:pt idx="973">
                  <c:v>-3.3749921078003409</c:v>
                </c:pt>
                <c:pt idx="974">
                  <c:v>-3.2499924001040319</c:v>
                </c:pt>
                <c:pt idx="975">
                  <c:v>-3.937490792433731</c:v>
                </c:pt>
                <c:pt idx="976">
                  <c:v>-3.937490792433731</c:v>
                </c:pt>
                <c:pt idx="977">
                  <c:v>-3.937490792433731</c:v>
                </c:pt>
                <c:pt idx="978">
                  <c:v>-3.6249915231929588</c:v>
                </c:pt>
                <c:pt idx="979">
                  <c:v>-3.562491669344805</c:v>
                </c:pt>
                <c:pt idx="980">
                  <c:v>-4.1249903539781947</c:v>
                </c:pt>
                <c:pt idx="981">
                  <c:v>-3.687491377041114</c:v>
                </c:pt>
                <c:pt idx="982">
                  <c:v>-3.937490792433731</c:v>
                </c:pt>
                <c:pt idx="983">
                  <c:v>-3.812491084737422</c:v>
                </c:pt>
                <c:pt idx="984">
                  <c:v>-4.2499900616745041</c:v>
                </c:pt>
                <c:pt idx="985">
                  <c:v>-4.1249903539781947</c:v>
                </c:pt>
                <c:pt idx="986">
                  <c:v>-3.9999906462818862</c:v>
                </c:pt>
                <c:pt idx="987">
                  <c:v>-3.9999906462818862</c:v>
                </c:pt>
                <c:pt idx="988">
                  <c:v>-3.562491669344805</c:v>
                </c:pt>
                <c:pt idx="989">
                  <c:v>-4.0624905001300409</c:v>
                </c:pt>
                <c:pt idx="990">
                  <c:v>-3.9999906462818862</c:v>
                </c:pt>
                <c:pt idx="991">
                  <c:v>-3.7499912308892678</c:v>
                </c:pt>
                <c:pt idx="992">
                  <c:v>-3.9999906462818862</c:v>
                </c:pt>
                <c:pt idx="993">
                  <c:v>-4.0624905001300409</c:v>
                </c:pt>
                <c:pt idx="994">
                  <c:v>-4.5624893309152768</c:v>
                </c:pt>
                <c:pt idx="995">
                  <c:v>-3.9999906462818862</c:v>
                </c:pt>
                <c:pt idx="996">
                  <c:v>-4.1249903539781947</c:v>
                </c:pt>
                <c:pt idx="997">
                  <c:v>-4.4374896232189656</c:v>
                </c:pt>
                <c:pt idx="998">
                  <c:v>-3.9999906462818862</c:v>
                </c:pt>
                <c:pt idx="999">
                  <c:v>-4.1874902078263494</c:v>
                </c:pt>
                <c:pt idx="1000">
                  <c:v>-3.8749909385855772</c:v>
                </c:pt>
                <c:pt idx="1001">
                  <c:v>-3.812491084737422</c:v>
                </c:pt>
                <c:pt idx="1002">
                  <c:v>-4.3124899155226579</c:v>
                </c:pt>
                <c:pt idx="1003">
                  <c:v>-3.7499912308892678</c:v>
                </c:pt>
                <c:pt idx="1004">
                  <c:v>-4.3749897693708126</c:v>
                </c:pt>
                <c:pt idx="1005">
                  <c:v>-3.9999906462818862</c:v>
                </c:pt>
                <c:pt idx="1006">
                  <c:v>-4.0624905001300409</c:v>
                </c:pt>
                <c:pt idx="1007">
                  <c:v>-4.499989477067122</c:v>
                </c:pt>
                <c:pt idx="1008">
                  <c:v>-3.9999906462818862</c:v>
                </c:pt>
                <c:pt idx="1009">
                  <c:v>-4.2499900616745041</c:v>
                </c:pt>
                <c:pt idx="1010">
                  <c:v>-4.1874902078263494</c:v>
                </c:pt>
                <c:pt idx="1011">
                  <c:v>-4.499989477067122</c:v>
                </c:pt>
                <c:pt idx="1012">
                  <c:v>-4.4374896232189656</c:v>
                </c:pt>
                <c:pt idx="1013">
                  <c:v>-3.8749909385855772</c:v>
                </c:pt>
                <c:pt idx="1014">
                  <c:v>-4.3749897693708126</c:v>
                </c:pt>
                <c:pt idx="1015">
                  <c:v>-4.2499900616745041</c:v>
                </c:pt>
                <c:pt idx="1016">
                  <c:v>-4.2499900616745041</c:v>
                </c:pt>
                <c:pt idx="1017">
                  <c:v>-4.2499900616745041</c:v>
                </c:pt>
                <c:pt idx="1018">
                  <c:v>-3.7499912308892678</c:v>
                </c:pt>
                <c:pt idx="1019">
                  <c:v>-4.1874902078263494</c:v>
                </c:pt>
                <c:pt idx="1020">
                  <c:v>-4.1249903539781947</c:v>
                </c:pt>
                <c:pt idx="1021">
                  <c:v>-3.9999906462818862</c:v>
                </c:pt>
                <c:pt idx="1022">
                  <c:v>-4.499989477067122</c:v>
                </c:pt>
                <c:pt idx="1023">
                  <c:v>-4.4374896232189656</c:v>
                </c:pt>
                <c:pt idx="1024">
                  <c:v>-4.999988307852357</c:v>
                </c:pt>
                <c:pt idx="1025">
                  <c:v>-4.3749897693708126</c:v>
                </c:pt>
                <c:pt idx="1026">
                  <c:v>-3.937490792433731</c:v>
                </c:pt>
                <c:pt idx="1027">
                  <c:v>-3.9999906462818862</c:v>
                </c:pt>
                <c:pt idx="1028">
                  <c:v>-3.812491084737422</c:v>
                </c:pt>
                <c:pt idx="1029">
                  <c:v>-3.8749909385855772</c:v>
                </c:pt>
                <c:pt idx="1030">
                  <c:v>-3.9999906462818862</c:v>
                </c:pt>
                <c:pt idx="1031">
                  <c:v>-3.7499912308892678</c:v>
                </c:pt>
                <c:pt idx="1032">
                  <c:v>-4.5624893309152768</c:v>
                </c:pt>
                <c:pt idx="1033">
                  <c:v>-4.8749886001560494</c:v>
                </c:pt>
                <c:pt idx="1034">
                  <c:v>-4.74998889245974</c:v>
                </c:pt>
                <c:pt idx="1035">
                  <c:v>-5.0624881617005117</c:v>
                </c:pt>
                <c:pt idx="1036">
                  <c:v>-4.3749897693708126</c:v>
                </c:pt>
                <c:pt idx="1037">
                  <c:v>-4.2499900616745041</c:v>
                </c:pt>
                <c:pt idx="1038">
                  <c:v>-3.312492253952187</c:v>
                </c:pt>
                <c:pt idx="1039">
                  <c:v>-2.5624940077743328</c:v>
                </c:pt>
                <c:pt idx="1040">
                  <c:v>-2.999992984711414</c:v>
                </c:pt>
                <c:pt idx="1041">
                  <c:v>-3.3749921078003409</c:v>
                </c:pt>
                <c:pt idx="1042">
                  <c:v>-3.937490792433731</c:v>
                </c:pt>
                <c:pt idx="1043">
                  <c:v>-3.937490792433731</c:v>
                </c:pt>
                <c:pt idx="1044">
                  <c:v>-4.6249891847634306</c:v>
                </c:pt>
                <c:pt idx="1045">
                  <c:v>-5.1249880155486656</c:v>
                </c:pt>
                <c:pt idx="1046">
                  <c:v>-4.6874890386115853</c:v>
                </c:pt>
                <c:pt idx="1047">
                  <c:v>-4.3124899155226579</c:v>
                </c:pt>
                <c:pt idx="1048">
                  <c:v>-4.0624905001300409</c:v>
                </c:pt>
                <c:pt idx="1049">
                  <c:v>-2.874993277015105</c:v>
                </c:pt>
                <c:pt idx="1050">
                  <c:v>-3.0624928385595691</c:v>
                </c:pt>
                <c:pt idx="1051">
                  <c:v>-2.749993569318796</c:v>
                </c:pt>
                <c:pt idx="1052">
                  <c:v>-3.0624928385595691</c:v>
                </c:pt>
                <c:pt idx="1053">
                  <c:v>-3.687491377041114</c:v>
                </c:pt>
                <c:pt idx="1054">
                  <c:v>-3.8749909385855772</c:v>
                </c:pt>
                <c:pt idx="1055">
                  <c:v>-4.6249891847634306</c:v>
                </c:pt>
                <c:pt idx="1056">
                  <c:v>-4.8124887463078947</c:v>
                </c:pt>
                <c:pt idx="1057">
                  <c:v>-4.999988307852357</c:v>
                </c:pt>
                <c:pt idx="1058">
                  <c:v>-4.8749886001560494</c:v>
                </c:pt>
                <c:pt idx="1059">
                  <c:v>-4.0624905001300409</c:v>
                </c:pt>
                <c:pt idx="1060">
                  <c:v>-2.999992984711414</c:v>
                </c:pt>
                <c:pt idx="1061">
                  <c:v>-2.9374931308632601</c:v>
                </c:pt>
                <c:pt idx="1062">
                  <c:v>-1.9999953231409431</c:v>
                </c:pt>
                <c:pt idx="1063">
                  <c:v>-2.249994738533561</c:v>
                </c:pt>
                <c:pt idx="1064">
                  <c:v>-2.3124945923817148</c:v>
                </c:pt>
                <c:pt idx="1065">
                  <c:v>-2.8124934231669512</c:v>
                </c:pt>
                <c:pt idx="1066">
                  <c:v>-3.6249915231929588</c:v>
                </c:pt>
                <c:pt idx="1067">
                  <c:v>-3.312492253952187</c:v>
                </c:pt>
                <c:pt idx="1068">
                  <c:v>-4.499989477067122</c:v>
                </c:pt>
                <c:pt idx="1069">
                  <c:v>-5.3124875770931297</c:v>
                </c:pt>
                <c:pt idx="1070">
                  <c:v>-5.3124875770931297</c:v>
                </c:pt>
                <c:pt idx="1071">
                  <c:v>-5.2499877232449759</c:v>
                </c:pt>
                <c:pt idx="1072">
                  <c:v>-4.499989477067122</c:v>
                </c:pt>
                <c:pt idx="1073">
                  <c:v>-2.6249938616224879</c:v>
                </c:pt>
                <c:pt idx="1074">
                  <c:v>-2.249994738533561</c:v>
                </c:pt>
                <c:pt idx="1075">
                  <c:v>-1.062497515418626</c:v>
                </c:pt>
                <c:pt idx="1076">
                  <c:v>-0.81249810002600809</c:v>
                </c:pt>
                <c:pt idx="1077">
                  <c:v>-1.5624963462038619</c:v>
                </c:pt>
                <c:pt idx="1078">
                  <c:v>-1.68749605390017</c:v>
                </c:pt>
                <c:pt idx="1079">
                  <c:v>-2.874993277015105</c:v>
                </c:pt>
                <c:pt idx="1080">
                  <c:v>-3.3749921078003409</c:v>
                </c:pt>
                <c:pt idx="1081">
                  <c:v>-4.9374884540042023</c:v>
                </c:pt>
                <c:pt idx="1082">
                  <c:v>-5.937486115574675</c:v>
                </c:pt>
                <c:pt idx="1083">
                  <c:v>-5.3124875770931297</c:v>
                </c:pt>
                <c:pt idx="1084">
                  <c:v>-4.4374896232189656</c:v>
                </c:pt>
                <c:pt idx="1085">
                  <c:v>-3.8749909385855772</c:v>
                </c:pt>
                <c:pt idx="1086">
                  <c:v>-2.37499444622987</c:v>
                </c:pt>
                <c:pt idx="1087">
                  <c:v>-0.87499795387416257</c:v>
                </c:pt>
                <c:pt idx="1088">
                  <c:v>-0.62499853848154463</c:v>
                </c:pt>
                <c:pt idx="1089">
                  <c:v>-1.062497515418626</c:v>
                </c:pt>
                <c:pt idx="1090">
                  <c:v>-2.0624951769890969</c:v>
                </c:pt>
                <c:pt idx="1091">
                  <c:v>-2.3124945923817148</c:v>
                </c:pt>
                <c:pt idx="1092">
                  <c:v>-3.687491377041114</c:v>
                </c:pt>
                <c:pt idx="1093">
                  <c:v>-4.5624893309152768</c:v>
                </c:pt>
                <c:pt idx="1094">
                  <c:v>-4.1249903539781947</c:v>
                </c:pt>
                <c:pt idx="1095">
                  <c:v>-3.562491669344805</c:v>
                </c:pt>
                <c:pt idx="1096">
                  <c:v>-3.312492253952187</c:v>
                </c:pt>
                <c:pt idx="1097">
                  <c:v>-2.6249938616224879</c:v>
                </c:pt>
                <c:pt idx="1098">
                  <c:v>-1.9999953231409431</c:v>
                </c:pt>
                <c:pt idx="1099">
                  <c:v>-1.5624963462038619</c:v>
                </c:pt>
                <c:pt idx="1100">
                  <c:v>-1.6249962000520159</c:v>
                </c:pt>
                <c:pt idx="1101">
                  <c:v>-2.4374943000780238</c:v>
                </c:pt>
                <c:pt idx="1102">
                  <c:v>-2.1874948846854059</c:v>
                </c:pt>
                <c:pt idx="1103">
                  <c:v>-3.0624928385595691</c:v>
                </c:pt>
                <c:pt idx="1104">
                  <c:v>-3.1874925462558781</c:v>
                </c:pt>
                <c:pt idx="1105">
                  <c:v>-3.1249926924077229</c:v>
                </c:pt>
                <c:pt idx="1106">
                  <c:v>-2.6249938616224879</c:v>
                </c:pt>
                <c:pt idx="1107">
                  <c:v>-2.37499444622987</c:v>
                </c:pt>
                <c:pt idx="1108">
                  <c:v>-1.68749605390017</c:v>
                </c:pt>
                <c:pt idx="1109">
                  <c:v>-1.8749956154446339</c:v>
                </c:pt>
                <c:pt idx="1110">
                  <c:v>-1.6249962000520159</c:v>
                </c:pt>
                <c:pt idx="1111">
                  <c:v>-1.7499959077483249</c:v>
                </c:pt>
                <c:pt idx="1112">
                  <c:v>-2.3124945923817148</c:v>
                </c:pt>
                <c:pt idx="1113">
                  <c:v>-2.1249950308372521</c:v>
                </c:pt>
                <c:pt idx="1114">
                  <c:v>-2.1249950308372521</c:v>
                </c:pt>
                <c:pt idx="1115">
                  <c:v>-2.499994153926179</c:v>
                </c:pt>
                <c:pt idx="1116">
                  <c:v>-2.4374943000780238</c:v>
                </c:pt>
                <c:pt idx="1117">
                  <c:v>-2.37499444622987</c:v>
                </c:pt>
                <c:pt idx="1118">
                  <c:v>-2.1249950308372521</c:v>
                </c:pt>
                <c:pt idx="1119">
                  <c:v>-1.8749956154446339</c:v>
                </c:pt>
                <c:pt idx="1120">
                  <c:v>-2.3124945923817148</c:v>
                </c:pt>
                <c:pt idx="1121">
                  <c:v>-1.6249962000520159</c:v>
                </c:pt>
                <c:pt idx="1122">
                  <c:v>-1.5624963462038619</c:v>
                </c:pt>
                <c:pt idx="1123">
                  <c:v>-1.4374966385075529</c:v>
                </c:pt>
                <c:pt idx="1124">
                  <c:v>-1.312496930811244</c:v>
                </c:pt>
                <c:pt idx="1125">
                  <c:v>-1.187497223114935</c:v>
                </c:pt>
                <c:pt idx="1126">
                  <c:v>-1.6249962000520159</c:v>
                </c:pt>
                <c:pt idx="1127">
                  <c:v>-1.7499959077483249</c:v>
                </c:pt>
                <c:pt idx="1128">
                  <c:v>-2.3124945923817148</c:v>
                </c:pt>
                <c:pt idx="1129">
                  <c:v>-2.1874948846854059</c:v>
                </c:pt>
                <c:pt idx="1130">
                  <c:v>-2.1874948846854059</c:v>
                </c:pt>
                <c:pt idx="1131">
                  <c:v>-2.37499444622987</c:v>
                </c:pt>
                <c:pt idx="1132">
                  <c:v>-2.0624951769890969</c:v>
                </c:pt>
                <c:pt idx="1133">
                  <c:v>-1.187497223114935</c:v>
                </c:pt>
                <c:pt idx="1134">
                  <c:v>-1.124997369266781</c:v>
                </c:pt>
                <c:pt idx="1135">
                  <c:v>-0.87499795387416257</c:v>
                </c:pt>
                <c:pt idx="1136">
                  <c:v>-0.49999883078523572</c:v>
                </c:pt>
                <c:pt idx="1137">
                  <c:v>-0.87499795387416257</c:v>
                </c:pt>
                <c:pt idx="1138">
                  <c:v>-1.187497223114935</c:v>
                </c:pt>
                <c:pt idx="1139">
                  <c:v>-1.7499959077483249</c:v>
                </c:pt>
                <c:pt idx="1140">
                  <c:v>-2.3124945923817148</c:v>
                </c:pt>
                <c:pt idx="1141">
                  <c:v>-2.0624951769890969</c:v>
                </c:pt>
                <c:pt idx="1142">
                  <c:v>-1.7499959077483249</c:v>
                </c:pt>
                <c:pt idx="1143">
                  <c:v>-1.9374954692927879</c:v>
                </c:pt>
                <c:pt idx="1144">
                  <c:v>-1.062497515418626</c:v>
                </c:pt>
                <c:pt idx="1145">
                  <c:v>-0.49999883078523572</c:v>
                </c:pt>
                <c:pt idx="1146">
                  <c:v>-0.68749839232969912</c:v>
                </c:pt>
                <c:pt idx="1147">
                  <c:v>-0.81249810002600809</c:v>
                </c:pt>
                <c:pt idx="1148">
                  <c:v>-0.68749839232969912</c:v>
                </c:pt>
                <c:pt idx="1149">
                  <c:v>-1.062497515418626</c:v>
                </c:pt>
                <c:pt idx="1150">
                  <c:v>-1.374996784659398</c:v>
                </c:pt>
                <c:pt idx="1151">
                  <c:v>-1.249997076963089</c:v>
                </c:pt>
                <c:pt idx="1152">
                  <c:v>-1.124997369266781</c:v>
                </c:pt>
                <c:pt idx="1153">
                  <c:v>-0.93749780772231694</c:v>
                </c:pt>
                <c:pt idx="1154">
                  <c:v>-1.312496930811244</c:v>
                </c:pt>
                <c:pt idx="1155">
                  <c:v>-0.56249868463339026</c:v>
                </c:pt>
                <c:pt idx="1156">
                  <c:v>-0.3749991230889268</c:v>
                </c:pt>
                <c:pt idx="1157">
                  <c:v>-0.7499982461778536</c:v>
                </c:pt>
                <c:pt idx="1158">
                  <c:v>-0.7499982461778536</c:v>
                </c:pt>
                <c:pt idx="1159">
                  <c:v>-0.49999883078523572</c:v>
                </c:pt>
                <c:pt idx="1160">
                  <c:v>-1.187497223114935</c:v>
                </c:pt>
                <c:pt idx="1161">
                  <c:v>-1.4374966385075529</c:v>
                </c:pt>
                <c:pt idx="1162">
                  <c:v>-0.87499795387416257</c:v>
                </c:pt>
                <c:pt idx="1163">
                  <c:v>-0.93749780772231694</c:v>
                </c:pt>
                <c:pt idx="1164">
                  <c:v>-0.68749839232969912</c:v>
                </c:pt>
                <c:pt idx="1165">
                  <c:v>-0.62499853848154463</c:v>
                </c:pt>
                <c:pt idx="1166">
                  <c:v>-0.43749897693708129</c:v>
                </c:pt>
                <c:pt idx="1167">
                  <c:v>0</c:v>
                </c:pt>
                <c:pt idx="1168">
                  <c:v>0.24999941539261791</c:v>
                </c:pt>
                <c:pt idx="1169">
                  <c:v>-0.24999941539261791</c:v>
                </c:pt>
                <c:pt idx="1170">
                  <c:v>0.1249997076963089</c:v>
                </c:pt>
                <c:pt idx="1171">
                  <c:v>-0.1249997076963089</c:v>
                </c:pt>
                <c:pt idx="1172">
                  <c:v>-0.43749897693708129</c:v>
                </c:pt>
                <c:pt idx="1173">
                  <c:v>-0.24999941539261791</c:v>
                </c:pt>
                <c:pt idx="1174">
                  <c:v>-0.43749897693708129</c:v>
                </c:pt>
                <c:pt idx="1175">
                  <c:v>-0.99999766157047143</c:v>
                </c:pt>
                <c:pt idx="1176">
                  <c:v>-0.56249868463339026</c:v>
                </c:pt>
                <c:pt idx="1177">
                  <c:v>-0.3749991230889268</c:v>
                </c:pt>
                <c:pt idx="1178">
                  <c:v>-0.7499982461778536</c:v>
                </c:pt>
                <c:pt idx="1179">
                  <c:v>-0.1249997076963089</c:v>
                </c:pt>
                <c:pt idx="1180">
                  <c:v>0.31249926924077231</c:v>
                </c:pt>
                <c:pt idx="1181">
                  <c:v>0</c:v>
                </c:pt>
                <c:pt idx="1182">
                  <c:v>0.3749991230889268</c:v>
                </c:pt>
                <c:pt idx="1183">
                  <c:v>0.31249926924077231</c:v>
                </c:pt>
                <c:pt idx="1184">
                  <c:v>0.43749897693708129</c:v>
                </c:pt>
                <c:pt idx="1185">
                  <c:v>0.24999941539261791</c:v>
                </c:pt>
                <c:pt idx="1186">
                  <c:v>-0.1249997076963089</c:v>
                </c:pt>
                <c:pt idx="1187">
                  <c:v>-0.56249868463339026</c:v>
                </c:pt>
                <c:pt idx="1188">
                  <c:v>-0.49999883078523572</c:v>
                </c:pt>
                <c:pt idx="1189">
                  <c:v>-0.81249810002600809</c:v>
                </c:pt>
                <c:pt idx="1190">
                  <c:v>-0.7499982461778536</c:v>
                </c:pt>
                <c:pt idx="1191">
                  <c:v>0.1874995615444634</c:v>
                </c:pt>
                <c:pt idx="1192">
                  <c:v>0</c:v>
                </c:pt>
                <c:pt idx="1193">
                  <c:v>0.68749839232969912</c:v>
                </c:pt>
                <c:pt idx="1194">
                  <c:v>0.99999766157047143</c:v>
                </c:pt>
                <c:pt idx="1195">
                  <c:v>0.87499795387416257</c:v>
                </c:pt>
                <c:pt idx="1196">
                  <c:v>0.87499795387416257</c:v>
                </c:pt>
                <c:pt idx="1197">
                  <c:v>0.31249926924077231</c:v>
                </c:pt>
                <c:pt idx="1198">
                  <c:v>6.2499853848154457E-2</c:v>
                </c:pt>
                <c:pt idx="1199">
                  <c:v>-0.24999941539261791</c:v>
                </c:pt>
                <c:pt idx="1200">
                  <c:v>-0.24999941539261791</c:v>
                </c:pt>
                <c:pt idx="1201">
                  <c:v>-0.1874995615444634</c:v>
                </c:pt>
                <c:pt idx="1202">
                  <c:v>6.2499853848154457E-2</c:v>
                </c:pt>
                <c:pt idx="1203">
                  <c:v>0.3749991230889268</c:v>
                </c:pt>
                <c:pt idx="1204">
                  <c:v>0.56249868463339026</c:v>
                </c:pt>
                <c:pt idx="1205">
                  <c:v>0.68749839232969912</c:v>
                </c:pt>
                <c:pt idx="1206">
                  <c:v>0.87499795387416257</c:v>
                </c:pt>
                <c:pt idx="1207">
                  <c:v>0.99999766157047143</c:v>
                </c:pt>
                <c:pt idx="1208">
                  <c:v>0.49999883078523572</c:v>
                </c:pt>
                <c:pt idx="1209">
                  <c:v>-0.1249997076963089</c:v>
                </c:pt>
                <c:pt idx="1210">
                  <c:v>0</c:v>
                </c:pt>
                <c:pt idx="1211">
                  <c:v>6.2499853848154457E-2</c:v>
                </c:pt>
                <c:pt idx="1212">
                  <c:v>-0.1874995615444634</c:v>
                </c:pt>
                <c:pt idx="1213">
                  <c:v>0.43749897693708129</c:v>
                </c:pt>
                <c:pt idx="1214">
                  <c:v>0.93749780772231694</c:v>
                </c:pt>
                <c:pt idx="1215">
                  <c:v>0.68749839232969912</c:v>
                </c:pt>
                <c:pt idx="1216">
                  <c:v>1.187497223114935</c:v>
                </c:pt>
                <c:pt idx="1217">
                  <c:v>1.187497223114935</c:v>
                </c:pt>
                <c:pt idx="1218">
                  <c:v>0.81249810002600809</c:v>
                </c:pt>
                <c:pt idx="1219">
                  <c:v>0.1874995615444634</c:v>
                </c:pt>
                <c:pt idx="1220">
                  <c:v>0.31249926924077231</c:v>
                </c:pt>
                <c:pt idx="1221">
                  <c:v>-0.1874995615444634</c:v>
                </c:pt>
                <c:pt idx="1222">
                  <c:v>-0.43749897693708129</c:v>
                </c:pt>
                <c:pt idx="1223">
                  <c:v>-0.31249926924077231</c:v>
                </c:pt>
                <c:pt idx="1224">
                  <c:v>0.1249997076963089</c:v>
                </c:pt>
                <c:pt idx="1225">
                  <c:v>6.2499853848154457E-2</c:v>
                </c:pt>
                <c:pt idx="1226">
                  <c:v>0.68749839232969912</c:v>
                </c:pt>
                <c:pt idx="1227">
                  <c:v>0.99999766157047143</c:v>
                </c:pt>
                <c:pt idx="1228">
                  <c:v>0.68749839232969912</c:v>
                </c:pt>
                <c:pt idx="1229">
                  <c:v>0.87499795387416257</c:v>
                </c:pt>
                <c:pt idx="1230">
                  <c:v>0.68749839232969912</c:v>
                </c:pt>
                <c:pt idx="1231">
                  <c:v>0.43749897693708129</c:v>
                </c:pt>
                <c:pt idx="1232">
                  <c:v>0.49999883078523572</c:v>
                </c:pt>
                <c:pt idx="1233">
                  <c:v>-0.1249997076963089</c:v>
                </c:pt>
                <c:pt idx="1234">
                  <c:v>-0.3749991230889268</c:v>
                </c:pt>
                <c:pt idx="1235">
                  <c:v>-0.62499853848154463</c:v>
                </c:pt>
                <c:pt idx="1236">
                  <c:v>-0.56249868463339026</c:v>
                </c:pt>
                <c:pt idx="1237">
                  <c:v>-0.56249868463339026</c:v>
                </c:pt>
                <c:pt idx="1238">
                  <c:v>0.1249997076963089</c:v>
                </c:pt>
                <c:pt idx="1239">
                  <c:v>0.24999941539261791</c:v>
                </c:pt>
                <c:pt idx="1240">
                  <c:v>0.43749897693708129</c:v>
                </c:pt>
                <c:pt idx="1241">
                  <c:v>0.87499795387416257</c:v>
                </c:pt>
                <c:pt idx="1242">
                  <c:v>0.7499982461778536</c:v>
                </c:pt>
                <c:pt idx="1243">
                  <c:v>0.49999883078523572</c:v>
                </c:pt>
                <c:pt idx="1244">
                  <c:v>0.49999883078523572</c:v>
                </c:pt>
                <c:pt idx="1245">
                  <c:v>-6.2499853848154457E-2</c:v>
                </c:pt>
                <c:pt idx="1246">
                  <c:v>-0.56249868463339026</c:v>
                </c:pt>
                <c:pt idx="1247">
                  <c:v>-0.62499853848154463</c:v>
                </c:pt>
                <c:pt idx="1248">
                  <c:v>-0.68749839232969912</c:v>
                </c:pt>
                <c:pt idx="1249">
                  <c:v>-0.87499795387416257</c:v>
                </c:pt>
                <c:pt idx="1250">
                  <c:v>-0.31249926924077231</c:v>
                </c:pt>
                <c:pt idx="1251">
                  <c:v>0.3749991230889268</c:v>
                </c:pt>
                <c:pt idx="1252">
                  <c:v>6.2499853848154457E-2</c:v>
                </c:pt>
                <c:pt idx="1253">
                  <c:v>0.56249868463339026</c:v>
                </c:pt>
                <c:pt idx="1254">
                  <c:v>0.43749897693708129</c:v>
                </c:pt>
                <c:pt idx="1255">
                  <c:v>6.2499853848154457E-2</c:v>
                </c:pt>
                <c:pt idx="1256">
                  <c:v>-0.43749897693708129</c:v>
                </c:pt>
                <c:pt idx="1257">
                  <c:v>-0.24999941539261791</c:v>
                </c:pt>
                <c:pt idx="1258">
                  <c:v>-0.62499853848154463</c:v>
                </c:pt>
                <c:pt idx="1259">
                  <c:v>-0.99999766157047143</c:v>
                </c:pt>
                <c:pt idx="1260">
                  <c:v>-0.49999883078523572</c:v>
                </c:pt>
                <c:pt idx="1261">
                  <c:v>-0.43749897693708129</c:v>
                </c:pt>
                <c:pt idx="1262">
                  <c:v>-0.31249926924077231</c:v>
                </c:pt>
                <c:pt idx="1263">
                  <c:v>0.1249997076963089</c:v>
                </c:pt>
                <c:pt idx="1264">
                  <c:v>-0.1249997076963089</c:v>
                </c:pt>
                <c:pt idx="1265">
                  <c:v>-0.1249997076963089</c:v>
                </c:pt>
                <c:pt idx="1266">
                  <c:v>0</c:v>
                </c:pt>
                <c:pt idx="1267">
                  <c:v>-0.1874995615444634</c:v>
                </c:pt>
                <c:pt idx="1268">
                  <c:v>-0.87499795387416257</c:v>
                </c:pt>
                <c:pt idx="1269">
                  <c:v>-0.68749839232969912</c:v>
                </c:pt>
                <c:pt idx="1270">
                  <c:v>-0.7499982461778536</c:v>
                </c:pt>
                <c:pt idx="1271">
                  <c:v>-0.99999766157047143</c:v>
                </c:pt>
                <c:pt idx="1272">
                  <c:v>-6.2499853848154457E-2</c:v>
                </c:pt>
                <c:pt idx="1273">
                  <c:v>0.43749897693708129</c:v>
                </c:pt>
                <c:pt idx="1274">
                  <c:v>0.56249868463339026</c:v>
                </c:pt>
                <c:pt idx="1275">
                  <c:v>-0.1249997076963089</c:v>
                </c:pt>
                <c:pt idx="1276">
                  <c:v>-0.31249926924077231</c:v>
                </c:pt>
                <c:pt idx="1277">
                  <c:v>-1.312496930811244</c:v>
                </c:pt>
                <c:pt idx="1278">
                  <c:v>-1.68749605390017</c:v>
                </c:pt>
                <c:pt idx="1279">
                  <c:v>-1.187497223114935</c:v>
                </c:pt>
                <c:pt idx="1280">
                  <c:v>-1.374996784659398</c:v>
                </c:pt>
                <c:pt idx="1281">
                  <c:v>0.24999941539261791</c:v>
                </c:pt>
                <c:pt idx="1282">
                  <c:v>1.062497515418626</c:v>
                </c:pt>
                <c:pt idx="1283">
                  <c:v>1.124997369266781</c:v>
                </c:pt>
                <c:pt idx="1284">
                  <c:v>0.62499853848154463</c:v>
                </c:pt>
                <c:pt idx="1285">
                  <c:v>0.49999883078523572</c:v>
                </c:pt>
                <c:pt idx="1286">
                  <c:v>-1.249997076963089</c:v>
                </c:pt>
                <c:pt idx="1287">
                  <c:v>-1.8749956154446339</c:v>
                </c:pt>
                <c:pt idx="1288">
                  <c:v>-2.499994153926179</c:v>
                </c:pt>
                <c:pt idx="1289">
                  <c:v>-2.1874948846854059</c:v>
                </c:pt>
                <c:pt idx="1290">
                  <c:v>-1.6249962000520159</c:v>
                </c:pt>
                <c:pt idx="1291">
                  <c:v>-0.24999941539261791</c:v>
                </c:pt>
                <c:pt idx="1292">
                  <c:v>0.49999883078523572</c:v>
                </c:pt>
                <c:pt idx="1293">
                  <c:v>1.187497223114935</c:v>
                </c:pt>
                <c:pt idx="1294">
                  <c:v>2.3124945923817148</c:v>
                </c:pt>
                <c:pt idx="1295">
                  <c:v>2.6249938616224879</c:v>
                </c:pt>
                <c:pt idx="1296">
                  <c:v>2.4374943000780238</c:v>
                </c:pt>
                <c:pt idx="1297">
                  <c:v>0.68749839232969912</c:v>
                </c:pt>
                <c:pt idx="1298">
                  <c:v>-0.31249926924077231</c:v>
                </c:pt>
                <c:pt idx="1299">
                  <c:v>-1.68749605390017</c:v>
                </c:pt>
                <c:pt idx="1300">
                  <c:v>-3.4999918154966498</c:v>
                </c:pt>
                <c:pt idx="1301">
                  <c:v>-3.6249915231929588</c:v>
                </c:pt>
                <c:pt idx="1302">
                  <c:v>-2.0624951769890969</c:v>
                </c:pt>
                <c:pt idx="1303">
                  <c:v>-1.062497515418626</c:v>
                </c:pt>
                <c:pt idx="1304">
                  <c:v>0.3749991230889268</c:v>
                </c:pt>
                <c:pt idx="1305">
                  <c:v>2.1874948846854059</c:v>
                </c:pt>
                <c:pt idx="1306">
                  <c:v>2.6249938616224879</c:v>
                </c:pt>
                <c:pt idx="1307">
                  <c:v>2.1874948846854059</c:v>
                </c:pt>
                <c:pt idx="1308">
                  <c:v>0.93749780772231694</c:v>
                </c:pt>
                <c:pt idx="1309">
                  <c:v>0.3749991230889268</c:v>
                </c:pt>
                <c:pt idx="1310">
                  <c:v>-1.249997076963089</c:v>
                </c:pt>
                <c:pt idx="1311">
                  <c:v>-1.8124957615964801</c:v>
                </c:pt>
                <c:pt idx="1312">
                  <c:v>-1.4374966385075529</c:v>
                </c:pt>
                <c:pt idx="1313">
                  <c:v>-0.81249810002600809</c:v>
                </c:pt>
                <c:pt idx="1314">
                  <c:v>-0.56249868463339026</c:v>
                </c:pt>
                <c:pt idx="1315">
                  <c:v>0.24999941539261791</c:v>
                </c:pt>
                <c:pt idx="1316">
                  <c:v>0.87499795387416257</c:v>
                </c:pt>
                <c:pt idx="1317">
                  <c:v>0.68749839232969912</c:v>
                </c:pt>
                <c:pt idx="1318">
                  <c:v>0.1874995615444634</c:v>
                </c:pt>
                <c:pt idx="1319">
                  <c:v>0.3749991230889268</c:v>
                </c:pt>
                <c:pt idx="1320">
                  <c:v>-0.24999941539261791</c:v>
                </c:pt>
                <c:pt idx="1321">
                  <c:v>-0.24999941539261791</c:v>
                </c:pt>
                <c:pt idx="1322">
                  <c:v>-0.1249997076963089</c:v>
                </c:pt>
                <c:pt idx="1323">
                  <c:v>0.1249997076963089</c:v>
                </c:pt>
                <c:pt idx="1324">
                  <c:v>0.24999941539261791</c:v>
                </c:pt>
                <c:pt idx="1325">
                  <c:v>0.24999941539261791</c:v>
                </c:pt>
                <c:pt idx="1326">
                  <c:v>-0.1249997076963089</c:v>
                </c:pt>
                <c:pt idx="1327">
                  <c:v>-0.43749897693708129</c:v>
                </c:pt>
                <c:pt idx="1328">
                  <c:v>-0.62499853848154463</c:v>
                </c:pt>
                <c:pt idx="1329">
                  <c:v>-6.2499853848154457E-2</c:v>
                </c:pt>
                <c:pt idx="1330">
                  <c:v>0.3749991230889268</c:v>
                </c:pt>
                <c:pt idx="1331">
                  <c:v>0.99999766157047143</c:v>
                </c:pt>
                <c:pt idx="1332">
                  <c:v>0.87499795387416257</c:v>
                </c:pt>
                <c:pt idx="1333">
                  <c:v>0.3749991230889268</c:v>
                </c:pt>
                <c:pt idx="1334">
                  <c:v>0.24999941539261791</c:v>
                </c:pt>
                <c:pt idx="1335">
                  <c:v>-0.43749897693708129</c:v>
                </c:pt>
                <c:pt idx="1336">
                  <c:v>-0.7499982461778536</c:v>
                </c:pt>
                <c:pt idx="1337">
                  <c:v>-0.31249926924077231</c:v>
                </c:pt>
                <c:pt idx="1338">
                  <c:v>0.1249997076963089</c:v>
                </c:pt>
                <c:pt idx="1339">
                  <c:v>0.1874995615444634</c:v>
                </c:pt>
                <c:pt idx="1340">
                  <c:v>0.56249868463339026</c:v>
                </c:pt>
                <c:pt idx="1341">
                  <c:v>0.43749897693708129</c:v>
                </c:pt>
                <c:pt idx="1342">
                  <c:v>0.56249868463339026</c:v>
                </c:pt>
                <c:pt idx="1343">
                  <c:v>0.87499795387416257</c:v>
                </c:pt>
                <c:pt idx="1344">
                  <c:v>0.3749991230889268</c:v>
                </c:pt>
                <c:pt idx="1345">
                  <c:v>-0.3749991230889268</c:v>
                </c:pt>
                <c:pt idx="1346">
                  <c:v>-0.24999941539261791</c:v>
                </c:pt>
                <c:pt idx="1347">
                  <c:v>-0.62499853848154463</c:v>
                </c:pt>
                <c:pt idx="1348">
                  <c:v>-0.81249810002600809</c:v>
                </c:pt>
                <c:pt idx="1349">
                  <c:v>6.2499853848154457E-2</c:v>
                </c:pt>
                <c:pt idx="1350">
                  <c:v>0.1874995615444634</c:v>
                </c:pt>
                <c:pt idx="1351">
                  <c:v>0.87499795387416257</c:v>
                </c:pt>
                <c:pt idx="1352">
                  <c:v>1.062497515418626</c:v>
                </c:pt>
                <c:pt idx="1353">
                  <c:v>0.7499982461778536</c:v>
                </c:pt>
                <c:pt idx="1354">
                  <c:v>0.81249810002600809</c:v>
                </c:pt>
                <c:pt idx="1355">
                  <c:v>-6.2499853848154457E-2</c:v>
                </c:pt>
                <c:pt idx="1356">
                  <c:v>-0.68749839232969912</c:v>
                </c:pt>
                <c:pt idx="1357">
                  <c:v>-0.87499795387416257</c:v>
                </c:pt>
                <c:pt idx="1358">
                  <c:v>-0.31249926924077231</c:v>
                </c:pt>
                <c:pt idx="1359">
                  <c:v>-0.87499795387416257</c:v>
                </c:pt>
                <c:pt idx="1360">
                  <c:v>-0.31249926924077231</c:v>
                </c:pt>
                <c:pt idx="1361">
                  <c:v>0.3749991230889268</c:v>
                </c:pt>
                <c:pt idx="1362">
                  <c:v>0.1249997076963089</c:v>
                </c:pt>
                <c:pt idx="1363">
                  <c:v>0.24999941539261791</c:v>
                </c:pt>
                <c:pt idx="1364">
                  <c:v>0.43749897693708129</c:v>
                </c:pt>
                <c:pt idx="1365">
                  <c:v>0.24999941539261791</c:v>
                </c:pt>
                <c:pt idx="1366">
                  <c:v>6.2499853848154457E-2</c:v>
                </c:pt>
                <c:pt idx="1367">
                  <c:v>-6.2499853848154457E-2</c:v>
                </c:pt>
                <c:pt idx="1368">
                  <c:v>-0.1874995615444634</c:v>
                </c:pt>
                <c:pt idx="1369">
                  <c:v>-0.24999941539261791</c:v>
                </c:pt>
                <c:pt idx="1370">
                  <c:v>-0.43749897693708129</c:v>
                </c:pt>
                <c:pt idx="1371">
                  <c:v>-0.49999883078523572</c:v>
                </c:pt>
                <c:pt idx="1372">
                  <c:v>-6.2499853848154457E-2</c:v>
                </c:pt>
                <c:pt idx="1373">
                  <c:v>-0.1874995615444634</c:v>
                </c:pt>
                <c:pt idx="1374">
                  <c:v>-0.87499795387416257</c:v>
                </c:pt>
                <c:pt idx="1375">
                  <c:v>-0.31249926924077231</c:v>
                </c:pt>
                <c:pt idx="1376">
                  <c:v>-0.3749991230889268</c:v>
                </c:pt>
                <c:pt idx="1377">
                  <c:v>-0.49999883078523572</c:v>
                </c:pt>
                <c:pt idx="1378">
                  <c:v>0.49999883078523572</c:v>
                </c:pt>
                <c:pt idx="1379">
                  <c:v>0.56249868463339026</c:v>
                </c:pt>
                <c:pt idx="1380">
                  <c:v>0.49999883078523572</c:v>
                </c:pt>
                <c:pt idx="1381">
                  <c:v>0.43749897693708129</c:v>
                </c:pt>
                <c:pt idx="1382">
                  <c:v>-0.1249997076963089</c:v>
                </c:pt>
                <c:pt idx="1383">
                  <c:v>-0.7499982461778536</c:v>
                </c:pt>
                <c:pt idx="1384">
                  <c:v>-0.68749839232969912</c:v>
                </c:pt>
                <c:pt idx="1385">
                  <c:v>-1.249997076963089</c:v>
                </c:pt>
                <c:pt idx="1386">
                  <c:v>-1.249997076963089</c:v>
                </c:pt>
                <c:pt idx="1387">
                  <c:v>-0.7499982461778536</c:v>
                </c:pt>
                <c:pt idx="1388">
                  <c:v>-1.062497515418626</c:v>
                </c:pt>
                <c:pt idx="1389">
                  <c:v>-0.43749897693708129</c:v>
                </c:pt>
                <c:pt idx="1390">
                  <c:v>0.62499853848154463</c:v>
                </c:pt>
                <c:pt idx="1391">
                  <c:v>1.124997369266781</c:v>
                </c:pt>
                <c:pt idx="1392">
                  <c:v>0.7499982461778536</c:v>
                </c:pt>
                <c:pt idx="1393">
                  <c:v>0.43749897693708129</c:v>
                </c:pt>
                <c:pt idx="1394">
                  <c:v>-6.2499853848154457E-2</c:v>
                </c:pt>
                <c:pt idx="1395">
                  <c:v>-0.49999883078523572</c:v>
                </c:pt>
                <c:pt idx="1396">
                  <c:v>-1.062497515418626</c:v>
                </c:pt>
                <c:pt idx="1397">
                  <c:v>-1.6249962000520159</c:v>
                </c:pt>
                <c:pt idx="1398">
                  <c:v>-1.249997076963089</c:v>
                </c:pt>
                <c:pt idx="1399">
                  <c:v>-0.43749897693708129</c:v>
                </c:pt>
                <c:pt idx="1400">
                  <c:v>-0.3749991230889268</c:v>
                </c:pt>
                <c:pt idx="1401">
                  <c:v>0.56249868463339026</c:v>
                </c:pt>
                <c:pt idx="1402">
                  <c:v>0.87499795387416257</c:v>
                </c:pt>
                <c:pt idx="1403">
                  <c:v>0.3749991230889268</c:v>
                </c:pt>
                <c:pt idx="1404">
                  <c:v>-6.2499853848154457E-2</c:v>
                </c:pt>
                <c:pt idx="1405">
                  <c:v>-6.2499853848154457E-2</c:v>
                </c:pt>
                <c:pt idx="1406">
                  <c:v>-0.43749897693708129</c:v>
                </c:pt>
                <c:pt idx="1407">
                  <c:v>-0.62499853848154463</c:v>
                </c:pt>
                <c:pt idx="1408">
                  <c:v>-0.7499982461778536</c:v>
                </c:pt>
                <c:pt idx="1409">
                  <c:v>-0.24999941539261791</c:v>
                </c:pt>
                <c:pt idx="1410">
                  <c:v>0.31249926924077231</c:v>
                </c:pt>
                <c:pt idx="1411">
                  <c:v>-6.2499853848154457E-2</c:v>
                </c:pt>
                <c:pt idx="1412">
                  <c:v>-6.2499853848154457E-2</c:v>
                </c:pt>
                <c:pt idx="1413">
                  <c:v>0.24999941539261791</c:v>
                </c:pt>
                <c:pt idx="1414">
                  <c:v>0</c:v>
                </c:pt>
                <c:pt idx="1415">
                  <c:v>-0.56249868463339026</c:v>
                </c:pt>
                <c:pt idx="1416">
                  <c:v>-0.56249868463339026</c:v>
                </c:pt>
                <c:pt idx="1417">
                  <c:v>-0.68749839232969912</c:v>
                </c:pt>
                <c:pt idx="1418">
                  <c:v>-0.43749897693708129</c:v>
                </c:pt>
                <c:pt idx="1419">
                  <c:v>0</c:v>
                </c:pt>
                <c:pt idx="1420">
                  <c:v>0.3749991230889268</c:v>
                </c:pt>
                <c:pt idx="1421">
                  <c:v>0.93749780772231694</c:v>
                </c:pt>
                <c:pt idx="1422">
                  <c:v>0.49999883078523572</c:v>
                </c:pt>
                <c:pt idx="1423">
                  <c:v>0</c:v>
                </c:pt>
                <c:pt idx="1424">
                  <c:v>0.1249997076963089</c:v>
                </c:pt>
                <c:pt idx="1425">
                  <c:v>-0.68749839232969912</c:v>
                </c:pt>
                <c:pt idx="1426">
                  <c:v>-1.312496930811244</c:v>
                </c:pt>
                <c:pt idx="1427">
                  <c:v>-0.56249868463339026</c:v>
                </c:pt>
                <c:pt idx="1428">
                  <c:v>-0.68749839232969912</c:v>
                </c:pt>
                <c:pt idx="1429">
                  <c:v>0.1249997076963089</c:v>
                </c:pt>
                <c:pt idx="1430">
                  <c:v>0.24999941539261791</c:v>
                </c:pt>
                <c:pt idx="1431">
                  <c:v>0.87499795387416257</c:v>
                </c:pt>
                <c:pt idx="1432">
                  <c:v>0.99999766157047143</c:v>
                </c:pt>
                <c:pt idx="1433">
                  <c:v>0.49999883078523572</c:v>
                </c:pt>
                <c:pt idx="1434">
                  <c:v>-0.1249997076963089</c:v>
                </c:pt>
                <c:pt idx="1435">
                  <c:v>0.1249997076963089</c:v>
                </c:pt>
                <c:pt idx="1436">
                  <c:v>-0.43749897693708129</c:v>
                </c:pt>
                <c:pt idx="1437">
                  <c:v>-0.56249868463339026</c:v>
                </c:pt>
                <c:pt idx="1438">
                  <c:v>-0.49999883078523572</c:v>
                </c:pt>
                <c:pt idx="1439">
                  <c:v>-0.1249997076963089</c:v>
                </c:pt>
                <c:pt idx="1440">
                  <c:v>6.2499853848154457E-2</c:v>
                </c:pt>
                <c:pt idx="1441">
                  <c:v>0.1874995615444634</c:v>
                </c:pt>
                <c:pt idx="1442">
                  <c:v>0.43749897693708129</c:v>
                </c:pt>
                <c:pt idx="1443">
                  <c:v>0.49999883078523572</c:v>
                </c:pt>
                <c:pt idx="1444">
                  <c:v>-0.24999941539261791</c:v>
                </c:pt>
                <c:pt idx="1445">
                  <c:v>0</c:v>
                </c:pt>
                <c:pt idx="1446">
                  <c:v>6.2499853848154457E-2</c:v>
                </c:pt>
                <c:pt idx="1447">
                  <c:v>-0.1249997076963089</c:v>
                </c:pt>
                <c:pt idx="1448">
                  <c:v>6.2499853848154457E-2</c:v>
                </c:pt>
                <c:pt idx="1449">
                  <c:v>6.2499853848154457E-2</c:v>
                </c:pt>
                <c:pt idx="1450">
                  <c:v>0.1874995615444634</c:v>
                </c:pt>
                <c:pt idx="1451">
                  <c:v>0.3749991230889268</c:v>
                </c:pt>
                <c:pt idx="1452">
                  <c:v>-0.24999941539261791</c:v>
                </c:pt>
                <c:pt idx="1453">
                  <c:v>-0.43749897693708129</c:v>
                </c:pt>
                <c:pt idx="1454">
                  <c:v>-0.1249997076963089</c:v>
                </c:pt>
                <c:pt idx="1455">
                  <c:v>-0.24999941539261791</c:v>
                </c:pt>
                <c:pt idx="1456">
                  <c:v>-6.2499853848154457E-2</c:v>
                </c:pt>
                <c:pt idx="1457">
                  <c:v>0.31249926924077231</c:v>
                </c:pt>
                <c:pt idx="1458">
                  <c:v>0.3749991230889268</c:v>
                </c:pt>
                <c:pt idx="1459">
                  <c:v>0.56249868463339026</c:v>
                </c:pt>
                <c:pt idx="1460">
                  <c:v>-6.2499853848154457E-2</c:v>
                </c:pt>
                <c:pt idx="1461">
                  <c:v>-0.43749897693708129</c:v>
                </c:pt>
                <c:pt idx="1462">
                  <c:v>-6.2499853848154457E-2</c:v>
                </c:pt>
                <c:pt idx="1463">
                  <c:v>-0.3749991230889268</c:v>
                </c:pt>
                <c:pt idx="1464">
                  <c:v>-0.49999883078523572</c:v>
                </c:pt>
                <c:pt idx="1465">
                  <c:v>-0.43749897693708129</c:v>
                </c:pt>
                <c:pt idx="1466">
                  <c:v>-0.1249997076963089</c:v>
                </c:pt>
                <c:pt idx="1467">
                  <c:v>0.1874995615444634</c:v>
                </c:pt>
                <c:pt idx="1468">
                  <c:v>-6.2499853848154457E-2</c:v>
                </c:pt>
                <c:pt idx="1469">
                  <c:v>0.31249926924077231</c:v>
                </c:pt>
                <c:pt idx="1470">
                  <c:v>0.43749897693708129</c:v>
                </c:pt>
                <c:pt idx="1471">
                  <c:v>0.24999941539261791</c:v>
                </c:pt>
                <c:pt idx="1472">
                  <c:v>-0.24999941539261791</c:v>
                </c:pt>
                <c:pt idx="1473">
                  <c:v>-0.24999941539261791</c:v>
                </c:pt>
                <c:pt idx="1474">
                  <c:v>-0.7499982461778536</c:v>
                </c:pt>
                <c:pt idx="1475">
                  <c:v>-0.49999883078523572</c:v>
                </c:pt>
                <c:pt idx="1476">
                  <c:v>0</c:v>
                </c:pt>
                <c:pt idx="1477">
                  <c:v>-0.49999883078523572</c:v>
                </c:pt>
                <c:pt idx="1478">
                  <c:v>0.24999941539261791</c:v>
                </c:pt>
                <c:pt idx="1479">
                  <c:v>0.49999883078523572</c:v>
                </c:pt>
                <c:pt idx="1480">
                  <c:v>0.31249926924077231</c:v>
                </c:pt>
                <c:pt idx="1481">
                  <c:v>0.3749991230889268</c:v>
                </c:pt>
                <c:pt idx="1482">
                  <c:v>6.2499853848154457E-2</c:v>
                </c:pt>
                <c:pt idx="1483">
                  <c:v>-6.2499853848154457E-2</c:v>
                </c:pt>
                <c:pt idx="1484">
                  <c:v>-0.31249926924077231</c:v>
                </c:pt>
                <c:pt idx="1485">
                  <c:v>-0.68749839232969912</c:v>
                </c:pt>
                <c:pt idx="1486">
                  <c:v>-0.43749897693708129</c:v>
                </c:pt>
                <c:pt idx="1487">
                  <c:v>-0.62499853848154463</c:v>
                </c:pt>
                <c:pt idx="1488">
                  <c:v>-0.43749897693708129</c:v>
                </c:pt>
                <c:pt idx="1489">
                  <c:v>-0.1874995615444634</c:v>
                </c:pt>
                <c:pt idx="1490">
                  <c:v>-0.1249997076963089</c:v>
                </c:pt>
                <c:pt idx="1491">
                  <c:v>0.31249926924077231</c:v>
                </c:pt>
                <c:pt idx="1492">
                  <c:v>0.43749897693708129</c:v>
                </c:pt>
                <c:pt idx="1493">
                  <c:v>-0.1249997076963089</c:v>
                </c:pt>
                <c:pt idx="1494">
                  <c:v>0.1874995615444634</c:v>
                </c:pt>
                <c:pt idx="1495">
                  <c:v>0.1249997076963089</c:v>
                </c:pt>
                <c:pt idx="1496">
                  <c:v>6.2499853848154457E-2</c:v>
                </c:pt>
                <c:pt idx="1497">
                  <c:v>-0.3749991230889268</c:v>
                </c:pt>
                <c:pt idx="1498">
                  <c:v>-0.87499795387416257</c:v>
                </c:pt>
                <c:pt idx="1499">
                  <c:v>-0.3749991230889268</c:v>
                </c:pt>
                <c:pt idx="1500">
                  <c:v>-0.3749991230889268</c:v>
                </c:pt>
                <c:pt idx="1501">
                  <c:v>-0.49999883078523572</c:v>
                </c:pt>
                <c:pt idx="1502">
                  <c:v>0.1249997076963089</c:v>
                </c:pt>
                <c:pt idx="1503">
                  <c:v>0</c:v>
                </c:pt>
                <c:pt idx="1504">
                  <c:v>0.56249868463339026</c:v>
                </c:pt>
                <c:pt idx="1505">
                  <c:v>0.1874995615444634</c:v>
                </c:pt>
                <c:pt idx="1506">
                  <c:v>-0.31249926924077231</c:v>
                </c:pt>
                <c:pt idx="1507">
                  <c:v>0.31249926924077231</c:v>
                </c:pt>
                <c:pt idx="1508">
                  <c:v>-0.1874995615444634</c:v>
                </c:pt>
                <c:pt idx="1509">
                  <c:v>-0.31249926924077231</c:v>
                </c:pt>
                <c:pt idx="1510">
                  <c:v>-0.31249926924077231</c:v>
                </c:pt>
                <c:pt idx="1511">
                  <c:v>-0.43749897693708129</c:v>
                </c:pt>
                <c:pt idx="1512">
                  <c:v>0</c:v>
                </c:pt>
                <c:pt idx="1513">
                  <c:v>0.1249997076963089</c:v>
                </c:pt>
                <c:pt idx="1514">
                  <c:v>-6.2499853848154457E-2</c:v>
                </c:pt>
                <c:pt idx="1515">
                  <c:v>0.24999941539261791</c:v>
                </c:pt>
                <c:pt idx="1516">
                  <c:v>6.2499853848154457E-2</c:v>
                </c:pt>
                <c:pt idx="1517">
                  <c:v>6.2499853848154457E-2</c:v>
                </c:pt>
                <c:pt idx="1518">
                  <c:v>-0.31249926924077231</c:v>
                </c:pt>
                <c:pt idx="1519">
                  <c:v>-0.62499853848154463</c:v>
                </c:pt>
                <c:pt idx="1520">
                  <c:v>-0.3749991230889268</c:v>
                </c:pt>
                <c:pt idx="1521">
                  <c:v>0</c:v>
                </c:pt>
                <c:pt idx="1522">
                  <c:v>6.2499853848154457E-2</c:v>
                </c:pt>
                <c:pt idx="1523">
                  <c:v>0.1874995615444634</c:v>
                </c:pt>
                <c:pt idx="1524">
                  <c:v>6.2499853848154457E-2</c:v>
                </c:pt>
                <c:pt idx="1525">
                  <c:v>-0.24999941539261791</c:v>
                </c:pt>
                <c:pt idx="1526">
                  <c:v>0.31249926924077231</c:v>
                </c:pt>
                <c:pt idx="1527">
                  <c:v>6.2499853848154457E-2</c:v>
                </c:pt>
                <c:pt idx="1528">
                  <c:v>-0.1874995615444634</c:v>
                </c:pt>
                <c:pt idx="1529">
                  <c:v>-0.3749991230889268</c:v>
                </c:pt>
                <c:pt idx="1530">
                  <c:v>-0.43749897693708129</c:v>
                </c:pt>
                <c:pt idx="1531">
                  <c:v>6.2499853848154457E-2</c:v>
                </c:pt>
                <c:pt idx="1532">
                  <c:v>-0.31249926924077231</c:v>
                </c:pt>
                <c:pt idx="1533">
                  <c:v>0</c:v>
                </c:pt>
                <c:pt idx="1534">
                  <c:v>6.2499853848154457E-2</c:v>
                </c:pt>
                <c:pt idx="1535">
                  <c:v>-6.2499853848154457E-2</c:v>
                </c:pt>
                <c:pt idx="1536">
                  <c:v>-6.2499853848154457E-2</c:v>
                </c:pt>
                <c:pt idx="1537">
                  <c:v>-0.24999941539261791</c:v>
                </c:pt>
                <c:pt idx="1538">
                  <c:v>-0.1249997076963089</c:v>
                </c:pt>
                <c:pt idx="1539">
                  <c:v>0.1874995615444634</c:v>
                </c:pt>
                <c:pt idx="1540">
                  <c:v>0</c:v>
                </c:pt>
                <c:pt idx="1541">
                  <c:v>0.1874995615444634</c:v>
                </c:pt>
                <c:pt idx="1542">
                  <c:v>0.1249997076963089</c:v>
                </c:pt>
                <c:pt idx="1543">
                  <c:v>0.1249997076963089</c:v>
                </c:pt>
                <c:pt idx="1544">
                  <c:v>0.1874995615444634</c:v>
                </c:pt>
                <c:pt idx="1545">
                  <c:v>-0.49999883078523572</c:v>
                </c:pt>
                <c:pt idx="1546">
                  <c:v>-0.43749897693708129</c:v>
                </c:pt>
                <c:pt idx="1547">
                  <c:v>-0.43749897693708129</c:v>
                </c:pt>
                <c:pt idx="1548">
                  <c:v>-0.1874995615444634</c:v>
                </c:pt>
                <c:pt idx="1549">
                  <c:v>0.1249997076963089</c:v>
                </c:pt>
                <c:pt idx="1550">
                  <c:v>0.1249997076963089</c:v>
                </c:pt>
                <c:pt idx="1551">
                  <c:v>0.3749991230889268</c:v>
                </c:pt>
                <c:pt idx="1552">
                  <c:v>0.31249926924077231</c:v>
                </c:pt>
                <c:pt idx="1553">
                  <c:v>0.24999941539261791</c:v>
                </c:pt>
                <c:pt idx="1554">
                  <c:v>6.2499853848154457E-2</c:v>
                </c:pt>
                <c:pt idx="1555">
                  <c:v>-0.24999941539261791</c:v>
                </c:pt>
                <c:pt idx="1556">
                  <c:v>-0.1249997076963089</c:v>
                </c:pt>
                <c:pt idx="1557">
                  <c:v>-0.1249997076963089</c:v>
                </c:pt>
                <c:pt idx="1558">
                  <c:v>0</c:v>
                </c:pt>
                <c:pt idx="1559">
                  <c:v>0.1249997076963089</c:v>
                </c:pt>
                <c:pt idx="1560">
                  <c:v>0.1874995615444634</c:v>
                </c:pt>
                <c:pt idx="1561">
                  <c:v>0.43749897693708129</c:v>
                </c:pt>
                <c:pt idx="1562">
                  <c:v>0.31249926924077231</c:v>
                </c:pt>
                <c:pt idx="1563">
                  <c:v>0</c:v>
                </c:pt>
                <c:pt idx="1564">
                  <c:v>-6.2499853848154457E-2</c:v>
                </c:pt>
                <c:pt idx="1565">
                  <c:v>-0.24999941539261791</c:v>
                </c:pt>
                <c:pt idx="1566">
                  <c:v>-0.3749991230889268</c:v>
                </c:pt>
                <c:pt idx="1567">
                  <c:v>-0.3749991230889268</c:v>
                </c:pt>
                <c:pt idx="1568">
                  <c:v>-6.2499853848154457E-2</c:v>
                </c:pt>
                <c:pt idx="1569">
                  <c:v>0</c:v>
                </c:pt>
                <c:pt idx="1570">
                  <c:v>0.1874995615444634</c:v>
                </c:pt>
                <c:pt idx="1571">
                  <c:v>0.1874995615444634</c:v>
                </c:pt>
                <c:pt idx="1572">
                  <c:v>6.2499853848154457E-2</c:v>
                </c:pt>
                <c:pt idx="1573">
                  <c:v>6.2499853848154457E-2</c:v>
                </c:pt>
                <c:pt idx="1574">
                  <c:v>-0.24999941539261791</c:v>
                </c:pt>
                <c:pt idx="1575">
                  <c:v>-0.1874995615444634</c:v>
                </c:pt>
                <c:pt idx="1576">
                  <c:v>-0.1249997076963089</c:v>
                </c:pt>
                <c:pt idx="1577">
                  <c:v>-0.1874995615444634</c:v>
                </c:pt>
                <c:pt idx="1578">
                  <c:v>-0.1874995615444634</c:v>
                </c:pt>
                <c:pt idx="1579">
                  <c:v>-0.1874995615444634</c:v>
                </c:pt>
                <c:pt idx="1580">
                  <c:v>6.2499853848154457E-2</c:v>
                </c:pt>
                <c:pt idx="1581">
                  <c:v>6.2499853848154457E-2</c:v>
                </c:pt>
                <c:pt idx="1582">
                  <c:v>-0.1874995615444634</c:v>
                </c:pt>
                <c:pt idx="1583">
                  <c:v>-0.31249926924077231</c:v>
                </c:pt>
                <c:pt idx="1584">
                  <c:v>-0.31249926924077231</c:v>
                </c:pt>
                <c:pt idx="1585">
                  <c:v>-0.24999941539261791</c:v>
                </c:pt>
                <c:pt idx="1586">
                  <c:v>-0.1874995615444634</c:v>
                </c:pt>
                <c:pt idx="1587">
                  <c:v>0</c:v>
                </c:pt>
                <c:pt idx="1588">
                  <c:v>-0.1249997076963089</c:v>
                </c:pt>
                <c:pt idx="1589">
                  <c:v>-0.1874995615444634</c:v>
                </c:pt>
                <c:pt idx="1590">
                  <c:v>-6.2499853848154457E-2</c:v>
                </c:pt>
                <c:pt idx="1591">
                  <c:v>-0.1249997076963089</c:v>
                </c:pt>
                <c:pt idx="1592">
                  <c:v>-0.1874995615444634</c:v>
                </c:pt>
                <c:pt idx="1593">
                  <c:v>-6.2499853848154457E-2</c:v>
                </c:pt>
                <c:pt idx="1594">
                  <c:v>-0.43749897693708129</c:v>
                </c:pt>
                <c:pt idx="1595">
                  <c:v>-0.24999941539261791</c:v>
                </c:pt>
                <c:pt idx="1596">
                  <c:v>-0.3749991230889268</c:v>
                </c:pt>
                <c:pt idx="1597">
                  <c:v>-0.1874995615444634</c:v>
                </c:pt>
                <c:pt idx="1598">
                  <c:v>-0.24999941539261791</c:v>
                </c:pt>
                <c:pt idx="1599">
                  <c:v>-0.1874995615444634</c:v>
                </c:pt>
                <c:pt idx="1600">
                  <c:v>0</c:v>
                </c:pt>
                <c:pt idx="1601">
                  <c:v>0.1874995615444634</c:v>
                </c:pt>
                <c:pt idx="1602">
                  <c:v>-6.2499853848154457E-2</c:v>
                </c:pt>
                <c:pt idx="1603">
                  <c:v>-0.31249926924077231</c:v>
                </c:pt>
                <c:pt idx="1604">
                  <c:v>-0.56249868463339026</c:v>
                </c:pt>
                <c:pt idx="1605">
                  <c:v>-0.3749991230889268</c:v>
                </c:pt>
                <c:pt idx="1606">
                  <c:v>-0.49999883078523572</c:v>
                </c:pt>
                <c:pt idx="1607">
                  <c:v>-0.1874995615444634</c:v>
                </c:pt>
                <c:pt idx="1608">
                  <c:v>-0.3749991230889268</c:v>
                </c:pt>
                <c:pt idx="1609">
                  <c:v>0.1249997076963089</c:v>
                </c:pt>
                <c:pt idx="1610">
                  <c:v>0.1249997076963089</c:v>
                </c:pt>
                <c:pt idx="1611">
                  <c:v>-0.1874995615444634</c:v>
                </c:pt>
                <c:pt idx="1612">
                  <c:v>-6.2499853848154457E-2</c:v>
                </c:pt>
                <c:pt idx="1613">
                  <c:v>-0.31249926924077231</c:v>
                </c:pt>
                <c:pt idx="1614">
                  <c:v>-0.1249997076963089</c:v>
                </c:pt>
                <c:pt idx="1615">
                  <c:v>0.31249926924077231</c:v>
                </c:pt>
                <c:pt idx="1616">
                  <c:v>-0.1249997076963089</c:v>
                </c:pt>
                <c:pt idx="1617">
                  <c:v>-0.1874995615444634</c:v>
                </c:pt>
                <c:pt idx="1618">
                  <c:v>-0.68749839232969912</c:v>
                </c:pt>
                <c:pt idx="1619">
                  <c:v>-0.24999941539261791</c:v>
                </c:pt>
                <c:pt idx="1620">
                  <c:v>-0.24999941539261791</c:v>
                </c:pt>
                <c:pt idx="1621">
                  <c:v>-6.2499853848154457E-2</c:v>
                </c:pt>
                <c:pt idx="1622">
                  <c:v>0</c:v>
                </c:pt>
                <c:pt idx="1623">
                  <c:v>-0.49999883078523572</c:v>
                </c:pt>
                <c:pt idx="1624">
                  <c:v>0.1874995615444634</c:v>
                </c:pt>
                <c:pt idx="1625">
                  <c:v>0.1874995615444634</c:v>
                </c:pt>
                <c:pt idx="1626">
                  <c:v>0.1249997076963089</c:v>
                </c:pt>
                <c:pt idx="1627">
                  <c:v>0.1249997076963089</c:v>
                </c:pt>
                <c:pt idx="1628">
                  <c:v>-0.24999941539261791</c:v>
                </c:pt>
                <c:pt idx="1629">
                  <c:v>0.24999941539261791</c:v>
                </c:pt>
                <c:pt idx="1630">
                  <c:v>-0.1249997076963089</c:v>
                </c:pt>
                <c:pt idx="1631">
                  <c:v>-0.24999941539261791</c:v>
                </c:pt>
                <c:pt idx="1632">
                  <c:v>-0.68749839232969912</c:v>
                </c:pt>
                <c:pt idx="1633">
                  <c:v>-0.43749897693708129</c:v>
                </c:pt>
                <c:pt idx="1634">
                  <c:v>-6.2499853848154457E-2</c:v>
                </c:pt>
                <c:pt idx="1635">
                  <c:v>-0.1874995615444634</c:v>
                </c:pt>
                <c:pt idx="1636">
                  <c:v>6.2499853848154457E-2</c:v>
                </c:pt>
                <c:pt idx="1637">
                  <c:v>-0.3749991230889268</c:v>
                </c:pt>
                <c:pt idx="1638">
                  <c:v>-0.24999941539261791</c:v>
                </c:pt>
                <c:pt idx="1639">
                  <c:v>0.24999941539261791</c:v>
                </c:pt>
                <c:pt idx="1640">
                  <c:v>6.2499853848154457E-2</c:v>
                </c:pt>
                <c:pt idx="1641">
                  <c:v>0.3749991230889268</c:v>
                </c:pt>
                <c:pt idx="1642">
                  <c:v>-0.49999883078523572</c:v>
                </c:pt>
                <c:pt idx="1643">
                  <c:v>-0.1249997076963089</c:v>
                </c:pt>
                <c:pt idx="1644">
                  <c:v>0.1249997076963089</c:v>
                </c:pt>
                <c:pt idx="1645">
                  <c:v>0.31249926924077231</c:v>
                </c:pt>
                <c:pt idx="1646">
                  <c:v>0.24999941539261791</c:v>
                </c:pt>
                <c:pt idx="1647">
                  <c:v>-0.56249868463339026</c:v>
                </c:pt>
                <c:pt idx="1648">
                  <c:v>6.2499853848154457E-2</c:v>
                </c:pt>
                <c:pt idx="1649">
                  <c:v>-0.24999941539261791</c:v>
                </c:pt>
                <c:pt idx="1650">
                  <c:v>0.31249926924077231</c:v>
                </c:pt>
                <c:pt idx="1651">
                  <c:v>0.1874995615444634</c:v>
                </c:pt>
                <c:pt idx="1652">
                  <c:v>-0.31249926924077231</c:v>
                </c:pt>
                <c:pt idx="1653">
                  <c:v>0.1249997076963089</c:v>
                </c:pt>
                <c:pt idx="1654">
                  <c:v>0</c:v>
                </c:pt>
                <c:pt idx="1655">
                  <c:v>0.49999883078523572</c:v>
                </c:pt>
                <c:pt idx="1656">
                  <c:v>0.24999941539261791</c:v>
                </c:pt>
                <c:pt idx="1657">
                  <c:v>-0.1249997076963089</c:v>
                </c:pt>
                <c:pt idx="1658">
                  <c:v>-0.1874995615444634</c:v>
                </c:pt>
                <c:pt idx="1659">
                  <c:v>-0.49999883078523572</c:v>
                </c:pt>
                <c:pt idx="1660">
                  <c:v>0.3749991230889268</c:v>
                </c:pt>
                <c:pt idx="1661">
                  <c:v>0.1249997076963089</c:v>
                </c:pt>
                <c:pt idx="1662">
                  <c:v>0.1249997076963089</c:v>
                </c:pt>
                <c:pt idx="1663">
                  <c:v>-0.3749991230889268</c:v>
                </c:pt>
                <c:pt idx="1664">
                  <c:v>-0.49999883078523572</c:v>
                </c:pt>
                <c:pt idx="1665">
                  <c:v>0.1249997076963089</c:v>
                </c:pt>
                <c:pt idx="1666">
                  <c:v>-0.3749991230889268</c:v>
                </c:pt>
                <c:pt idx="1667">
                  <c:v>0.31249926924077231</c:v>
                </c:pt>
                <c:pt idx="1668">
                  <c:v>-0.68749839232969912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73-4A52-9AC6-E7834C9A54D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Sheet1!$A$230:$A$340</c:f>
              <c:numCache>
                <c:formatCode>General</c:formatCode>
                <c:ptCount val="111"/>
                <c:pt idx="0">
                  <c:v>2.2899999999999952</c:v>
                </c:pt>
                <c:pt idx="1">
                  <c:v>2.2999999999999949</c:v>
                </c:pt>
                <c:pt idx="2">
                  <c:v>2.3099999999999947</c:v>
                </c:pt>
                <c:pt idx="3">
                  <c:v>2.3199999999999945</c:v>
                </c:pt>
                <c:pt idx="4">
                  <c:v>2.3299999999999943</c:v>
                </c:pt>
                <c:pt idx="5">
                  <c:v>2.3399999999999941</c:v>
                </c:pt>
                <c:pt idx="6">
                  <c:v>2.3499999999999939</c:v>
                </c:pt>
                <c:pt idx="7">
                  <c:v>2.3599999999999937</c:v>
                </c:pt>
                <c:pt idx="8">
                  <c:v>2.3699999999999934</c:v>
                </c:pt>
                <c:pt idx="9">
                  <c:v>2.3799999999999932</c:v>
                </c:pt>
                <c:pt idx="10">
                  <c:v>2.389999999999993</c:v>
                </c:pt>
                <c:pt idx="11">
                  <c:v>2.3999999999999928</c:v>
                </c:pt>
                <c:pt idx="12">
                  <c:v>2.4099999999999926</c:v>
                </c:pt>
                <c:pt idx="13">
                  <c:v>2.4199999999999924</c:v>
                </c:pt>
                <c:pt idx="14">
                  <c:v>2.4299999999999922</c:v>
                </c:pt>
                <c:pt idx="15">
                  <c:v>2.439999999999992</c:v>
                </c:pt>
                <c:pt idx="16">
                  <c:v>2.4499999999999917</c:v>
                </c:pt>
                <c:pt idx="17">
                  <c:v>2.4599999999999915</c:v>
                </c:pt>
                <c:pt idx="18">
                  <c:v>2.4699999999999913</c:v>
                </c:pt>
                <c:pt idx="19">
                  <c:v>2.4799999999999911</c:v>
                </c:pt>
                <c:pt idx="20">
                  <c:v>2.4899999999999909</c:v>
                </c:pt>
                <c:pt idx="21">
                  <c:v>2.4999999999999907</c:v>
                </c:pt>
                <c:pt idx="22">
                  <c:v>2.5099999999999905</c:v>
                </c:pt>
                <c:pt idx="23">
                  <c:v>2.5199999999999902</c:v>
                </c:pt>
                <c:pt idx="24">
                  <c:v>2.52999999999999</c:v>
                </c:pt>
                <c:pt idx="25">
                  <c:v>2.5399999999999898</c:v>
                </c:pt>
                <c:pt idx="26">
                  <c:v>2.5499999999999896</c:v>
                </c:pt>
                <c:pt idx="27">
                  <c:v>2.5599999999999894</c:v>
                </c:pt>
                <c:pt idx="28">
                  <c:v>2.5699999999999892</c:v>
                </c:pt>
                <c:pt idx="29">
                  <c:v>2.579999999999989</c:v>
                </c:pt>
                <c:pt idx="30">
                  <c:v>2.5899999999999888</c:v>
                </c:pt>
                <c:pt idx="31">
                  <c:v>2.5999999999999885</c:v>
                </c:pt>
                <c:pt idx="32">
                  <c:v>2.6099999999999883</c:v>
                </c:pt>
                <c:pt idx="33">
                  <c:v>2.6199999999999881</c:v>
                </c:pt>
                <c:pt idx="34">
                  <c:v>2.6299999999999879</c:v>
                </c:pt>
                <c:pt idx="35">
                  <c:v>2.6399999999999877</c:v>
                </c:pt>
                <c:pt idx="36">
                  <c:v>2.6499999999999875</c:v>
                </c:pt>
                <c:pt idx="37">
                  <c:v>2.6599999999999873</c:v>
                </c:pt>
                <c:pt idx="38">
                  <c:v>2.6699999999999871</c:v>
                </c:pt>
                <c:pt idx="39">
                  <c:v>2.6799999999999868</c:v>
                </c:pt>
                <c:pt idx="40">
                  <c:v>2.6899999999999866</c:v>
                </c:pt>
                <c:pt idx="41">
                  <c:v>2.6999999999999864</c:v>
                </c:pt>
                <c:pt idx="42">
                  <c:v>2.7099999999999862</c:v>
                </c:pt>
                <c:pt idx="43">
                  <c:v>2.719999999999986</c:v>
                </c:pt>
                <c:pt idx="44">
                  <c:v>2.7299999999999858</c:v>
                </c:pt>
                <c:pt idx="45">
                  <c:v>2.7399999999999856</c:v>
                </c:pt>
                <c:pt idx="46">
                  <c:v>2.7499999999999853</c:v>
                </c:pt>
                <c:pt idx="47">
                  <c:v>2.7599999999999851</c:v>
                </c:pt>
                <c:pt idx="48">
                  <c:v>2.7699999999999849</c:v>
                </c:pt>
                <c:pt idx="49">
                  <c:v>2.7799999999999847</c:v>
                </c:pt>
                <c:pt idx="50">
                  <c:v>2.7899999999999845</c:v>
                </c:pt>
                <c:pt idx="51">
                  <c:v>2.7999999999999843</c:v>
                </c:pt>
                <c:pt idx="52">
                  <c:v>2.8099999999999841</c:v>
                </c:pt>
                <c:pt idx="53">
                  <c:v>2.8199999999999839</c:v>
                </c:pt>
                <c:pt idx="54">
                  <c:v>2.8299999999999836</c:v>
                </c:pt>
                <c:pt idx="55">
                  <c:v>2.8399999999999834</c:v>
                </c:pt>
                <c:pt idx="56">
                  <c:v>2.8499999999999832</c:v>
                </c:pt>
                <c:pt idx="57">
                  <c:v>2.859999999999983</c:v>
                </c:pt>
                <c:pt idx="58">
                  <c:v>2.8699999999999828</c:v>
                </c:pt>
                <c:pt idx="59">
                  <c:v>2.8799999999999826</c:v>
                </c:pt>
                <c:pt idx="60">
                  <c:v>2.8899999999999824</c:v>
                </c:pt>
                <c:pt idx="61">
                  <c:v>2.8999999999999821</c:v>
                </c:pt>
                <c:pt idx="62">
                  <c:v>2.9099999999999819</c:v>
                </c:pt>
                <c:pt idx="63">
                  <c:v>2.9199999999999817</c:v>
                </c:pt>
                <c:pt idx="64">
                  <c:v>2.9299999999999815</c:v>
                </c:pt>
                <c:pt idx="65">
                  <c:v>2.9399999999999813</c:v>
                </c:pt>
                <c:pt idx="66">
                  <c:v>2.9499999999999811</c:v>
                </c:pt>
                <c:pt idx="67">
                  <c:v>2.9599999999999809</c:v>
                </c:pt>
                <c:pt idx="68">
                  <c:v>2.9699999999999807</c:v>
                </c:pt>
                <c:pt idx="69">
                  <c:v>2.9799999999999804</c:v>
                </c:pt>
                <c:pt idx="70">
                  <c:v>2.9899999999999802</c:v>
                </c:pt>
                <c:pt idx="71">
                  <c:v>2.99999999999998</c:v>
                </c:pt>
                <c:pt idx="72">
                  <c:v>3.0099999999999798</c:v>
                </c:pt>
                <c:pt idx="73">
                  <c:v>3.0199999999999796</c:v>
                </c:pt>
                <c:pt idx="74">
                  <c:v>3.0299999999999794</c:v>
                </c:pt>
                <c:pt idx="75">
                  <c:v>3.0399999999999792</c:v>
                </c:pt>
                <c:pt idx="76">
                  <c:v>3.049999999999979</c:v>
                </c:pt>
                <c:pt idx="77">
                  <c:v>3.0599999999999787</c:v>
                </c:pt>
                <c:pt idx="78">
                  <c:v>3.0699999999999785</c:v>
                </c:pt>
                <c:pt idx="79">
                  <c:v>3.0799999999999783</c:v>
                </c:pt>
                <c:pt idx="80">
                  <c:v>3.0899999999999781</c:v>
                </c:pt>
                <c:pt idx="81">
                  <c:v>3.0999999999999779</c:v>
                </c:pt>
                <c:pt idx="82">
                  <c:v>3.1099999999999777</c:v>
                </c:pt>
                <c:pt idx="83">
                  <c:v>3.1199999999999775</c:v>
                </c:pt>
                <c:pt idx="84">
                  <c:v>3.1299999999999772</c:v>
                </c:pt>
                <c:pt idx="85">
                  <c:v>3.139999999999977</c:v>
                </c:pt>
                <c:pt idx="86">
                  <c:v>3.1499999999999768</c:v>
                </c:pt>
                <c:pt idx="87">
                  <c:v>3.1599999999999766</c:v>
                </c:pt>
                <c:pt idx="88">
                  <c:v>3.1699999999999764</c:v>
                </c:pt>
                <c:pt idx="89">
                  <c:v>3.1799999999999762</c:v>
                </c:pt>
                <c:pt idx="90">
                  <c:v>3.189999999999976</c:v>
                </c:pt>
                <c:pt idx="91">
                  <c:v>3.1999999999999758</c:v>
                </c:pt>
                <c:pt idx="92">
                  <c:v>3.2099999999999755</c:v>
                </c:pt>
                <c:pt idx="93">
                  <c:v>3.2199999999999753</c:v>
                </c:pt>
                <c:pt idx="94">
                  <c:v>3.2299999999999751</c:v>
                </c:pt>
                <c:pt idx="95">
                  <c:v>3.2399999999999749</c:v>
                </c:pt>
                <c:pt idx="96">
                  <c:v>3.2499999999999747</c:v>
                </c:pt>
                <c:pt idx="97">
                  <c:v>3.2599999999999745</c:v>
                </c:pt>
                <c:pt idx="98">
                  <c:v>3.2699999999999743</c:v>
                </c:pt>
                <c:pt idx="99">
                  <c:v>3.279999999999974</c:v>
                </c:pt>
                <c:pt idx="100">
                  <c:v>3.2899999999999738</c:v>
                </c:pt>
                <c:pt idx="101">
                  <c:v>3.2999999999999736</c:v>
                </c:pt>
                <c:pt idx="102">
                  <c:v>3.3099999999999734</c:v>
                </c:pt>
                <c:pt idx="103">
                  <c:v>3.3199999999999732</c:v>
                </c:pt>
                <c:pt idx="104">
                  <c:v>3.329999999999973</c:v>
                </c:pt>
                <c:pt idx="105">
                  <c:v>3.3399999999999728</c:v>
                </c:pt>
                <c:pt idx="106">
                  <c:v>3.3499999999999726</c:v>
                </c:pt>
                <c:pt idx="107">
                  <c:v>3.3599999999999723</c:v>
                </c:pt>
                <c:pt idx="108">
                  <c:v>3.3699999999999721</c:v>
                </c:pt>
                <c:pt idx="109">
                  <c:v>3.3799999999999719</c:v>
                </c:pt>
                <c:pt idx="110">
                  <c:v>3.3899999999999717</c:v>
                </c:pt>
              </c:numCache>
            </c:numRef>
          </c:xVal>
          <c:yVal>
            <c:numRef>
              <c:f>Sheet1!$B$230:$B$340</c:f>
              <c:numCache>
                <c:formatCode>General</c:formatCode>
                <c:ptCount val="111"/>
                <c:pt idx="0">
                  <c:v>2.1249950308372521</c:v>
                </c:pt>
                <c:pt idx="1">
                  <c:v>2.3124945923817148</c:v>
                </c:pt>
                <c:pt idx="2">
                  <c:v>2.8124934231669512</c:v>
                </c:pt>
                <c:pt idx="3">
                  <c:v>3.437491961648496</c:v>
                </c:pt>
                <c:pt idx="4">
                  <c:v>3.687491377041114</c:v>
                </c:pt>
                <c:pt idx="5">
                  <c:v>3.4999918154966498</c:v>
                </c:pt>
                <c:pt idx="6">
                  <c:v>3.3749921078003409</c:v>
                </c:pt>
                <c:pt idx="7">
                  <c:v>3.0624928385595691</c:v>
                </c:pt>
                <c:pt idx="8">
                  <c:v>3.2499924001040319</c:v>
                </c:pt>
                <c:pt idx="9">
                  <c:v>3.937490792433731</c:v>
                </c:pt>
                <c:pt idx="10">
                  <c:v>4.74998889245974</c:v>
                </c:pt>
                <c:pt idx="11">
                  <c:v>5.4374872847894382</c:v>
                </c:pt>
                <c:pt idx="12">
                  <c:v>5.3749874309412853</c:v>
                </c:pt>
                <c:pt idx="13">
                  <c:v>5.1249880155486656</c:v>
                </c:pt>
                <c:pt idx="14">
                  <c:v>5.4999871386375929</c:v>
                </c:pt>
                <c:pt idx="15">
                  <c:v>5.2499877232449759</c:v>
                </c:pt>
                <c:pt idx="16">
                  <c:v>5.3124875770931297</c:v>
                </c:pt>
                <c:pt idx="17">
                  <c:v>5.8124864078783656</c:v>
                </c:pt>
                <c:pt idx="18">
                  <c:v>6.1874855309672929</c:v>
                </c:pt>
                <c:pt idx="19">
                  <c:v>6.0624858232709844</c:v>
                </c:pt>
                <c:pt idx="20">
                  <c:v>6.6874843617525279</c:v>
                </c:pt>
                <c:pt idx="21">
                  <c:v>6.7499842156006817</c:v>
                </c:pt>
                <c:pt idx="22">
                  <c:v>6.6874843617525279</c:v>
                </c:pt>
                <c:pt idx="23">
                  <c:v>7.5624823156266912</c:v>
                </c:pt>
                <c:pt idx="24">
                  <c:v>7.624982169474845</c:v>
                </c:pt>
                <c:pt idx="25">
                  <c:v>7.4374826079303809</c:v>
                </c:pt>
                <c:pt idx="26">
                  <c:v>7.5624823156266912</c:v>
                </c:pt>
                <c:pt idx="27">
                  <c:v>7.6874820233230006</c:v>
                </c:pt>
                <c:pt idx="28">
                  <c:v>7.7499818771711526</c:v>
                </c:pt>
                <c:pt idx="29">
                  <c:v>8.1249810002600817</c:v>
                </c:pt>
                <c:pt idx="30">
                  <c:v>8.4999801233490082</c:v>
                </c:pt>
                <c:pt idx="31">
                  <c:v>9.0624788079823979</c:v>
                </c:pt>
                <c:pt idx="32">
                  <c:v>9.0624788079823979</c:v>
                </c:pt>
                <c:pt idx="33">
                  <c:v>9.1874785156787055</c:v>
                </c:pt>
                <c:pt idx="34">
                  <c:v>8.9374791002860885</c:v>
                </c:pt>
                <c:pt idx="35">
                  <c:v>8.8749792464379329</c:v>
                </c:pt>
                <c:pt idx="36">
                  <c:v>9.1874785156787055</c:v>
                </c:pt>
                <c:pt idx="37">
                  <c:v>9.8124770541602526</c:v>
                </c:pt>
                <c:pt idx="38">
                  <c:v>9.8749769080084047</c:v>
                </c:pt>
                <c:pt idx="39">
                  <c:v>10.31247588494549</c:v>
                </c:pt>
                <c:pt idx="40">
                  <c:v>10.31247588494549</c:v>
                </c:pt>
                <c:pt idx="41">
                  <c:v>10.49997544648995</c:v>
                </c:pt>
                <c:pt idx="42">
                  <c:v>10.624975154186259</c:v>
                </c:pt>
                <c:pt idx="43">
                  <c:v>10.93747442342703</c:v>
                </c:pt>
                <c:pt idx="44">
                  <c:v>11.249973692667799</c:v>
                </c:pt>
                <c:pt idx="45">
                  <c:v>11.31247354651596</c:v>
                </c:pt>
                <c:pt idx="46">
                  <c:v>11.124973984971501</c:v>
                </c:pt>
                <c:pt idx="47">
                  <c:v>11.562472961908581</c:v>
                </c:pt>
                <c:pt idx="48">
                  <c:v>11.43747325421227</c:v>
                </c:pt>
                <c:pt idx="49">
                  <c:v>11.374973400364111</c:v>
                </c:pt>
                <c:pt idx="50">
                  <c:v>11.87497223114935</c:v>
                </c:pt>
                <c:pt idx="51">
                  <c:v>12.374971061934589</c:v>
                </c:pt>
                <c:pt idx="52">
                  <c:v>12.187471500390121</c:v>
                </c:pt>
                <c:pt idx="53">
                  <c:v>12.812470038871661</c:v>
                </c:pt>
                <c:pt idx="54">
                  <c:v>12.93746974656797</c:v>
                </c:pt>
                <c:pt idx="55">
                  <c:v>13.06246945426428</c:v>
                </c:pt>
                <c:pt idx="56">
                  <c:v>13.124969308112441</c:v>
                </c:pt>
                <c:pt idx="57">
                  <c:v>13.624968138897669</c:v>
                </c:pt>
                <c:pt idx="58">
                  <c:v>13.81246770044214</c:v>
                </c:pt>
                <c:pt idx="59">
                  <c:v>13.624968138897669</c:v>
                </c:pt>
                <c:pt idx="60">
                  <c:v>13.999967261986599</c:v>
                </c:pt>
                <c:pt idx="61">
                  <c:v>14.187466823531061</c:v>
                </c:pt>
                <c:pt idx="62">
                  <c:v>14.374966385075529</c:v>
                </c:pt>
                <c:pt idx="63">
                  <c:v>14.562465946619991</c:v>
                </c:pt>
                <c:pt idx="64">
                  <c:v>14.999964923557069</c:v>
                </c:pt>
                <c:pt idx="65">
                  <c:v>14.937465069708921</c:v>
                </c:pt>
                <c:pt idx="66">
                  <c:v>15.124964631253381</c:v>
                </c:pt>
                <c:pt idx="67">
                  <c:v>15.374964046645999</c:v>
                </c:pt>
                <c:pt idx="68">
                  <c:v>15.24996433894969</c:v>
                </c:pt>
                <c:pt idx="69">
                  <c:v>15.374964046645999</c:v>
                </c:pt>
                <c:pt idx="70">
                  <c:v>15.999962585127539</c:v>
                </c:pt>
                <c:pt idx="71">
                  <c:v>16.0624624389757</c:v>
                </c:pt>
                <c:pt idx="72">
                  <c:v>16.24996200052016</c:v>
                </c:pt>
                <c:pt idx="73">
                  <c:v>16.687460977457238</c:v>
                </c:pt>
                <c:pt idx="74">
                  <c:v>16.62496112360909</c:v>
                </c:pt>
                <c:pt idx="75">
                  <c:v>16.499961415912779</c:v>
                </c:pt>
                <c:pt idx="76">
                  <c:v>17.18745980824248</c:v>
                </c:pt>
                <c:pt idx="77">
                  <c:v>16.81246068515355</c:v>
                </c:pt>
                <c:pt idx="78">
                  <c:v>17.312459515938791</c:v>
                </c:pt>
                <c:pt idx="79">
                  <c:v>17.68745863902771</c:v>
                </c:pt>
                <c:pt idx="80">
                  <c:v>17.56245893133141</c:v>
                </c:pt>
                <c:pt idx="81">
                  <c:v>17.874958200572181</c:v>
                </c:pt>
                <c:pt idx="82">
                  <c:v>18.374957031357411</c:v>
                </c:pt>
                <c:pt idx="83">
                  <c:v>18.312457177509259</c:v>
                </c:pt>
                <c:pt idx="84">
                  <c:v>18.62495644675003</c:v>
                </c:pt>
                <c:pt idx="85">
                  <c:v>18.937455715990801</c:v>
                </c:pt>
                <c:pt idx="86">
                  <c:v>18.749956154446341</c:v>
                </c:pt>
                <c:pt idx="87">
                  <c:v>18.99995556983896</c:v>
                </c:pt>
                <c:pt idx="88">
                  <c:v>19.18745513138342</c:v>
                </c:pt>
                <c:pt idx="89">
                  <c:v>19.124955277535271</c:v>
                </c:pt>
                <c:pt idx="90">
                  <c:v>19.374954692927879</c:v>
                </c:pt>
                <c:pt idx="91">
                  <c:v>19.749953816016809</c:v>
                </c:pt>
                <c:pt idx="92">
                  <c:v>19.56245425447235</c:v>
                </c:pt>
                <c:pt idx="93">
                  <c:v>20.06245308525758</c:v>
                </c:pt>
                <c:pt idx="94">
                  <c:v>20.374952354498362</c:v>
                </c:pt>
                <c:pt idx="95">
                  <c:v>20.187452792953891</c:v>
                </c:pt>
                <c:pt idx="96">
                  <c:v>20.312452500650199</c:v>
                </c:pt>
                <c:pt idx="97">
                  <c:v>20.562451916042821</c:v>
                </c:pt>
                <c:pt idx="98">
                  <c:v>20.62495176989097</c:v>
                </c:pt>
                <c:pt idx="99">
                  <c:v>20.62495176989097</c:v>
                </c:pt>
                <c:pt idx="100">
                  <c:v>21.062450746828059</c:v>
                </c:pt>
                <c:pt idx="101">
                  <c:v>21.124950600676211</c:v>
                </c:pt>
                <c:pt idx="102">
                  <c:v>21.37495001606883</c:v>
                </c:pt>
                <c:pt idx="103">
                  <c:v>21.499949723765141</c:v>
                </c:pt>
                <c:pt idx="104">
                  <c:v>21.249950308372519</c:v>
                </c:pt>
                <c:pt idx="105">
                  <c:v>21.624949431461449</c:v>
                </c:pt>
                <c:pt idx="106">
                  <c:v>21.874948846854071</c:v>
                </c:pt>
                <c:pt idx="107">
                  <c:v>22.062448408398531</c:v>
                </c:pt>
                <c:pt idx="108">
                  <c:v>22.499947385335609</c:v>
                </c:pt>
                <c:pt idx="109">
                  <c:v>22.312447823791139</c:v>
                </c:pt>
                <c:pt idx="110">
                  <c:v>22.312447823791139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73-4A52-9AC6-E7834C9A5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6045343"/>
        <c:axId val="391733007"/>
      </c:scatterChart>
      <c:valAx>
        <c:axId val="32604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733007"/>
        <c:crosses val="autoZero"/>
        <c:crossBetween val="midCat"/>
      </c:valAx>
      <c:valAx>
        <c:axId val="39173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6045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10</xdr:col>
      <xdr:colOff>304800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586DD-49DE-40FD-846F-E036FFBB7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9"/>
  <sheetViews>
    <sheetView tabSelected="1" workbookViewId="0">
      <selection activeCell="I21" sqref="I21"/>
    </sheetView>
  </sheetViews>
  <sheetFormatPr defaultRowHeight="14.4" x14ac:dyDescent="0.3"/>
  <cols>
    <col min="7" max="7" width="12.33203125" bestFit="1" customWidth="1"/>
  </cols>
  <sheetData>
    <row r="1" spans="1:3" x14ac:dyDescent="0.3">
      <c r="A1">
        <v>0</v>
      </c>
      <c r="B1">
        <v>0.43749897693708129</v>
      </c>
    </row>
    <row r="2" spans="1:3" x14ac:dyDescent="0.3">
      <c r="A2">
        <f>A1+0.01</f>
        <v>0.01</v>
      </c>
      <c r="B2">
        <v>0.43749897693708129</v>
      </c>
      <c r="C2">
        <f>MAX(B1:B1669)</f>
        <v>26.562437885465648</v>
      </c>
    </row>
    <row r="3" spans="1:3" x14ac:dyDescent="0.3">
      <c r="A3">
        <f t="shared" ref="A3:A66" si="0">A2+0.01</f>
        <v>0.02</v>
      </c>
      <c r="B3">
        <v>0.43749897693708129</v>
      </c>
    </row>
    <row r="4" spans="1:3" x14ac:dyDescent="0.3">
      <c r="A4">
        <f t="shared" si="0"/>
        <v>0.03</v>
      </c>
      <c r="B4">
        <v>0.24999941539261791</v>
      </c>
    </row>
    <row r="5" spans="1:3" x14ac:dyDescent="0.3">
      <c r="A5">
        <f t="shared" si="0"/>
        <v>0.04</v>
      </c>
      <c r="B5">
        <v>0.49999883078523572</v>
      </c>
    </row>
    <row r="6" spans="1:3" x14ac:dyDescent="0.3">
      <c r="A6">
        <f t="shared" si="0"/>
        <v>0.05</v>
      </c>
      <c r="B6">
        <v>0.7499982461778536</v>
      </c>
    </row>
    <row r="7" spans="1:3" x14ac:dyDescent="0.3">
      <c r="A7">
        <f t="shared" si="0"/>
        <v>6.0000000000000005E-2</v>
      </c>
      <c r="B7">
        <v>0.1874995615444634</v>
      </c>
    </row>
    <row r="8" spans="1:3" x14ac:dyDescent="0.3">
      <c r="A8">
        <f t="shared" si="0"/>
        <v>7.0000000000000007E-2</v>
      </c>
      <c r="B8">
        <v>-0.49999883078523572</v>
      </c>
    </row>
    <row r="9" spans="1:3" x14ac:dyDescent="0.3">
      <c r="A9">
        <f t="shared" si="0"/>
        <v>0.08</v>
      </c>
      <c r="B9">
        <v>-0.56249868463339026</v>
      </c>
    </row>
    <row r="10" spans="1:3" x14ac:dyDescent="0.3">
      <c r="A10">
        <f t="shared" si="0"/>
        <v>0.09</v>
      </c>
      <c r="B10">
        <v>-0.43749897693708129</v>
      </c>
    </row>
    <row r="11" spans="1:3" x14ac:dyDescent="0.3">
      <c r="A11">
        <f t="shared" si="0"/>
        <v>9.9999999999999992E-2</v>
      </c>
      <c r="B11">
        <v>-0.56249868463339026</v>
      </c>
    </row>
    <row r="12" spans="1:3" x14ac:dyDescent="0.3">
      <c r="A12">
        <f t="shared" si="0"/>
        <v>0.10999999999999999</v>
      </c>
      <c r="B12">
        <v>-0.56249868463339026</v>
      </c>
    </row>
    <row r="13" spans="1:3" x14ac:dyDescent="0.3">
      <c r="A13">
        <f t="shared" si="0"/>
        <v>0.11999999999999998</v>
      </c>
      <c r="B13">
        <v>0.7499982461778536</v>
      </c>
    </row>
    <row r="14" spans="1:3" x14ac:dyDescent="0.3">
      <c r="A14">
        <f t="shared" si="0"/>
        <v>0.12999999999999998</v>
      </c>
      <c r="B14">
        <v>0.62499853848154463</v>
      </c>
    </row>
    <row r="15" spans="1:3" x14ac:dyDescent="0.3">
      <c r="A15">
        <f t="shared" si="0"/>
        <v>0.13999999999999999</v>
      </c>
      <c r="B15">
        <v>0.62499853848154463</v>
      </c>
    </row>
    <row r="16" spans="1:3" x14ac:dyDescent="0.3">
      <c r="A16">
        <f t="shared" si="0"/>
        <v>0.15</v>
      </c>
      <c r="B16">
        <v>-0.24999941539261791</v>
      </c>
    </row>
    <row r="17" spans="1:9" x14ac:dyDescent="0.3">
      <c r="A17">
        <f t="shared" si="0"/>
        <v>0.16</v>
      </c>
      <c r="B17">
        <v>-0.81249810002600809</v>
      </c>
    </row>
    <row r="18" spans="1:9" x14ac:dyDescent="0.3">
      <c r="A18">
        <f t="shared" si="0"/>
        <v>0.17</v>
      </c>
      <c r="B18">
        <v>-0.7499982461778536</v>
      </c>
    </row>
    <row r="19" spans="1:9" x14ac:dyDescent="0.3">
      <c r="A19">
        <f t="shared" si="0"/>
        <v>0.18000000000000002</v>
      </c>
      <c r="B19">
        <v>-0.1874995615444634</v>
      </c>
    </row>
    <row r="20" spans="1:9" x14ac:dyDescent="0.3">
      <c r="A20">
        <f t="shared" si="0"/>
        <v>0.19000000000000003</v>
      </c>
      <c r="B20">
        <v>0.24999941539261791</v>
      </c>
      <c r="D20">
        <v>18.433</v>
      </c>
      <c r="E20" t="s">
        <v>0</v>
      </c>
      <c r="G20" t="s">
        <v>2</v>
      </c>
      <c r="H20">
        <v>5.0000000000000001E-3</v>
      </c>
      <c r="I20" t="s">
        <v>3</v>
      </c>
    </row>
    <row r="21" spans="1:9" x14ac:dyDescent="0.3">
      <c r="A21">
        <f t="shared" si="0"/>
        <v>0.20000000000000004</v>
      </c>
      <c r="B21">
        <v>0.49999883078523572</v>
      </c>
      <c r="D21">
        <f>D20/180*PI()</f>
        <v>0.32171654102011477</v>
      </c>
      <c r="E21" t="s">
        <v>1</v>
      </c>
      <c r="G21" t="s">
        <v>4</v>
      </c>
      <c r="H21">
        <f>H20/D20</f>
        <v>2.7125264471328594E-4</v>
      </c>
    </row>
    <row r="22" spans="1:9" x14ac:dyDescent="0.3">
      <c r="A22">
        <f t="shared" si="0"/>
        <v>0.21000000000000005</v>
      </c>
      <c r="B22">
        <v>1.124997369266781</v>
      </c>
    </row>
    <row r="23" spans="1:9" x14ac:dyDescent="0.3">
      <c r="A23">
        <f t="shared" si="0"/>
        <v>0.22000000000000006</v>
      </c>
      <c r="B23">
        <v>0.99999766157047143</v>
      </c>
    </row>
    <row r="24" spans="1:9" x14ac:dyDescent="0.3">
      <c r="A24">
        <f t="shared" si="0"/>
        <v>0.23000000000000007</v>
      </c>
      <c r="B24">
        <v>0.56249868463339026</v>
      </c>
    </row>
    <row r="25" spans="1:9" x14ac:dyDescent="0.3">
      <c r="A25">
        <f t="shared" si="0"/>
        <v>0.24000000000000007</v>
      </c>
      <c r="B25">
        <v>6.2499853848154457E-2</v>
      </c>
    </row>
    <row r="26" spans="1:9" x14ac:dyDescent="0.3">
      <c r="A26">
        <f t="shared" si="0"/>
        <v>0.25000000000000006</v>
      </c>
      <c r="B26">
        <v>-0.3749991230889268</v>
      </c>
    </row>
    <row r="27" spans="1:9" x14ac:dyDescent="0.3">
      <c r="A27">
        <f t="shared" si="0"/>
        <v>0.26000000000000006</v>
      </c>
      <c r="B27">
        <v>-0.3749991230889268</v>
      </c>
    </row>
    <row r="28" spans="1:9" x14ac:dyDescent="0.3">
      <c r="A28">
        <f t="shared" si="0"/>
        <v>0.27000000000000007</v>
      </c>
      <c r="B28">
        <v>-0.68749839232969912</v>
      </c>
    </row>
    <row r="29" spans="1:9" x14ac:dyDescent="0.3">
      <c r="A29">
        <f t="shared" si="0"/>
        <v>0.28000000000000008</v>
      </c>
      <c r="B29">
        <v>-0.81249810002600809</v>
      </c>
    </row>
    <row r="30" spans="1:9" x14ac:dyDescent="0.3">
      <c r="A30">
        <f t="shared" si="0"/>
        <v>0.29000000000000009</v>
      </c>
      <c r="B30">
        <v>0.43749897693708129</v>
      </c>
    </row>
    <row r="31" spans="1:9" x14ac:dyDescent="0.3">
      <c r="A31">
        <f t="shared" si="0"/>
        <v>0.3000000000000001</v>
      </c>
      <c r="B31">
        <v>0.62499853848154463</v>
      </c>
    </row>
    <row r="32" spans="1:9" x14ac:dyDescent="0.3">
      <c r="A32">
        <f t="shared" si="0"/>
        <v>0.31000000000000011</v>
      </c>
      <c r="B32">
        <v>0.31249926924077231</v>
      </c>
    </row>
    <row r="33" spans="1:2" x14ac:dyDescent="0.3">
      <c r="A33">
        <f t="shared" si="0"/>
        <v>0.32000000000000012</v>
      </c>
      <c r="B33">
        <v>-0.24999941539261791</v>
      </c>
    </row>
    <row r="34" spans="1:2" x14ac:dyDescent="0.3">
      <c r="A34">
        <f t="shared" si="0"/>
        <v>0.33000000000000013</v>
      </c>
      <c r="B34">
        <v>-0.1874995615444634</v>
      </c>
    </row>
    <row r="35" spans="1:2" x14ac:dyDescent="0.3">
      <c r="A35">
        <f t="shared" si="0"/>
        <v>0.34000000000000014</v>
      </c>
      <c r="B35">
        <v>-0.49999883078523572</v>
      </c>
    </row>
    <row r="36" spans="1:2" x14ac:dyDescent="0.3">
      <c r="A36">
        <f t="shared" si="0"/>
        <v>0.35000000000000014</v>
      </c>
      <c r="B36">
        <v>-0.1249997076963089</v>
      </c>
    </row>
    <row r="37" spans="1:2" x14ac:dyDescent="0.3">
      <c r="A37">
        <f t="shared" si="0"/>
        <v>0.36000000000000015</v>
      </c>
      <c r="B37">
        <v>0.56249868463339026</v>
      </c>
    </row>
    <row r="38" spans="1:2" x14ac:dyDescent="0.3">
      <c r="A38">
        <f t="shared" si="0"/>
        <v>0.37000000000000016</v>
      </c>
      <c r="B38">
        <v>0.3749991230889268</v>
      </c>
    </row>
    <row r="39" spans="1:2" x14ac:dyDescent="0.3">
      <c r="A39">
        <f t="shared" si="0"/>
        <v>0.38000000000000017</v>
      </c>
      <c r="B39">
        <v>0.31249926924077231</v>
      </c>
    </row>
    <row r="40" spans="1:2" x14ac:dyDescent="0.3">
      <c r="A40">
        <f t="shared" si="0"/>
        <v>0.39000000000000018</v>
      </c>
      <c r="B40">
        <v>0.87499795387416257</v>
      </c>
    </row>
    <row r="41" spans="1:2" x14ac:dyDescent="0.3">
      <c r="A41">
        <f t="shared" si="0"/>
        <v>0.40000000000000019</v>
      </c>
      <c r="B41">
        <v>6.2499853848154457E-2</v>
      </c>
    </row>
    <row r="42" spans="1:2" x14ac:dyDescent="0.3">
      <c r="A42">
        <f t="shared" si="0"/>
        <v>0.4100000000000002</v>
      </c>
      <c r="B42">
        <v>-0.49999883078523572</v>
      </c>
    </row>
    <row r="43" spans="1:2" x14ac:dyDescent="0.3">
      <c r="A43">
        <f t="shared" si="0"/>
        <v>0.42000000000000021</v>
      </c>
      <c r="B43">
        <v>-0.56249868463339026</v>
      </c>
    </row>
    <row r="44" spans="1:2" x14ac:dyDescent="0.3">
      <c r="A44">
        <f t="shared" si="0"/>
        <v>0.43000000000000022</v>
      </c>
      <c r="B44">
        <v>-0.49999883078523572</v>
      </c>
    </row>
    <row r="45" spans="1:2" x14ac:dyDescent="0.3">
      <c r="A45">
        <f t="shared" si="0"/>
        <v>0.44000000000000022</v>
      </c>
      <c r="B45">
        <v>-0.68749839232969912</v>
      </c>
    </row>
    <row r="46" spans="1:2" x14ac:dyDescent="0.3">
      <c r="A46">
        <f t="shared" si="0"/>
        <v>0.45000000000000023</v>
      </c>
      <c r="B46">
        <v>-0.62499853848154463</v>
      </c>
    </row>
    <row r="47" spans="1:2" x14ac:dyDescent="0.3">
      <c r="A47">
        <f t="shared" si="0"/>
        <v>0.46000000000000024</v>
      </c>
      <c r="B47">
        <v>0</v>
      </c>
    </row>
    <row r="48" spans="1:2" x14ac:dyDescent="0.3">
      <c r="A48">
        <f t="shared" si="0"/>
        <v>0.47000000000000025</v>
      </c>
      <c r="B48">
        <v>0.24999941539261791</v>
      </c>
    </row>
    <row r="49" spans="1:2" x14ac:dyDescent="0.3">
      <c r="A49">
        <f t="shared" si="0"/>
        <v>0.48000000000000026</v>
      </c>
      <c r="B49">
        <v>1.187497223114935</v>
      </c>
    </row>
    <row r="50" spans="1:2" x14ac:dyDescent="0.3">
      <c r="A50">
        <f t="shared" si="0"/>
        <v>0.49000000000000027</v>
      </c>
      <c r="B50">
        <v>0.93749780772231694</v>
      </c>
    </row>
    <row r="51" spans="1:2" x14ac:dyDescent="0.3">
      <c r="A51">
        <f t="shared" si="0"/>
        <v>0.50000000000000022</v>
      </c>
      <c r="B51">
        <v>-6.2499853848154457E-2</v>
      </c>
    </row>
    <row r="52" spans="1:2" x14ac:dyDescent="0.3">
      <c r="A52">
        <f t="shared" si="0"/>
        <v>0.51000000000000023</v>
      </c>
      <c r="B52">
        <v>-0.68749839232969912</v>
      </c>
    </row>
    <row r="53" spans="1:2" x14ac:dyDescent="0.3">
      <c r="A53">
        <f t="shared" si="0"/>
        <v>0.52000000000000024</v>
      </c>
      <c r="B53">
        <v>-0.1874995615444634</v>
      </c>
    </row>
    <row r="54" spans="1:2" x14ac:dyDescent="0.3">
      <c r="A54">
        <f t="shared" si="0"/>
        <v>0.53000000000000025</v>
      </c>
      <c r="B54">
        <v>-0.1874995615444634</v>
      </c>
    </row>
    <row r="55" spans="1:2" x14ac:dyDescent="0.3">
      <c r="A55">
        <f t="shared" si="0"/>
        <v>0.54000000000000026</v>
      </c>
      <c r="B55">
        <v>6.2499853848154457E-2</v>
      </c>
    </row>
    <row r="56" spans="1:2" x14ac:dyDescent="0.3">
      <c r="A56">
        <f t="shared" si="0"/>
        <v>0.55000000000000027</v>
      </c>
      <c r="B56">
        <v>0</v>
      </c>
    </row>
    <row r="57" spans="1:2" x14ac:dyDescent="0.3">
      <c r="A57">
        <f t="shared" si="0"/>
        <v>0.56000000000000028</v>
      </c>
      <c r="B57">
        <v>0.3749991230889268</v>
      </c>
    </row>
    <row r="58" spans="1:2" x14ac:dyDescent="0.3">
      <c r="A58">
        <f t="shared" si="0"/>
        <v>0.57000000000000028</v>
      </c>
      <c r="B58">
        <v>0.7499982461778536</v>
      </c>
    </row>
    <row r="59" spans="1:2" x14ac:dyDescent="0.3">
      <c r="A59">
        <f t="shared" si="0"/>
        <v>0.58000000000000029</v>
      </c>
      <c r="B59">
        <v>0.49999883078523572</v>
      </c>
    </row>
    <row r="60" spans="1:2" x14ac:dyDescent="0.3">
      <c r="A60">
        <f t="shared" si="0"/>
        <v>0.5900000000000003</v>
      </c>
      <c r="B60">
        <v>0</v>
      </c>
    </row>
    <row r="61" spans="1:2" x14ac:dyDescent="0.3">
      <c r="A61">
        <f t="shared" si="0"/>
        <v>0.60000000000000031</v>
      </c>
      <c r="B61">
        <v>-0.24999941539261791</v>
      </c>
    </row>
    <row r="62" spans="1:2" x14ac:dyDescent="0.3">
      <c r="A62">
        <f t="shared" si="0"/>
        <v>0.61000000000000032</v>
      </c>
      <c r="B62">
        <v>6.2499853848154457E-2</v>
      </c>
    </row>
    <row r="63" spans="1:2" x14ac:dyDescent="0.3">
      <c r="A63">
        <f t="shared" si="0"/>
        <v>0.62000000000000033</v>
      </c>
      <c r="B63">
        <v>-0.56249868463339026</v>
      </c>
    </row>
    <row r="64" spans="1:2" x14ac:dyDescent="0.3">
      <c r="A64">
        <f t="shared" si="0"/>
        <v>0.63000000000000034</v>
      </c>
      <c r="B64">
        <v>-0.7499982461778536</v>
      </c>
    </row>
    <row r="65" spans="1:2" x14ac:dyDescent="0.3">
      <c r="A65">
        <f t="shared" si="0"/>
        <v>0.64000000000000035</v>
      </c>
      <c r="B65">
        <v>-0.49999883078523572</v>
      </c>
    </row>
    <row r="66" spans="1:2" x14ac:dyDescent="0.3">
      <c r="A66">
        <f t="shared" si="0"/>
        <v>0.65000000000000036</v>
      </c>
      <c r="B66">
        <v>0.49999883078523572</v>
      </c>
    </row>
    <row r="67" spans="1:2" x14ac:dyDescent="0.3">
      <c r="A67">
        <f t="shared" ref="A67:A130" si="1">A66+0.01</f>
        <v>0.66000000000000036</v>
      </c>
      <c r="B67">
        <v>0.3749991230889268</v>
      </c>
    </row>
    <row r="68" spans="1:2" x14ac:dyDescent="0.3">
      <c r="A68">
        <f t="shared" si="1"/>
        <v>0.67000000000000037</v>
      </c>
      <c r="B68">
        <v>6.2499853848154457E-2</v>
      </c>
    </row>
    <row r="69" spans="1:2" x14ac:dyDescent="0.3">
      <c r="A69">
        <f t="shared" si="1"/>
        <v>0.68000000000000038</v>
      </c>
      <c r="B69">
        <v>-0.49999883078523572</v>
      </c>
    </row>
    <row r="70" spans="1:2" x14ac:dyDescent="0.3">
      <c r="A70">
        <f t="shared" si="1"/>
        <v>0.69000000000000039</v>
      </c>
      <c r="B70">
        <v>-0.7499982461778536</v>
      </c>
    </row>
    <row r="71" spans="1:2" x14ac:dyDescent="0.3">
      <c r="A71">
        <f t="shared" si="1"/>
        <v>0.7000000000000004</v>
      </c>
      <c r="B71">
        <v>-6.2499853848154457E-2</v>
      </c>
    </row>
    <row r="72" spans="1:2" x14ac:dyDescent="0.3">
      <c r="A72">
        <f t="shared" si="1"/>
        <v>0.71000000000000041</v>
      </c>
      <c r="B72">
        <v>0.62499853848154463</v>
      </c>
    </row>
    <row r="73" spans="1:2" x14ac:dyDescent="0.3">
      <c r="A73">
        <f t="shared" si="1"/>
        <v>0.72000000000000042</v>
      </c>
      <c r="B73">
        <v>0.68749839232969912</v>
      </c>
    </row>
    <row r="74" spans="1:2" x14ac:dyDescent="0.3">
      <c r="A74">
        <f t="shared" si="1"/>
        <v>0.73000000000000043</v>
      </c>
      <c r="B74">
        <v>0.62499853848154463</v>
      </c>
    </row>
    <row r="75" spans="1:2" x14ac:dyDescent="0.3">
      <c r="A75">
        <f t="shared" si="1"/>
        <v>0.74000000000000044</v>
      </c>
      <c r="B75">
        <v>1.187497223114935</v>
      </c>
    </row>
    <row r="76" spans="1:2" x14ac:dyDescent="0.3">
      <c r="A76">
        <f t="shared" si="1"/>
        <v>0.75000000000000044</v>
      </c>
      <c r="B76">
        <v>0.49999883078523572</v>
      </c>
    </row>
    <row r="77" spans="1:2" x14ac:dyDescent="0.3">
      <c r="A77">
        <f t="shared" si="1"/>
        <v>0.76000000000000045</v>
      </c>
      <c r="B77">
        <v>-6.2499853848154457E-2</v>
      </c>
    </row>
    <row r="78" spans="1:2" x14ac:dyDescent="0.3">
      <c r="A78">
        <f t="shared" si="1"/>
        <v>0.77000000000000046</v>
      </c>
      <c r="B78">
        <v>-0.43749897693708129</v>
      </c>
    </row>
    <row r="79" spans="1:2" x14ac:dyDescent="0.3">
      <c r="A79">
        <f t="shared" si="1"/>
        <v>0.78000000000000047</v>
      </c>
      <c r="B79">
        <v>-0.7499982461778536</v>
      </c>
    </row>
    <row r="80" spans="1:2" x14ac:dyDescent="0.3">
      <c r="A80">
        <f t="shared" si="1"/>
        <v>0.79000000000000048</v>
      </c>
      <c r="B80">
        <v>-0.7499982461778536</v>
      </c>
    </row>
    <row r="81" spans="1:2" x14ac:dyDescent="0.3">
      <c r="A81">
        <f t="shared" si="1"/>
        <v>0.80000000000000049</v>
      </c>
      <c r="B81">
        <v>-0.81249810002600809</v>
      </c>
    </row>
    <row r="82" spans="1:2" x14ac:dyDescent="0.3">
      <c r="A82">
        <f t="shared" si="1"/>
        <v>0.8100000000000005</v>
      </c>
      <c r="B82">
        <v>-0.49999883078523572</v>
      </c>
    </row>
    <row r="83" spans="1:2" x14ac:dyDescent="0.3">
      <c r="A83">
        <f t="shared" si="1"/>
        <v>0.82000000000000051</v>
      </c>
      <c r="B83">
        <v>0</v>
      </c>
    </row>
    <row r="84" spans="1:2" x14ac:dyDescent="0.3">
      <c r="A84">
        <f t="shared" si="1"/>
        <v>0.83000000000000052</v>
      </c>
      <c r="B84">
        <v>1.187497223114935</v>
      </c>
    </row>
    <row r="85" spans="1:2" x14ac:dyDescent="0.3">
      <c r="A85">
        <f t="shared" si="1"/>
        <v>0.84000000000000052</v>
      </c>
      <c r="B85">
        <v>1.187497223114935</v>
      </c>
    </row>
    <row r="86" spans="1:2" x14ac:dyDescent="0.3">
      <c r="A86">
        <f t="shared" si="1"/>
        <v>0.85000000000000053</v>
      </c>
      <c r="B86">
        <v>0.49999883078523572</v>
      </c>
    </row>
    <row r="87" spans="1:2" x14ac:dyDescent="0.3">
      <c r="A87">
        <f t="shared" si="1"/>
        <v>0.86000000000000054</v>
      </c>
      <c r="B87">
        <v>-6.2499853848154457E-2</v>
      </c>
    </row>
    <row r="88" spans="1:2" x14ac:dyDescent="0.3">
      <c r="A88">
        <f t="shared" si="1"/>
        <v>0.87000000000000055</v>
      </c>
      <c r="B88">
        <v>-0.24999941539261791</v>
      </c>
    </row>
    <row r="89" spans="1:2" x14ac:dyDescent="0.3">
      <c r="A89">
        <f t="shared" si="1"/>
        <v>0.88000000000000056</v>
      </c>
      <c r="B89">
        <v>0</v>
      </c>
    </row>
    <row r="90" spans="1:2" x14ac:dyDescent="0.3">
      <c r="A90">
        <f t="shared" si="1"/>
        <v>0.89000000000000057</v>
      </c>
      <c r="B90">
        <v>0</v>
      </c>
    </row>
    <row r="91" spans="1:2" x14ac:dyDescent="0.3">
      <c r="A91">
        <f t="shared" si="1"/>
        <v>0.90000000000000058</v>
      </c>
      <c r="B91">
        <v>0.24999941539261791</v>
      </c>
    </row>
    <row r="92" spans="1:2" x14ac:dyDescent="0.3">
      <c r="A92">
        <f t="shared" si="1"/>
        <v>0.91000000000000059</v>
      </c>
      <c r="B92">
        <v>0.31249926924077231</v>
      </c>
    </row>
    <row r="93" spans="1:2" x14ac:dyDescent="0.3">
      <c r="A93">
        <f t="shared" si="1"/>
        <v>0.9200000000000006</v>
      </c>
      <c r="B93">
        <v>0.7499982461778536</v>
      </c>
    </row>
    <row r="94" spans="1:2" x14ac:dyDescent="0.3">
      <c r="A94">
        <f t="shared" si="1"/>
        <v>0.9300000000000006</v>
      </c>
      <c r="B94">
        <v>0.99999766157047143</v>
      </c>
    </row>
    <row r="95" spans="1:2" x14ac:dyDescent="0.3">
      <c r="A95">
        <f t="shared" si="1"/>
        <v>0.94000000000000061</v>
      </c>
      <c r="B95">
        <v>0.49999883078523572</v>
      </c>
    </row>
    <row r="96" spans="1:2" x14ac:dyDescent="0.3">
      <c r="A96">
        <f t="shared" si="1"/>
        <v>0.95000000000000062</v>
      </c>
      <c r="B96">
        <v>-0.62499853848154463</v>
      </c>
    </row>
    <row r="97" spans="1:2" x14ac:dyDescent="0.3">
      <c r="A97">
        <f t="shared" si="1"/>
        <v>0.96000000000000063</v>
      </c>
      <c r="B97">
        <v>-0.24999941539261791</v>
      </c>
    </row>
    <row r="98" spans="1:2" x14ac:dyDescent="0.3">
      <c r="A98">
        <f t="shared" si="1"/>
        <v>0.97000000000000064</v>
      </c>
      <c r="B98">
        <v>0.1874995615444634</v>
      </c>
    </row>
    <row r="99" spans="1:2" x14ac:dyDescent="0.3">
      <c r="A99">
        <f t="shared" si="1"/>
        <v>0.98000000000000065</v>
      </c>
      <c r="B99">
        <v>-0.49999883078523572</v>
      </c>
    </row>
    <row r="100" spans="1:2" x14ac:dyDescent="0.3">
      <c r="A100">
        <f t="shared" si="1"/>
        <v>0.99000000000000066</v>
      </c>
      <c r="B100">
        <v>-6.2499853848154457E-2</v>
      </c>
    </row>
    <row r="101" spans="1:2" x14ac:dyDescent="0.3">
      <c r="A101">
        <f t="shared" si="1"/>
        <v>1.0000000000000007</v>
      </c>
      <c r="B101">
        <v>0.31249926924077231</v>
      </c>
    </row>
    <row r="102" spans="1:2" x14ac:dyDescent="0.3">
      <c r="A102">
        <f t="shared" si="1"/>
        <v>1.0100000000000007</v>
      </c>
      <c r="B102">
        <v>0.81249810002600809</v>
      </c>
    </row>
    <row r="103" spans="1:2" x14ac:dyDescent="0.3">
      <c r="A103">
        <f t="shared" si="1"/>
        <v>1.0200000000000007</v>
      </c>
      <c r="B103">
        <v>0.3749991230889268</v>
      </c>
    </row>
    <row r="104" spans="1:2" x14ac:dyDescent="0.3">
      <c r="A104">
        <f t="shared" si="1"/>
        <v>1.0300000000000007</v>
      </c>
      <c r="B104">
        <v>-0.1874995615444634</v>
      </c>
    </row>
    <row r="105" spans="1:2" x14ac:dyDescent="0.3">
      <c r="A105">
        <f t="shared" si="1"/>
        <v>1.0400000000000007</v>
      </c>
      <c r="B105">
        <v>-0.49999883078523572</v>
      </c>
    </row>
    <row r="106" spans="1:2" x14ac:dyDescent="0.3">
      <c r="A106">
        <f t="shared" si="1"/>
        <v>1.0500000000000007</v>
      </c>
      <c r="B106">
        <v>-0.43749897693708129</v>
      </c>
    </row>
    <row r="107" spans="1:2" x14ac:dyDescent="0.3">
      <c r="A107">
        <f t="shared" si="1"/>
        <v>1.0600000000000007</v>
      </c>
      <c r="B107">
        <v>0.24999941539261791</v>
      </c>
    </row>
    <row r="108" spans="1:2" x14ac:dyDescent="0.3">
      <c r="A108">
        <f t="shared" si="1"/>
        <v>1.0700000000000007</v>
      </c>
      <c r="B108">
        <v>0.68749839232969912</v>
      </c>
    </row>
    <row r="109" spans="1:2" x14ac:dyDescent="0.3">
      <c r="A109">
        <f t="shared" si="1"/>
        <v>1.0800000000000007</v>
      </c>
      <c r="B109">
        <v>0.24999941539261791</v>
      </c>
    </row>
    <row r="110" spans="1:2" x14ac:dyDescent="0.3">
      <c r="A110">
        <f t="shared" si="1"/>
        <v>1.0900000000000007</v>
      </c>
      <c r="B110">
        <v>0.31249926924077231</v>
      </c>
    </row>
    <row r="111" spans="1:2" x14ac:dyDescent="0.3">
      <c r="A111">
        <f t="shared" si="1"/>
        <v>1.1000000000000008</v>
      </c>
      <c r="B111">
        <v>0.62499853848154463</v>
      </c>
    </row>
    <row r="112" spans="1:2" x14ac:dyDescent="0.3">
      <c r="A112">
        <f t="shared" si="1"/>
        <v>1.1100000000000008</v>
      </c>
      <c r="B112">
        <v>0.3749991230889268</v>
      </c>
    </row>
    <row r="113" spans="1:2" x14ac:dyDescent="0.3">
      <c r="A113">
        <f t="shared" si="1"/>
        <v>1.1200000000000008</v>
      </c>
      <c r="B113">
        <v>0.1249997076963089</v>
      </c>
    </row>
    <row r="114" spans="1:2" x14ac:dyDescent="0.3">
      <c r="A114">
        <f t="shared" si="1"/>
        <v>1.1300000000000008</v>
      </c>
      <c r="B114">
        <v>-6.2499853848154457E-2</v>
      </c>
    </row>
    <row r="115" spans="1:2" x14ac:dyDescent="0.3">
      <c r="A115">
        <f t="shared" si="1"/>
        <v>1.1400000000000008</v>
      </c>
      <c r="B115">
        <v>-0.24999941539261791</v>
      </c>
    </row>
    <row r="116" spans="1:2" x14ac:dyDescent="0.3">
      <c r="A116">
        <f t="shared" si="1"/>
        <v>1.1500000000000008</v>
      </c>
      <c r="B116">
        <v>-0.7499982461778536</v>
      </c>
    </row>
    <row r="117" spans="1:2" x14ac:dyDescent="0.3">
      <c r="A117">
        <f t="shared" si="1"/>
        <v>1.1600000000000008</v>
      </c>
      <c r="B117">
        <v>-0.93749780772231694</v>
      </c>
    </row>
    <row r="118" spans="1:2" x14ac:dyDescent="0.3">
      <c r="A118">
        <f t="shared" si="1"/>
        <v>1.1700000000000008</v>
      </c>
      <c r="B118">
        <v>-0.68749839232969912</v>
      </c>
    </row>
    <row r="119" spans="1:2" x14ac:dyDescent="0.3">
      <c r="A119">
        <f t="shared" si="1"/>
        <v>1.1800000000000008</v>
      </c>
      <c r="B119">
        <v>-6.2499853848154457E-2</v>
      </c>
    </row>
    <row r="120" spans="1:2" x14ac:dyDescent="0.3">
      <c r="A120">
        <f t="shared" si="1"/>
        <v>1.1900000000000008</v>
      </c>
      <c r="B120">
        <v>0.62499853848154463</v>
      </c>
    </row>
    <row r="121" spans="1:2" x14ac:dyDescent="0.3">
      <c r="A121">
        <f t="shared" si="1"/>
        <v>1.2000000000000008</v>
      </c>
      <c r="B121">
        <v>1.124997369266781</v>
      </c>
    </row>
    <row r="122" spans="1:2" x14ac:dyDescent="0.3">
      <c r="A122">
        <f t="shared" si="1"/>
        <v>1.2100000000000009</v>
      </c>
      <c r="B122">
        <v>0.3749991230889268</v>
      </c>
    </row>
    <row r="123" spans="1:2" x14ac:dyDescent="0.3">
      <c r="A123">
        <f t="shared" si="1"/>
        <v>1.2200000000000009</v>
      </c>
      <c r="B123">
        <v>-0.43749897693708129</v>
      </c>
    </row>
    <row r="124" spans="1:2" x14ac:dyDescent="0.3">
      <c r="A124">
        <f t="shared" si="1"/>
        <v>1.2300000000000009</v>
      </c>
      <c r="B124">
        <v>-0.56249868463339026</v>
      </c>
    </row>
    <row r="125" spans="1:2" x14ac:dyDescent="0.3">
      <c r="A125">
        <f t="shared" si="1"/>
        <v>1.2400000000000009</v>
      </c>
      <c r="B125">
        <v>-0.24999941539261791</v>
      </c>
    </row>
    <row r="126" spans="1:2" x14ac:dyDescent="0.3">
      <c r="A126">
        <f t="shared" si="1"/>
        <v>1.2500000000000009</v>
      </c>
      <c r="B126">
        <v>0.1874995615444634</v>
      </c>
    </row>
    <row r="127" spans="1:2" x14ac:dyDescent="0.3">
      <c r="A127">
        <f t="shared" si="1"/>
        <v>1.2600000000000009</v>
      </c>
      <c r="B127">
        <v>0.3749991230889268</v>
      </c>
    </row>
    <row r="128" spans="1:2" x14ac:dyDescent="0.3">
      <c r="A128">
        <f t="shared" si="1"/>
        <v>1.2700000000000009</v>
      </c>
      <c r="B128">
        <v>0.49999883078523572</v>
      </c>
    </row>
    <row r="129" spans="1:2" x14ac:dyDescent="0.3">
      <c r="A129">
        <f t="shared" si="1"/>
        <v>1.2800000000000009</v>
      </c>
      <c r="B129">
        <v>0.1249997076963089</v>
      </c>
    </row>
    <row r="130" spans="1:2" x14ac:dyDescent="0.3">
      <c r="A130">
        <f t="shared" si="1"/>
        <v>1.2900000000000009</v>
      </c>
      <c r="B130">
        <v>0.68749839232969912</v>
      </c>
    </row>
    <row r="131" spans="1:2" x14ac:dyDescent="0.3">
      <c r="A131">
        <f t="shared" ref="A131:A194" si="2">A130+0.01</f>
        <v>1.3000000000000009</v>
      </c>
      <c r="B131">
        <v>0.68749839232969912</v>
      </c>
    </row>
    <row r="132" spans="1:2" x14ac:dyDescent="0.3">
      <c r="A132">
        <f t="shared" si="2"/>
        <v>1.3100000000000009</v>
      </c>
      <c r="B132">
        <v>0.1249997076963089</v>
      </c>
    </row>
    <row r="133" spans="1:2" x14ac:dyDescent="0.3">
      <c r="A133">
        <f t="shared" si="2"/>
        <v>1.320000000000001</v>
      </c>
      <c r="B133">
        <v>-0.56249868463339026</v>
      </c>
    </row>
    <row r="134" spans="1:2" x14ac:dyDescent="0.3">
      <c r="A134">
        <f t="shared" si="2"/>
        <v>1.330000000000001</v>
      </c>
      <c r="B134">
        <v>-0.3749991230889268</v>
      </c>
    </row>
    <row r="135" spans="1:2" x14ac:dyDescent="0.3">
      <c r="A135">
        <f t="shared" si="2"/>
        <v>1.340000000000001</v>
      </c>
      <c r="B135">
        <v>0</v>
      </c>
    </row>
    <row r="136" spans="1:2" x14ac:dyDescent="0.3">
      <c r="A136">
        <f t="shared" si="2"/>
        <v>1.350000000000001</v>
      </c>
      <c r="B136">
        <v>-0.56249868463339026</v>
      </c>
    </row>
    <row r="137" spans="1:2" x14ac:dyDescent="0.3">
      <c r="A137">
        <f t="shared" si="2"/>
        <v>1.360000000000001</v>
      </c>
      <c r="B137">
        <v>-0.49999883078523572</v>
      </c>
    </row>
    <row r="138" spans="1:2" x14ac:dyDescent="0.3">
      <c r="A138">
        <f t="shared" si="2"/>
        <v>1.370000000000001</v>
      </c>
      <c r="B138">
        <v>0</v>
      </c>
    </row>
    <row r="139" spans="1:2" x14ac:dyDescent="0.3">
      <c r="A139">
        <f t="shared" si="2"/>
        <v>1.380000000000001</v>
      </c>
      <c r="B139">
        <v>0.62499853848154463</v>
      </c>
    </row>
    <row r="140" spans="1:2" x14ac:dyDescent="0.3">
      <c r="A140">
        <f t="shared" si="2"/>
        <v>1.390000000000001</v>
      </c>
      <c r="B140">
        <v>0.43749897693708129</v>
      </c>
    </row>
    <row r="141" spans="1:2" x14ac:dyDescent="0.3">
      <c r="A141">
        <f t="shared" si="2"/>
        <v>1.400000000000001</v>
      </c>
      <c r="B141">
        <v>0.1874995615444634</v>
      </c>
    </row>
    <row r="142" spans="1:2" x14ac:dyDescent="0.3">
      <c r="A142">
        <f t="shared" si="2"/>
        <v>1.410000000000001</v>
      </c>
      <c r="B142">
        <v>-6.2499853848154457E-2</v>
      </c>
    </row>
    <row r="143" spans="1:2" x14ac:dyDescent="0.3">
      <c r="A143">
        <f t="shared" si="2"/>
        <v>1.420000000000001</v>
      </c>
      <c r="B143">
        <v>-0.3749991230889268</v>
      </c>
    </row>
    <row r="144" spans="1:2" x14ac:dyDescent="0.3">
      <c r="A144">
        <f t="shared" si="2"/>
        <v>1.430000000000001</v>
      </c>
      <c r="B144">
        <v>-0.1874995615444634</v>
      </c>
    </row>
    <row r="145" spans="1:2" x14ac:dyDescent="0.3">
      <c r="A145">
        <f t="shared" si="2"/>
        <v>1.4400000000000011</v>
      </c>
      <c r="B145">
        <v>0.31249926924077231</v>
      </c>
    </row>
    <row r="146" spans="1:2" x14ac:dyDescent="0.3">
      <c r="A146">
        <f t="shared" si="2"/>
        <v>1.4500000000000011</v>
      </c>
      <c r="B146">
        <v>0.56249868463339026</v>
      </c>
    </row>
    <row r="147" spans="1:2" x14ac:dyDescent="0.3">
      <c r="A147">
        <f t="shared" si="2"/>
        <v>1.4600000000000011</v>
      </c>
      <c r="B147">
        <v>0.1874995615444634</v>
      </c>
    </row>
    <row r="148" spans="1:2" x14ac:dyDescent="0.3">
      <c r="A148">
        <f t="shared" si="2"/>
        <v>1.4700000000000011</v>
      </c>
      <c r="B148">
        <v>0.49999883078523572</v>
      </c>
    </row>
    <row r="149" spans="1:2" x14ac:dyDescent="0.3">
      <c r="A149">
        <f t="shared" si="2"/>
        <v>1.4800000000000011</v>
      </c>
      <c r="B149">
        <v>1.062497515418626</v>
      </c>
    </row>
    <row r="150" spans="1:2" x14ac:dyDescent="0.3">
      <c r="A150">
        <f t="shared" si="2"/>
        <v>1.4900000000000011</v>
      </c>
      <c r="B150">
        <v>0.87499795387416257</v>
      </c>
    </row>
    <row r="151" spans="1:2" x14ac:dyDescent="0.3">
      <c r="A151">
        <f t="shared" si="2"/>
        <v>1.5000000000000011</v>
      </c>
      <c r="B151">
        <v>0</v>
      </c>
    </row>
    <row r="152" spans="1:2" x14ac:dyDescent="0.3">
      <c r="A152">
        <f t="shared" si="2"/>
        <v>1.5100000000000011</v>
      </c>
      <c r="B152">
        <v>-6.2499853848154457E-2</v>
      </c>
    </row>
    <row r="153" spans="1:2" x14ac:dyDescent="0.3">
      <c r="A153">
        <f t="shared" si="2"/>
        <v>1.5200000000000011</v>
      </c>
      <c r="B153">
        <v>-0.24999941539261791</v>
      </c>
    </row>
    <row r="154" spans="1:2" x14ac:dyDescent="0.3">
      <c r="A154">
        <f t="shared" si="2"/>
        <v>1.5300000000000011</v>
      </c>
      <c r="B154">
        <v>0</v>
      </c>
    </row>
    <row r="155" spans="1:2" x14ac:dyDescent="0.3">
      <c r="A155">
        <f t="shared" si="2"/>
        <v>1.5400000000000011</v>
      </c>
      <c r="B155">
        <v>-0.68749839232969912</v>
      </c>
    </row>
    <row r="156" spans="1:2" x14ac:dyDescent="0.3">
      <c r="A156">
        <f t="shared" si="2"/>
        <v>1.5500000000000012</v>
      </c>
      <c r="B156">
        <v>-0.31249926924077231</v>
      </c>
    </row>
    <row r="157" spans="1:2" x14ac:dyDescent="0.3">
      <c r="A157">
        <f t="shared" si="2"/>
        <v>1.5600000000000012</v>
      </c>
      <c r="B157">
        <v>0</v>
      </c>
    </row>
    <row r="158" spans="1:2" x14ac:dyDescent="0.3">
      <c r="A158">
        <f t="shared" si="2"/>
        <v>1.5700000000000012</v>
      </c>
      <c r="B158">
        <v>0.56249868463339026</v>
      </c>
    </row>
    <row r="159" spans="1:2" x14ac:dyDescent="0.3">
      <c r="A159">
        <f t="shared" si="2"/>
        <v>1.5800000000000012</v>
      </c>
      <c r="B159">
        <v>0.31249926924077231</v>
      </c>
    </row>
    <row r="160" spans="1:2" x14ac:dyDescent="0.3">
      <c r="A160">
        <f t="shared" si="2"/>
        <v>1.5900000000000012</v>
      </c>
      <c r="B160">
        <v>-0.1249997076963089</v>
      </c>
    </row>
    <row r="161" spans="1:2" x14ac:dyDescent="0.3">
      <c r="A161">
        <f t="shared" si="2"/>
        <v>1.6000000000000012</v>
      </c>
      <c r="B161">
        <v>-0.62499853848154463</v>
      </c>
    </row>
    <row r="162" spans="1:2" x14ac:dyDescent="0.3">
      <c r="A162">
        <f t="shared" si="2"/>
        <v>1.6100000000000012</v>
      </c>
      <c r="B162">
        <v>-0.62499853848154463</v>
      </c>
    </row>
    <row r="163" spans="1:2" x14ac:dyDescent="0.3">
      <c r="A163">
        <f t="shared" si="2"/>
        <v>1.6200000000000012</v>
      </c>
      <c r="B163">
        <v>0.1249997076963089</v>
      </c>
    </row>
    <row r="164" spans="1:2" x14ac:dyDescent="0.3">
      <c r="A164">
        <f t="shared" si="2"/>
        <v>1.6300000000000012</v>
      </c>
      <c r="B164">
        <v>0.3749991230889268</v>
      </c>
    </row>
    <row r="165" spans="1:2" x14ac:dyDescent="0.3">
      <c r="A165">
        <f t="shared" si="2"/>
        <v>1.6400000000000012</v>
      </c>
      <c r="B165">
        <v>0.68749839232969912</v>
      </c>
    </row>
    <row r="166" spans="1:2" x14ac:dyDescent="0.3">
      <c r="A166">
        <f t="shared" si="2"/>
        <v>1.6500000000000012</v>
      </c>
      <c r="B166">
        <v>0.3749991230889268</v>
      </c>
    </row>
    <row r="167" spans="1:2" x14ac:dyDescent="0.3">
      <c r="A167">
        <f t="shared" si="2"/>
        <v>1.6600000000000013</v>
      </c>
      <c r="B167">
        <v>0.24999941539261791</v>
      </c>
    </row>
    <row r="168" spans="1:2" x14ac:dyDescent="0.3">
      <c r="A168">
        <f t="shared" si="2"/>
        <v>1.6700000000000013</v>
      </c>
      <c r="B168">
        <v>0.68749839232969912</v>
      </c>
    </row>
    <row r="169" spans="1:2" x14ac:dyDescent="0.3">
      <c r="A169">
        <f t="shared" si="2"/>
        <v>1.6800000000000013</v>
      </c>
      <c r="B169">
        <v>0.87499795387416257</v>
      </c>
    </row>
    <row r="170" spans="1:2" x14ac:dyDescent="0.3">
      <c r="A170">
        <f t="shared" si="2"/>
        <v>1.6900000000000013</v>
      </c>
      <c r="B170">
        <v>0.49999883078523572</v>
      </c>
    </row>
    <row r="171" spans="1:2" x14ac:dyDescent="0.3">
      <c r="A171">
        <f t="shared" si="2"/>
        <v>1.7000000000000013</v>
      </c>
      <c r="B171">
        <v>-0.43749897693708129</v>
      </c>
    </row>
    <row r="172" spans="1:2" x14ac:dyDescent="0.3">
      <c r="A172">
        <f t="shared" si="2"/>
        <v>1.7100000000000013</v>
      </c>
      <c r="B172">
        <v>-0.1249997076963089</v>
      </c>
    </row>
    <row r="173" spans="1:2" x14ac:dyDescent="0.3">
      <c r="A173">
        <f t="shared" si="2"/>
        <v>1.7200000000000013</v>
      </c>
      <c r="B173">
        <v>-0.1874995615444634</v>
      </c>
    </row>
    <row r="174" spans="1:2" x14ac:dyDescent="0.3">
      <c r="A174">
        <f t="shared" si="2"/>
        <v>1.7300000000000013</v>
      </c>
      <c r="B174">
        <v>-0.68749839232969912</v>
      </c>
    </row>
    <row r="175" spans="1:2" x14ac:dyDescent="0.3">
      <c r="A175">
        <f t="shared" si="2"/>
        <v>1.7400000000000013</v>
      </c>
      <c r="B175">
        <v>-0.56249868463339026</v>
      </c>
    </row>
    <row r="176" spans="1:2" x14ac:dyDescent="0.3">
      <c r="A176">
        <f t="shared" si="2"/>
        <v>1.7500000000000013</v>
      </c>
      <c r="B176">
        <v>0</v>
      </c>
    </row>
    <row r="177" spans="1:2" x14ac:dyDescent="0.3">
      <c r="A177">
        <f t="shared" si="2"/>
        <v>1.7600000000000013</v>
      </c>
      <c r="B177">
        <v>0.87499795387416257</v>
      </c>
    </row>
    <row r="178" spans="1:2" x14ac:dyDescent="0.3">
      <c r="A178">
        <f t="shared" si="2"/>
        <v>1.7700000000000014</v>
      </c>
      <c r="B178">
        <v>0.43749897693708129</v>
      </c>
    </row>
    <row r="179" spans="1:2" x14ac:dyDescent="0.3">
      <c r="A179">
        <f t="shared" si="2"/>
        <v>1.7800000000000014</v>
      </c>
      <c r="B179">
        <v>0.1249997076963089</v>
      </c>
    </row>
    <row r="180" spans="1:2" x14ac:dyDescent="0.3">
      <c r="A180">
        <f t="shared" si="2"/>
        <v>1.7900000000000014</v>
      </c>
      <c r="B180">
        <v>-0.1874995615444634</v>
      </c>
    </row>
    <row r="181" spans="1:2" x14ac:dyDescent="0.3">
      <c r="A181">
        <f t="shared" si="2"/>
        <v>1.8000000000000014</v>
      </c>
      <c r="B181">
        <v>-0.24999941539261791</v>
      </c>
    </row>
    <row r="182" spans="1:2" x14ac:dyDescent="0.3">
      <c r="A182">
        <f t="shared" si="2"/>
        <v>1.8100000000000014</v>
      </c>
      <c r="B182">
        <v>-0.24999941539261791</v>
      </c>
    </row>
    <row r="183" spans="1:2" x14ac:dyDescent="0.3">
      <c r="A183">
        <f t="shared" si="2"/>
        <v>1.8200000000000014</v>
      </c>
      <c r="B183">
        <v>0.3749991230889268</v>
      </c>
    </row>
    <row r="184" spans="1:2" x14ac:dyDescent="0.3">
      <c r="A184">
        <f t="shared" si="2"/>
        <v>1.8300000000000014</v>
      </c>
      <c r="B184">
        <v>0.56249868463339026</v>
      </c>
    </row>
    <row r="185" spans="1:2" x14ac:dyDescent="0.3">
      <c r="A185">
        <f t="shared" si="2"/>
        <v>1.8400000000000014</v>
      </c>
      <c r="B185">
        <v>-0.31249926924077231</v>
      </c>
    </row>
    <row r="186" spans="1:2" x14ac:dyDescent="0.3">
      <c r="A186">
        <f t="shared" si="2"/>
        <v>1.8500000000000014</v>
      </c>
      <c r="B186">
        <v>-0.24999941539261791</v>
      </c>
    </row>
    <row r="187" spans="1:2" x14ac:dyDescent="0.3">
      <c r="A187">
        <f t="shared" si="2"/>
        <v>1.8600000000000014</v>
      </c>
      <c r="B187">
        <v>0.3749991230889268</v>
      </c>
    </row>
    <row r="188" spans="1:2" x14ac:dyDescent="0.3">
      <c r="A188">
        <f t="shared" si="2"/>
        <v>1.8700000000000014</v>
      </c>
      <c r="B188">
        <v>0.49999883078523572</v>
      </c>
    </row>
    <row r="189" spans="1:2" x14ac:dyDescent="0.3">
      <c r="A189">
        <f t="shared" si="2"/>
        <v>1.8800000000000014</v>
      </c>
      <c r="B189">
        <v>6.2499853848154457E-2</v>
      </c>
    </row>
    <row r="190" spans="1:2" x14ac:dyDescent="0.3">
      <c r="A190">
        <f t="shared" si="2"/>
        <v>1.8900000000000015</v>
      </c>
      <c r="B190">
        <v>-0.24999941539261791</v>
      </c>
    </row>
    <row r="191" spans="1:2" x14ac:dyDescent="0.3">
      <c r="A191">
        <f t="shared" si="2"/>
        <v>1.9000000000000015</v>
      </c>
      <c r="B191">
        <v>0</v>
      </c>
    </row>
    <row r="192" spans="1:2" x14ac:dyDescent="0.3">
      <c r="A192">
        <f t="shared" si="2"/>
        <v>1.9100000000000015</v>
      </c>
      <c r="B192">
        <v>-0.3749991230889268</v>
      </c>
    </row>
    <row r="193" spans="1:2" x14ac:dyDescent="0.3">
      <c r="A193">
        <f t="shared" si="2"/>
        <v>1.9200000000000015</v>
      </c>
      <c r="B193">
        <v>-1.062497515418626</v>
      </c>
    </row>
    <row r="194" spans="1:2" x14ac:dyDescent="0.3">
      <c r="A194">
        <f t="shared" si="2"/>
        <v>1.9300000000000015</v>
      </c>
      <c r="B194">
        <v>-0.62499853848154463</v>
      </c>
    </row>
    <row r="195" spans="1:2" x14ac:dyDescent="0.3">
      <c r="A195">
        <f t="shared" ref="A195:A258" si="3">A194+0.01</f>
        <v>1.9400000000000015</v>
      </c>
      <c r="B195">
        <v>0.49999883078523572</v>
      </c>
    </row>
    <row r="196" spans="1:2" x14ac:dyDescent="0.3">
      <c r="A196">
        <f t="shared" si="3"/>
        <v>1.9500000000000015</v>
      </c>
      <c r="B196">
        <v>0.81249810002600809</v>
      </c>
    </row>
    <row r="197" spans="1:2" x14ac:dyDescent="0.3">
      <c r="A197">
        <f t="shared" si="3"/>
        <v>1.9600000000000015</v>
      </c>
      <c r="B197">
        <v>0.7499982461778536</v>
      </c>
    </row>
    <row r="198" spans="1:2" x14ac:dyDescent="0.3">
      <c r="A198">
        <f t="shared" si="3"/>
        <v>1.9700000000000015</v>
      </c>
      <c r="B198">
        <v>0.43749897693708129</v>
      </c>
    </row>
    <row r="199" spans="1:2" x14ac:dyDescent="0.3">
      <c r="A199">
        <f t="shared" si="3"/>
        <v>1.9800000000000015</v>
      </c>
      <c r="B199">
        <v>-0.56249868463339026</v>
      </c>
    </row>
    <row r="200" spans="1:2" x14ac:dyDescent="0.3">
      <c r="A200">
        <f t="shared" si="3"/>
        <v>1.9900000000000015</v>
      </c>
      <c r="B200">
        <v>-0.3749991230889268</v>
      </c>
    </row>
    <row r="201" spans="1:2" x14ac:dyDescent="0.3">
      <c r="A201">
        <f t="shared" si="3"/>
        <v>2.0000000000000013</v>
      </c>
      <c r="B201">
        <v>0.3749991230889268</v>
      </c>
    </row>
    <row r="202" spans="1:2" x14ac:dyDescent="0.3">
      <c r="A202">
        <f t="shared" si="3"/>
        <v>2.0100000000000011</v>
      </c>
      <c r="B202">
        <v>0.3749991230889268</v>
      </c>
    </row>
    <row r="203" spans="1:2" x14ac:dyDescent="0.3">
      <c r="A203">
        <f t="shared" si="3"/>
        <v>2.0200000000000009</v>
      </c>
      <c r="B203">
        <v>0.31249926924077231</v>
      </c>
    </row>
    <row r="204" spans="1:2" x14ac:dyDescent="0.3">
      <c r="A204">
        <f t="shared" si="3"/>
        <v>2.0300000000000007</v>
      </c>
      <c r="B204">
        <v>-0.31249926924077231</v>
      </c>
    </row>
    <row r="205" spans="1:2" x14ac:dyDescent="0.3">
      <c r="A205">
        <f t="shared" si="3"/>
        <v>2.0400000000000005</v>
      </c>
      <c r="B205">
        <v>0.1249997076963089</v>
      </c>
    </row>
    <row r="206" spans="1:2" x14ac:dyDescent="0.3">
      <c r="A206">
        <f t="shared" si="3"/>
        <v>2.0500000000000003</v>
      </c>
      <c r="B206">
        <v>0.49999883078523572</v>
      </c>
    </row>
    <row r="207" spans="1:2" x14ac:dyDescent="0.3">
      <c r="A207">
        <f t="shared" si="3"/>
        <v>2.06</v>
      </c>
      <c r="B207">
        <v>0.49999883078523572</v>
      </c>
    </row>
    <row r="208" spans="1:2" x14ac:dyDescent="0.3">
      <c r="A208">
        <f t="shared" si="3"/>
        <v>2.0699999999999998</v>
      </c>
      <c r="B208">
        <v>0.1249997076963089</v>
      </c>
    </row>
    <row r="209" spans="1:2" x14ac:dyDescent="0.3">
      <c r="A209">
        <f t="shared" si="3"/>
        <v>2.0799999999999996</v>
      </c>
      <c r="B209">
        <v>-6.2499853848154457E-2</v>
      </c>
    </row>
    <row r="210" spans="1:2" x14ac:dyDescent="0.3">
      <c r="A210">
        <f t="shared" si="3"/>
        <v>2.0899999999999994</v>
      </c>
      <c r="B210">
        <v>0</v>
      </c>
    </row>
    <row r="211" spans="1:2" x14ac:dyDescent="0.3">
      <c r="A211">
        <f t="shared" si="3"/>
        <v>2.0999999999999992</v>
      </c>
      <c r="B211">
        <v>-0.87499795387416257</v>
      </c>
    </row>
    <row r="212" spans="1:2" x14ac:dyDescent="0.3">
      <c r="A212">
        <f t="shared" si="3"/>
        <v>2.109999999999999</v>
      </c>
      <c r="B212">
        <v>-0.81249810002600809</v>
      </c>
    </row>
    <row r="213" spans="1:2" x14ac:dyDescent="0.3">
      <c r="A213">
        <f t="shared" si="3"/>
        <v>2.1199999999999988</v>
      </c>
      <c r="B213">
        <v>-0.43749897693708129</v>
      </c>
    </row>
    <row r="214" spans="1:2" x14ac:dyDescent="0.3">
      <c r="A214">
        <f t="shared" si="3"/>
        <v>2.1299999999999986</v>
      </c>
      <c r="B214">
        <v>0.81249810002600809</v>
      </c>
    </row>
    <row r="215" spans="1:2" x14ac:dyDescent="0.3">
      <c r="A215">
        <f t="shared" si="3"/>
        <v>2.1399999999999983</v>
      </c>
      <c r="B215">
        <v>0.81249810002600809</v>
      </c>
    </row>
    <row r="216" spans="1:2" x14ac:dyDescent="0.3">
      <c r="A216">
        <f t="shared" si="3"/>
        <v>2.1499999999999981</v>
      </c>
      <c r="B216">
        <v>0.3749991230889268</v>
      </c>
    </row>
    <row r="217" spans="1:2" x14ac:dyDescent="0.3">
      <c r="A217">
        <f t="shared" si="3"/>
        <v>2.1599999999999979</v>
      </c>
      <c r="B217">
        <v>-0.31249926924077231</v>
      </c>
    </row>
    <row r="218" spans="1:2" x14ac:dyDescent="0.3">
      <c r="A218">
        <f t="shared" si="3"/>
        <v>2.1699999999999977</v>
      </c>
      <c r="B218">
        <v>0.56249868463339026</v>
      </c>
    </row>
    <row r="219" spans="1:2" x14ac:dyDescent="0.3">
      <c r="A219">
        <f t="shared" si="3"/>
        <v>2.1799999999999975</v>
      </c>
      <c r="B219">
        <v>2.4374943000780238</v>
      </c>
    </row>
    <row r="220" spans="1:2" x14ac:dyDescent="0.3">
      <c r="A220">
        <f t="shared" si="3"/>
        <v>2.1899999999999973</v>
      </c>
      <c r="B220">
        <v>3.1874925462558781</v>
      </c>
    </row>
    <row r="221" spans="1:2" x14ac:dyDescent="0.3">
      <c r="A221">
        <f t="shared" si="3"/>
        <v>2.1999999999999971</v>
      </c>
      <c r="B221">
        <v>3.1249926924077229</v>
      </c>
    </row>
    <row r="222" spans="1:2" x14ac:dyDescent="0.3">
      <c r="A222">
        <f t="shared" si="3"/>
        <v>2.2099999999999969</v>
      </c>
      <c r="B222">
        <v>1.062497515418626</v>
      </c>
    </row>
    <row r="223" spans="1:2" x14ac:dyDescent="0.3">
      <c r="A223">
        <f t="shared" si="3"/>
        <v>2.2199999999999966</v>
      </c>
      <c r="B223">
        <v>6.2499853848154457E-2</v>
      </c>
    </row>
    <row r="224" spans="1:2" x14ac:dyDescent="0.3">
      <c r="A224">
        <f t="shared" si="3"/>
        <v>2.2299999999999964</v>
      </c>
      <c r="B224">
        <v>-0.43749897693708129</v>
      </c>
    </row>
    <row r="225" spans="1:2" x14ac:dyDescent="0.3">
      <c r="A225">
        <f t="shared" si="3"/>
        <v>2.2399999999999962</v>
      </c>
      <c r="B225">
        <v>1.062497515418626</v>
      </c>
    </row>
    <row r="226" spans="1:2" x14ac:dyDescent="0.3">
      <c r="A226">
        <f t="shared" si="3"/>
        <v>2.249999999999996</v>
      </c>
      <c r="B226">
        <v>1.68749605390017</v>
      </c>
    </row>
    <row r="227" spans="1:2" x14ac:dyDescent="0.3">
      <c r="A227">
        <f t="shared" si="3"/>
        <v>2.2599999999999958</v>
      </c>
      <c r="B227">
        <v>2.37499444622987</v>
      </c>
    </row>
    <row r="228" spans="1:2" x14ac:dyDescent="0.3">
      <c r="A228">
        <f t="shared" si="3"/>
        <v>2.2699999999999956</v>
      </c>
      <c r="B228">
        <v>2.6249938616224879</v>
      </c>
    </row>
    <row r="229" spans="1:2" x14ac:dyDescent="0.3">
      <c r="A229">
        <f t="shared" si="3"/>
        <v>2.2799999999999954</v>
      </c>
      <c r="B229">
        <v>2.4374943000780238</v>
      </c>
    </row>
    <row r="230" spans="1:2" x14ac:dyDescent="0.3">
      <c r="A230">
        <f t="shared" si="3"/>
        <v>2.2899999999999952</v>
      </c>
      <c r="B230">
        <v>2.1249950308372521</v>
      </c>
    </row>
    <row r="231" spans="1:2" x14ac:dyDescent="0.3">
      <c r="A231">
        <f t="shared" si="3"/>
        <v>2.2999999999999949</v>
      </c>
      <c r="B231">
        <v>2.3124945923817148</v>
      </c>
    </row>
    <row r="232" spans="1:2" x14ac:dyDescent="0.3">
      <c r="A232">
        <f t="shared" si="3"/>
        <v>2.3099999999999947</v>
      </c>
      <c r="B232">
        <v>2.8124934231669512</v>
      </c>
    </row>
    <row r="233" spans="1:2" x14ac:dyDescent="0.3">
      <c r="A233">
        <f t="shared" si="3"/>
        <v>2.3199999999999945</v>
      </c>
      <c r="B233">
        <v>3.437491961648496</v>
      </c>
    </row>
    <row r="234" spans="1:2" x14ac:dyDescent="0.3">
      <c r="A234">
        <f t="shared" si="3"/>
        <v>2.3299999999999943</v>
      </c>
      <c r="B234">
        <v>3.687491377041114</v>
      </c>
    </row>
    <row r="235" spans="1:2" x14ac:dyDescent="0.3">
      <c r="A235">
        <f t="shared" si="3"/>
        <v>2.3399999999999941</v>
      </c>
      <c r="B235">
        <v>3.4999918154966498</v>
      </c>
    </row>
    <row r="236" spans="1:2" x14ac:dyDescent="0.3">
      <c r="A236">
        <f t="shared" si="3"/>
        <v>2.3499999999999939</v>
      </c>
      <c r="B236">
        <v>3.3749921078003409</v>
      </c>
    </row>
    <row r="237" spans="1:2" x14ac:dyDescent="0.3">
      <c r="A237">
        <f t="shared" si="3"/>
        <v>2.3599999999999937</v>
      </c>
      <c r="B237">
        <v>3.0624928385595691</v>
      </c>
    </row>
    <row r="238" spans="1:2" x14ac:dyDescent="0.3">
      <c r="A238">
        <f t="shared" si="3"/>
        <v>2.3699999999999934</v>
      </c>
      <c r="B238">
        <v>3.2499924001040319</v>
      </c>
    </row>
    <row r="239" spans="1:2" x14ac:dyDescent="0.3">
      <c r="A239">
        <f t="shared" si="3"/>
        <v>2.3799999999999932</v>
      </c>
      <c r="B239">
        <v>3.937490792433731</v>
      </c>
    </row>
    <row r="240" spans="1:2" x14ac:dyDescent="0.3">
      <c r="A240">
        <f t="shared" si="3"/>
        <v>2.389999999999993</v>
      </c>
      <c r="B240">
        <v>4.74998889245974</v>
      </c>
    </row>
    <row r="241" spans="1:2" x14ac:dyDescent="0.3">
      <c r="A241">
        <f t="shared" si="3"/>
        <v>2.3999999999999928</v>
      </c>
      <c r="B241">
        <v>5.4374872847894382</v>
      </c>
    </row>
    <row r="242" spans="1:2" x14ac:dyDescent="0.3">
      <c r="A242">
        <f t="shared" si="3"/>
        <v>2.4099999999999926</v>
      </c>
      <c r="B242">
        <v>5.3749874309412853</v>
      </c>
    </row>
    <row r="243" spans="1:2" x14ac:dyDescent="0.3">
      <c r="A243">
        <f t="shared" si="3"/>
        <v>2.4199999999999924</v>
      </c>
      <c r="B243">
        <v>5.1249880155486656</v>
      </c>
    </row>
    <row r="244" spans="1:2" x14ac:dyDescent="0.3">
      <c r="A244">
        <f t="shared" si="3"/>
        <v>2.4299999999999922</v>
      </c>
      <c r="B244">
        <v>5.4999871386375929</v>
      </c>
    </row>
    <row r="245" spans="1:2" x14ac:dyDescent="0.3">
      <c r="A245">
        <f t="shared" si="3"/>
        <v>2.439999999999992</v>
      </c>
      <c r="B245">
        <v>5.2499877232449759</v>
      </c>
    </row>
    <row r="246" spans="1:2" x14ac:dyDescent="0.3">
      <c r="A246">
        <f t="shared" si="3"/>
        <v>2.4499999999999917</v>
      </c>
      <c r="B246">
        <v>5.3124875770931297</v>
      </c>
    </row>
    <row r="247" spans="1:2" x14ac:dyDescent="0.3">
      <c r="A247">
        <f t="shared" si="3"/>
        <v>2.4599999999999915</v>
      </c>
      <c r="B247">
        <v>5.8124864078783656</v>
      </c>
    </row>
    <row r="248" spans="1:2" x14ac:dyDescent="0.3">
      <c r="A248">
        <f t="shared" si="3"/>
        <v>2.4699999999999913</v>
      </c>
      <c r="B248">
        <v>6.1874855309672929</v>
      </c>
    </row>
    <row r="249" spans="1:2" x14ac:dyDescent="0.3">
      <c r="A249">
        <f t="shared" si="3"/>
        <v>2.4799999999999911</v>
      </c>
      <c r="B249">
        <v>6.0624858232709844</v>
      </c>
    </row>
    <row r="250" spans="1:2" x14ac:dyDescent="0.3">
      <c r="A250">
        <f t="shared" si="3"/>
        <v>2.4899999999999909</v>
      </c>
      <c r="B250">
        <v>6.6874843617525279</v>
      </c>
    </row>
    <row r="251" spans="1:2" x14ac:dyDescent="0.3">
      <c r="A251">
        <f t="shared" si="3"/>
        <v>2.4999999999999907</v>
      </c>
      <c r="B251">
        <v>6.7499842156006817</v>
      </c>
    </row>
    <row r="252" spans="1:2" x14ac:dyDescent="0.3">
      <c r="A252">
        <f t="shared" si="3"/>
        <v>2.5099999999999905</v>
      </c>
      <c r="B252">
        <v>6.6874843617525279</v>
      </c>
    </row>
    <row r="253" spans="1:2" x14ac:dyDescent="0.3">
      <c r="A253">
        <f t="shared" si="3"/>
        <v>2.5199999999999902</v>
      </c>
      <c r="B253">
        <v>7.5624823156266912</v>
      </c>
    </row>
    <row r="254" spans="1:2" x14ac:dyDescent="0.3">
      <c r="A254">
        <f t="shared" si="3"/>
        <v>2.52999999999999</v>
      </c>
      <c r="B254">
        <v>7.624982169474845</v>
      </c>
    </row>
    <row r="255" spans="1:2" x14ac:dyDescent="0.3">
      <c r="A255">
        <f t="shared" si="3"/>
        <v>2.5399999999999898</v>
      </c>
      <c r="B255">
        <v>7.4374826079303809</v>
      </c>
    </row>
    <row r="256" spans="1:2" x14ac:dyDescent="0.3">
      <c r="A256">
        <f t="shared" si="3"/>
        <v>2.5499999999999896</v>
      </c>
      <c r="B256">
        <v>7.5624823156266912</v>
      </c>
    </row>
    <row r="257" spans="1:2" x14ac:dyDescent="0.3">
      <c r="A257">
        <f t="shared" si="3"/>
        <v>2.5599999999999894</v>
      </c>
      <c r="B257">
        <v>7.6874820233230006</v>
      </c>
    </row>
    <row r="258" spans="1:2" x14ac:dyDescent="0.3">
      <c r="A258">
        <f t="shared" si="3"/>
        <v>2.5699999999999892</v>
      </c>
      <c r="B258">
        <v>7.7499818771711526</v>
      </c>
    </row>
    <row r="259" spans="1:2" x14ac:dyDescent="0.3">
      <c r="A259">
        <f t="shared" ref="A259:A322" si="4">A258+0.01</f>
        <v>2.579999999999989</v>
      </c>
      <c r="B259">
        <v>8.1249810002600817</v>
      </c>
    </row>
    <row r="260" spans="1:2" x14ac:dyDescent="0.3">
      <c r="A260">
        <f t="shared" si="4"/>
        <v>2.5899999999999888</v>
      </c>
      <c r="B260">
        <v>8.4999801233490082</v>
      </c>
    </row>
    <row r="261" spans="1:2" x14ac:dyDescent="0.3">
      <c r="A261">
        <f t="shared" si="4"/>
        <v>2.5999999999999885</v>
      </c>
      <c r="B261">
        <v>9.0624788079823979</v>
      </c>
    </row>
    <row r="262" spans="1:2" x14ac:dyDescent="0.3">
      <c r="A262">
        <f t="shared" si="4"/>
        <v>2.6099999999999883</v>
      </c>
      <c r="B262">
        <v>9.0624788079823979</v>
      </c>
    </row>
    <row r="263" spans="1:2" x14ac:dyDescent="0.3">
      <c r="A263">
        <f t="shared" si="4"/>
        <v>2.6199999999999881</v>
      </c>
      <c r="B263">
        <v>9.1874785156787055</v>
      </c>
    </row>
    <row r="264" spans="1:2" x14ac:dyDescent="0.3">
      <c r="A264">
        <f t="shared" si="4"/>
        <v>2.6299999999999879</v>
      </c>
      <c r="B264">
        <v>8.9374791002860885</v>
      </c>
    </row>
    <row r="265" spans="1:2" x14ac:dyDescent="0.3">
      <c r="A265">
        <f t="shared" si="4"/>
        <v>2.6399999999999877</v>
      </c>
      <c r="B265">
        <v>8.8749792464379329</v>
      </c>
    </row>
    <row r="266" spans="1:2" x14ac:dyDescent="0.3">
      <c r="A266">
        <f t="shared" si="4"/>
        <v>2.6499999999999875</v>
      </c>
      <c r="B266">
        <v>9.1874785156787055</v>
      </c>
    </row>
    <row r="267" spans="1:2" x14ac:dyDescent="0.3">
      <c r="A267">
        <f t="shared" si="4"/>
        <v>2.6599999999999873</v>
      </c>
      <c r="B267">
        <v>9.8124770541602526</v>
      </c>
    </row>
    <row r="268" spans="1:2" x14ac:dyDescent="0.3">
      <c r="A268">
        <f t="shared" si="4"/>
        <v>2.6699999999999871</v>
      </c>
      <c r="B268">
        <v>9.8749769080084047</v>
      </c>
    </row>
    <row r="269" spans="1:2" x14ac:dyDescent="0.3">
      <c r="A269">
        <f t="shared" si="4"/>
        <v>2.6799999999999868</v>
      </c>
      <c r="B269">
        <v>10.31247588494549</v>
      </c>
    </row>
    <row r="270" spans="1:2" x14ac:dyDescent="0.3">
      <c r="A270">
        <f t="shared" si="4"/>
        <v>2.6899999999999866</v>
      </c>
      <c r="B270">
        <v>10.31247588494549</v>
      </c>
    </row>
    <row r="271" spans="1:2" x14ac:dyDescent="0.3">
      <c r="A271">
        <f t="shared" si="4"/>
        <v>2.6999999999999864</v>
      </c>
      <c r="B271">
        <v>10.49997544648995</v>
      </c>
    </row>
    <row r="272" spans="1:2" x14ac:dyDescent="0.3">
      <c r="A272">
        <f t="shared" si="4"/>
        <v>2.7099999999999862</v>
      </c>
      <c r="B272">
        <v>10.624975154186259</v>
      </c>
    </row>
    <row r="273" spans="1:2" x14ac:dyDescent="0.3">
      <c r="A273">
        <f t="shared" si="4"/>
        <v>2.719999999999986</v>
      </c>
      <c r="B273">
        <v>10.93747442342703</v>
      </c>
    </row>
    <row r="274" spans="1:2" x14ac:dyDescent="0.3">
      <c r="A274">
        <f t="shared" si="4"/>
        <v>2.7299999999999858</v>
      </c>
      <c r="B274">
        <v>11.249973692667799</v>
      </c>
    </row>
    <row r="275" spans="1:2" x14ac:dyDescent="0.3">
      <c r="A275">
        <f t="shared" si="4"/>
        <v>2.7399999999999856</v>
      </c>
      <c r="B275">
        <v>11.31247354651596</v>
      </c>
    </row>
    <row r="276" spans="1:2" x14ac:dyDescent="0.3">
      <c r="A276">
        <f t="shared" si="4"/>
        <v>2.7499999999999853</v>
      </c>
      <c r="B276">
        <v>11.124973984971501</v>
      </c>
    </row>
    <row r="277" spans="1:2" x14ac:dyDescent="0.3">
      <c r="A277">
        <f t="shared" si="4"/>
        <v>2.7599999999999851</v>
      </c>
      <c r="B277">
        <v>11.562472961908581</v>
      </c>
    </row>
    <row r="278" spans="1:2" x14ac:dyDescent="0.3">
      <c r="A278">
        <f t="shared" si="4"/>
        <v>2.7699999999999849</v>
      </c>
      <c r="B278">
        <v>11.43747325421227</v>
      </c>
    </row>
    <row r="279" spans="1:2" x14ac:dyDescent="0.3">
      <c r="A279">
        <f t="shared" si="4"/>
        <v>2.7799999999999847</v>
      </c>
      <c r="B279">
        <v>11.374973400364111</v>
      </c>
    </row>
    <row r="280" spans="1:2" x14ac:dyDescent="0.3">
      <c r="A280">
        <f t="shared" si="4"/>
        <v>2.7899999999999845</v>
      </c>
      <c r="B280">
        <v>11.87497223114935</v>
      </c>
    </row>
    <row r="281" spans="1:2" x14ac:dyDescent="0.3">
      <c r="A281">
        <f t="shared" si="4"/>
        <v>2.7999999999999843</v>
      </c>
      <c r="B281">
        <v>12.374971061934589</v>
      </c>
    </row>
    <row r="282" spans="1:2" x14ac:dyDescent="0.3">
      <c r="A282">
        <f t="shared" si="4"/>
        <v>2.8099999999999841</v>
      </c>
      <c r="B282">
        <v>12.187471500390121</v>
      </c>
    </row>
    <row r="283" spans="1:2" x14ac:dyDescent="0.3">
      <c r="A283">
        <f t="shared" si="4"/>
        <v>2.8199999999999839</v>
      </c>
      <c r="B283">
        <v>12.812470038871661</v>
      </c>
    </row>
    <row r="284" spans="1:2" x14ac:dyDescent="0.3">
      <c r="A284">
        <f t="shared" si="4"/>
        <v>2.8299999999999836</v>
      </c>
      <c r="B284">
        <v>12.93746974656797</v>
      </c>
    </row>
    <row r="285" spans="1:2" x14ac:dyDescent="0.3">
      <c r="A285">
        <f t="shared" si="4"/>
        <v>2.8399999999999834</v>
      </c>
      <c r="B285">
        <v>13.06246945426428</v>
      </c>
    </row>
    <row r="286" spans="1:2" x14ac:dyDescent="0.3">
      <c r="A286">
        <f t="shared" si="4"/>
        <v>2.8499999999999832</v>
      </c>
      <c r="B286">
        <v>13.124969308112441</v>
      </c>
    </row>
    <row r="287" spans="1:2" x14ac:dyDescent="0.3">
      <c r="A287">
        <f t="shared" si="4"/>
        <v>2.859999999999983</v>
      </c>
      <c r="B287">
        <v>13.624968138897669</v>
      </c>
    </row>
    <row r="288" spans="1:2" x14ac:dyDescent="0.3">
      <c r="A288">
        <f t="shared" si="4"/>
        <v>2.8699999999999828</v>
      </c>
      <c r="B288">
        <v>13.81246770044214</v>
      </c>
    </row>
    <row r="289" spans="1:2" x14ac:dyDescent="0.3">
      <c r="A289">
        <f t="shared" si="4"/>
        <v>2.8799999999999826</v>
      </c>
      <c r="B289">
        <v>13.624968138897669</v>
      </c>
    </row>
    <row r="290" spans="1:2" x14ac:dyDescent="0.3">
      <c r="A290">
        <f t="shared" si="4"/>
        <v>2.8899999999999824</v>
      </c>
      <c r="B290">
        <v>13.999967261986599</v>
      </c>
    </row>
    <row r="291" spans="1:2" x14ac:dyDescent="0.3">
      <c r="A291">
        <f t="shared" si="4"/>
        <v>2.8999999999999821</v>
      </c>
      <c r="B291">
        <v>14.187466823531061</v>
      </c>
    </row>
    <row r="292" spans="1:2" x14ac:dyDescent="0.3">
      <c r="A292">
        <f t="shared" si="4"/>
        <v>2.9099999999999819</v>
      </c>
      <c r="B292">
        <v>14.374966385075529</v>
      </c>
    </row>
    <row r="293" spans="1:2" x14ac:dyDescent="0.3">
      <c r="A293">
        <f t="shared" si="4"/>
        <v>2.9199999999999817</v>
      </c>
      <c r="B293">
        <v>14.562465946619991</v>
      </c>
    </row>
    <row r="294" spans="1:2" x14ac:dyDescent="0.3">
      <c r="A294">
        <f t="shared" si="4"/>
        <v>2.9299999999999815</v>
      </c>
      <c r="B294">
        <v>14.999964923557069</v>
      </c>
    </row>
    <row r="295" spans="1:2" x14ac:dyDescent="0.3">
      <c r="A295">
        <f t="shared" si="4"/>
        <v>2.9399999999999813</v>
      </c>
      <c r="B295">
        <v>14.937465069708921</v>
      </c>
    </row>
    <row r="296" spans="1:2" x14ac:dyDescent="0.3">
      <c r="A296">
        <f t="shared" si="4"/>
        <v>2.9499999999999811</v>
      </c>
      <c r="B296">
        <v>15.124964631253381</v>
      </c>
    </row>
    <row r="297" spans="1:2" x14ac:dyDescent="0.3">
      <c r="A297">
        <f t="shared" si="4"/>
        <v>2.9599999999999809</v>
      </c>
      <c r="B297">
        <v>15.374964046645999</v>
      </c>
    </row>
    <row r="298" spans="1:2" x14ac:dyDescent="0.3">
      <c r="A298">
        <f t="shared" si="4"/>
        <v>2.9699999999999807</v>
      </c>
      <c r="B298">
        <v>15.24996433894969</v>
      </c>
    </row>
    <row r="299" spans="1:2" x14ac:dyDescent="0.3">
      <c r="A299">
        <f t="shared" si="4"/>
        <v>2.9799999999999804</v>
      </c>
      <c r="B299">
        <v>15.374964046645999</v>
      </c>
    </row>
    <row r="300" spans="1:2" x14ac:dyDescent="0.3">
      <c r="A300">
        <f t="shared" si="4"/>
        <v>2.9899999999999802</v>
      </c>
      <c r="B300">
        <v>15.999962585127539</v>
      </c>
    </row>
    <row r="301" spans="1:2" x14ac:dyDescent="0.3">
      <c r="A301">
        <f t="shared" si="4"/>
        <v>2.99999999999998</v>
      </c>
      <c r="B301">
        <v>16.0624624389757</v>
      </c>
    </row>
    <row r="302" spans="1:2" x14ac:dyDescent="0.3">
      <c r="A302">
        <f t="shared" si="4"/>
        <v>3.0099999999999798</v>
      </c>
      <c r="B302">
        <v>16.24996200052016</v>
      </c>
    </row>
    <row r="303" spans="1:2" x14ac:dyDescent="0.3">
      <c r="A303">
        <f t="shared" si="4"/>
        <v>3.0199999999999796</v>
      </c>
      <c r="B303">
        <v>16.687460977457238</v>
      </c>
    </row>
    <row r="304" spans="1:2" x14ac:dyDescent="0.3">
      <c r="A304">
        <f t="shared" si="4"/>
        <v>3.0299999999999794</v>
      </c>
      <c r="B304">
        <v>16.62496112360909</v>
      </c>
    </row>
    <row r="305" spans="1:2" x14ac:dyDescent="0.3">
      <c r="A305">
        <f t="shared" si="4"/>
        <v>3.0399999999999792</v>
      </c>
      <c r="B305">
        <v>16.499961415912779</v>
      </c>
    </row>
    <row r="306" spans="1:2" x14ac:dyDescent="0.3">
      <c r="A306">
        <f t="shared" si="4"/>
        <v>3.049999999999979</v>
      </c>
      <c r="B306">
        <v>17.18745980824248</v>
      </c>
    </row>
    <row r="307" spans="1:2" x14ac:dyDescent="0.3">
      <c r="A307">
        <f t="shared" si="4"/>
        <v>3.0599999999999787</v>
      </c>
      <c r="B307">
        <v>16.81246068515355</v>
      </c>
    </row>
    <row r="308" spans="1:2" x14ac:dyDescent="0.3">
      <c r="A308">
        <f t="shared" si="4"/>
        <v>3.0699999999999785</v>
      </c>
      <c r="B308">
        <v>17.312459515938791</v>
      </c>
    </row>
    <row r="309" spans="1:2" x14ac:dyDescent="0.3">
      <c r="A309">
        <f t="shared" si="4"/>
        <v>3.0799999999999783</v>
      </c>
      <c r="B309">
        <v>17.68745863902771</v>
      </c>
    </row>
    <row r="310" spans="1:2" x14ac:dyDescent="0.3">
      <c r="A310">
        <f t="shared" si="4"/>
        <v>3.0899999999999781</v>
      </c>
      <c r="B310">
        <v>17.56245893133141</v>
      </c>
    </row>
    <row r="311" spans="1:2" x14ac:dyDescent="0.3">
      <c r="A311">
        <f t="shared" si="4"/>
        <v>3.0999999999999779</v>
      </c>
      <c r="B311">
        <v>17.874958200572181</v>
      </c>
    </row>
    <row r="312" spans="1:2" x14ac:dyDescent="0.3">
      <c r="A312">
        <f t="shared" si="4"/>
        <v>3.1099999999999777</v>
      </c>
      <c r="B312">
        <v>18.374957031357411</v>
      </c>
    </row>
    <row r="313" spans="1:2" x14ac:dyDescent="0.3">
      <c r="A313">
        <f t="shared" si="4"/>
        <v>3.1199999999999775</v>
      </c>
      <c r="B313">
        <v>18.312457177509259</v>
      </c>
    </row>
    <row r="314" spans="1:2" x14ac:dyDescent="0.3">
      <c r="A314">
        <f t="shared" si="4"/>
        <v>3.1299999999999772</v>
      </c>
      <c r="B314">
        <v>18.62495644675003</v>
      </c>
    </row>
    <row r="315" spans="1:2" x14ac:dyDescent="0.3">
      <c r="A315">
        <f t="shared" si="4"/>
        <v>3.139999999999977</v>
      </c>
      <c r="B315">
        <v>18.937455715990801</v>
      </c>
    </row>
    <row r="316" spans="1:2" x14ac:dyDescent="0.3">
      <c r="A316">
        <f t="shared" si="4"/>
        <v>3.1499999999999768</v>
      </c>
      <c r="B316">
        <v>18.749956154446341</v>
      </c>
    </row>
    <row r="317" spans="1:2" x14ac:dyDescent="0.3">
      <c r="A317">
        <f t="shared" si="4"/>
        <v>3.1599999999999766</v>
      </c>
      <c r="B317">
        <v>18.99995556983896</v>
      </c>
    </row>
    <row r="318" spans="1:2" x14ac:dyDescent="0.3">
      <c r="A318">
        <f t="shared" si="4"/>
        <v>3.1699999999999764</v>
      </c>
      <c r="B318">
        <v>19.18745513138342</v>
      </c>
    </row>
    <row r="319" spans="1:2" x14ac:dyDescent="0.3">
      <c r="A319">
        <f t="shared" si="4"/>
        <v>3.1799999999999762</v>
      </c>
      <c r="B319">
        <v>19.124955277535271</v>
      </c>
    </row>
    <row r="320" spans="1:2" x14ac:dyDescent="0.3">
      <c r="A320">
        <f t="shared" si="4"/>
        <v>3.189999999999976</v>
      </c>
      <c r="B320">
        <v>19.374954692927879</v>
      </c>
    </row>
    <row r="321" spans="1:2" x14ac:dyDescent="0.3">
      <c r="A321">
        <f t="shared" si="4"/>
        <v>3.1999999999999758</v>
      </c>
      <c r="B321">
        <v>19.749953816016809</v>
      </c>
    </row>
    <row r="322" spans="1:2" x14ac:dyDescent="0.3">
      <c r="A322">
        <f t="shared" si="4"/>
        <v>3.2099999999999755</v>
      </c>
      <c r="B322">
        <v>19.56245425447235</v>
      </c>
    </row>
    <row r="323" spans="1:2" x14ac:dyDescent="0.3">
      <c r="A323">
        <f t="shared" ref="A323:A386" si="5">A322+0.01</f>
        <v>3.2199999999999753</v>
      </c>
      <c r="B323">
        <v>20.06245308525758</v>
      </c>
    </row>
    <row r="324" spans="1:2" x14ac:dyDescent="0.3">
      <c r="A324">
        <f t="shared" si="5"/>
        <v>3.2299999999999751</v>
      </c>
      <c r="B324">
        <v>20.374952354498362</v>
      </c>
    </row>
    <row r="325" spans="1:2" x14ac:dyDescent="0.3">
      <c r="A325">
        <f t="shared" si="5"/>
        <v>3.2399999999999749</v>
      </c>
      <c r="B325">
        <v>20.187452792953891</v>
      </c>
    </row>
    <row r="326" spans="1:2" x14ac:dyDescent="0.3">
      <c r="A326">
        <f t="shared" si="5"/>
        <v>3.2499999999999747</v>
      </c>
      <c r="B326">
        <v>20.312452500650199</v>
      </c>
    </row>
    <row r="327" spans="1:2" x14ac:dyDescent="0.3">
      <c r="A327">
        <f t="shared" si="5"/>
        <v>3.2599999999999745</v>
      </c>
      <c r="B327">
        <v>20.562451916042821</v>
      </c>
    </row>
    <row r="328" spans="1:2" x14ac:dyDescent="0.3">
      <c r="A328">
        <f t="shared" si="5"/>
        <v>3.2699999999999743</v>
      </c>
      <c r="B328">
        <v>20.62495176989097</v>
      </c>
    </row>
    <row r="329" spans="1:2" x14ac:dyDescent="0.3">
      <c r="A329">
        <f t="shared" si="5"/>
        <v>3.279999999999974</v>
      </c>
      <c r="B329">
        <v>20.62495176989097</v>
      </c>
    </row>
    <row r="330" spans="1:2" x14ac:dyDescent="0.3">
      <c r="A330">
        <f t="shared" si="5"/>
        <v>3.2899999999999738</v>
      </c>
      <c r="B330">
        <v>21.062450746828059</v>
      </c>
    </row>
    <row r="331" spans="1:2" x14ac:dyDescent="0.3">
      <c r="A331">
        <f t="shared" si="5"/>
        <v>3.2999999999999736</v>
      </c>
      <c r="B331">
        <v>21.124950600676211</v>
      </c>
    </row>
    <row r="332" spans="1:2" x14ac:dyDescent="0.3">
      <c r="A332">
        <f t="shared" si="5"/>
        <v>3.3099999999999734</v>
      </c>
      <c r="B332">
        <v>21.37495001606883</v>
      </c>
    </row>
    <row r="333" spans="1:2" x14ac:dyDescent="0.3">
      <c r="A333">
        <f t="shared" si="5"/>
        <v>3.3199999999999732</v>
      </c>
      <c r="B333">
        <v>21.499949723765141</v>
      </c>
    </row>
    <row r="334" spans="1:2" x14ac:dyDescent="0.3">
      <c r="A334">
        <f t="shared" si="5"/>
        <v>3.329999999999973</v>
      </c>
      <c r="B334">
        <v>21.249950308372519</v>
      </c>
    </row>
    <row r="335" spans="1:2" x14ac:dyDescent="0.3">
      <c r="A335">
        <f t="shared" si="5"/>
        <v>3.3399999999999728</v>
      </c>
      <c r="B335">
        <v>21.624949431461449</v>
      </c>
    </row>
    <row r="336" spans="1:2" x14ac:dyDescent="0.3">
      <c r="A336">
        <f t="shared" si="5"/>
        <v>3.3499999999999726</v>
      </c>
      <c r="B336">
        <v>21.874948846854071</v>
      </c>
    </row>
    <row r="337" spans="1:2" x14ac:dyDescent="0.3">
      <c r="A337">
        <f t="shared" si="5"/>
        <v>3.3599999999999723</v>
      </c>
      <c r="B337">
        <v>22.062448408398531</v>
      </c>
    </row>
    <row r="338" spans="1:2" x14ac:dyDescent="0.3">
      <c r="A338">
        <f t="shared" si="5"/>
        <v>3.3699999999999721</v>
      </c>
      <c r="B338">
        <v>22.499947385335609</v>
      </c>
    </row>
    <row r="339" spans="1:2" x14ac:dyDescent="0.3">
      <c r="A339">
        <f t="shared" si="5"/>
        <v>3.3799999999999719</v>
      </c>
      <c r="B339">
        <v>22.312447823791139</v>
      </c>
    </row>
    <row r="340" spans="1:2" x14ac:dyDescent="0.3">
      <c r="A340">
        <f t="shared" si="5"/>
        <v>3.3899999999999717</v>
      </c>
      <c r="B340">
        <v>22.312447823791139</v>
      </c>
    </row>
    <row r="341" spans="1:2" x14ac:dyDescent="0.3">
      <c r="A341">
        <f t="shared" si="5"/>
        <v>3.3999999999999715</v>
      </c>
      <c r="B341">
        <v>22.81244665457638</v>
      </c>
    </row>
    <row r="342" spans="1:2" x14ac:dyDescent="0.3">
      <c r="A342">
        <f t="shared" si="5"/>
        <v>3.4099999999999713</v>
      </c>
      <c r="B342">
        <v>22.562447239183761</v>
      </c>
    </row>
    <row r="343" spans="1:2" x14ac:dyDescent="0.3">
      <c r="A343">
        <f t="shared" si="5"/>
        <v>3.4199999999999711</v>
      </c>
      <c r="B343">
        <v>22.499947385335609</v>
      </c>
    </row>
    <row r="344" spans="1:2" x14ac:dyDescent="0.3">
      <c r="A344">
        <f t="shared" si="5"/>
        <v>3.4299999999999708</v>
      </c>
      <c r="B344">
        <v>22.874946508424539</v>
      </c>
    </row>
    <row r="345" spans="1:2" x14ac:dyDescent="0.3">
      <c r="A345">
        <f t="shared" si="5"/>
        <v>3.4399999999999706</v>
      </c>
      <c r="B345">
        <v>22.81244665457638</v>
      </c>
    </row>
    <row r="346" spans="1:2" x14ac:dyDescent="0.3">
      <c r="A346">
        <f t="shared" si="5"/>
        <v>3.4499999999999704</v>
      </c>
      <c r="B346">
        <v>22.687446946880069</v>
      </c>
    </row>
    <row r="347" spans="1:2" x14ac:dyDescent="0.3">
      <c r="A347">
        <f t="shared" si="5"/>
        <v>3.4599999999999702</v>
      </c>
      <c r="B347">
        <v>23.37494533920977</v>
      </c>
    </row>
    <row r="348" spans="1:2" x14ac:dyDescent="0.3">
      <c r="A348">
        <f t="shared" si="5"/>
        <v>3.46999999999997</v>
      </c>
      <c r="B348">
        <v>23.124945923817151</v>
      </c>
    </row>
    <row r="349" spans="1:2" x14ac:dyDescent="0.3">
      <c r="A349">
        <f t="shared" si="5"/>
        <v>3.4799999999999698</v>
      </c>
      <c r="B349">
        <v>23.18744577766531</v>
      </c>
    </row>
    <row r="350" spans="1:2" x14ac:dyDescent="0.3">
      <c r="A350">
        <f t="shared" si="5"/>
        <v>3.4899999999999696</v>
      </c>
      <c r="B350">
        <v>23.624944754602389</v>
      </c>
    </row>
    <row r="351" spans="1:2" x14ac:dyDescent="0.3">
      <c r="A351">
        <f t="shared" si="5"/>
        <v>3.4999999999999694</v>
      </c>
      <c r="B351">
        <v>23.37494533920977</v>
      </c>
    </row>
    <row r="352" spans="1:2" x14ac:dyDescent="0.3">
      <c r="A352">
        <f t="shared" si="5"/>
        <v>3.5099999999999691</v>
      </c>
      <c r="B352">
        <v>23.7499444622987</v>
      </c>
    </row>
    <row r="353" spans="1:2" x14ac:dyDescent="0.3">
      <c r="A353">
        <f t="shared" si="5"/>
        <v>3.5199999999999689</v>
      </c>
      <c r="B353">
        <v>23.7499444622987</v>
      </c>
    </row>
    <row r="354" spans="1:2" x14ac:dyDescent="0.3">
      <c r="A354">
        <f t="shared" si="5"/>
        <v>3.5299999999999687</v>
      </c>
      <c r="B354">
        <v>23.37494533920977</v>
      </c>
    </row>
    <row r="355" spans="1:2" x14ac:dyDescent="0.3">
      <c r="A355">
        <f t="shared" si="5"/>
        <v>3.5399999999999685</v>
      </c>
      <c r="B355">
        <v>23.812444316146859</v>
      </c>
    </row>
    <row r="356" spans="1:2" x14ac:dyDescent="0.3">
      <c r="A356">
        <f t="shared" si="5"/>
        <v>3.5499999999999683</v>
      </c>
      <c r="B356">
        <v>23.7499444622987</v>
      </c>
    </row>
    <row r="357" spans="1:2" x14ac:dyDescent="0.3">
      <c r="A357">
        <f t="shared" si="5"/>
        <v>3.5599999999999681</v>
      </c>
      <c r="B357">
        <v>23.56244490075423</v>
      </c>
    </row>
    <row r="358" spans="1:2" x14ac:dyDescent="0.3">
      <c r="A358">
        <f t="shared" si="5"/>
        <v>3.5699999999999679</v>
      </c>
      <c r="B358">
        <v>24.374943000780249</v>
      </c>
    </row>
    <row r="359" spans="1:2" x14ac:dyDescent="0.3">
      <c r="A359">
        <f t="shared" si="5"/>
        <v>3.5799999999999677</v>
      </c>
      <c r="B359">
        <v>24.187443439235778</v>
      </c>
    </row>
    <row r="360" spans="1:2" x14ac:dyDescent="0.3">
      <c r="A360">
        <f t="shared" si="5"/>
        <v>3.5899999999999674</v>
      </c>
      <c r="B360">
        <v>24.187443439235778</v>
      </c>
    </row>
    <row r="361" spans="1:2" x14ac:dyDescent="0.3">
      <c r="A361">
        <f t="shared" si="5"/>
        <v>3.5999999999999672</v>
      </c>
      <c r="B361">
        <v>24.499942708476549</v>
      </c>
    </row>
    <row r="362" spans="1:2" x14ac:dyDescent="0.3">
      <c r="A362">
        <f t="shared" si="5"/>
        <v>3.609999999999967</v>
      </c>
      <c r="B362">
        <v>24.31244314693209</v>
      </c>
    </row>
    <row r="363" spans="1:2" x14ac:dyDescent="0.3">
      <c r="A363">
        <f t="shared" si="5"/>
        <v>3.6199999999999668</v>
      </c>
      <c r="B363">
        <v>24.624942416172861</v>
      </c>
    </row>
    <row r="364" spans="1:2" x14ac:dyDescent="0.3">
      <c r="A364">
        <f t="shared" si="5"/>
        <v>3.6299999999999666</v>
      </c>
      <c r="B364">
        <v>24.749942123869172</v>
      </c>
    </row>
    <row r="365" spans="1:2" x14ac:dyDescent="0.3">
      <c r="A365">
        <f t="shared" si="5"/>
        <v>3.6399999999999664</v>
      </c>
      <c r="B365">
        <v>24.68744227002102</v>
      </c>
    </row>
    <row r="366" spans="1:2" x14ac:dyDescent="0.3">
      <c r="A366">
        <f t="shared" si="5"/>
        <v>3.6499999999999662</v>
      </c>
      <c r="B366">
        <v>24.937441685413631</v>
      </c>
    </row>
    <row r="367" spans="1:2" x14ac:dyDescent="0.3">
      <c r="A367">
        <f t="shared" si="5"/>
        <v>3.6599999999999659</v>
      </c>
      <c r="B367">
        <v>24.937441685413631</v>
      </c>
    </row>
    <row r="368" spans="1:2" x14ac:dyDescent="0.3">
      <c r="A368">
        <f t="shared" si="5"/>
        <v>3.6699999999999657</v>
      </c>
      <c r="B368">
        <v>24.68744227002102</v>
      </c>
    </row>
    <row r="369" spans="1:2" x14ac:dyDescent="0.3">
      <c r="A369">
        <f t="shared" si="5"/>
        <v>3.6799999999999655</v>
      </c>
      <c r="B369">
        <v>25.18744110080625</v>
      </c>
    </row>
    <row r="370" spans="1:2" x14ac:dyDescent="0.3">
      <c r="A370">
        <f t="shared" si="5"/>
        <v>3.6899999999999653</v>
      </c>
      <c r="B370">
        <v>25.124941246958091</v>
      </c>
    </row>
    <row r="371" spans="1:2" x14ac:dyDescent="0.3">
      <c r="A371">
        <f t="shared" si="5"/>
        <v>3.6999999999999651</v>
      </c>
      <c r="B371">
        <v>24.937441685413631</v>
      </c>
    </row>
    <row r="372" spans="1:2" x14ac:dyDescent="0.3">
      <c r="A372">
        <f t="shared" si="5"/>
        <v>3.7099999999999649</v>
      </c>
      <c r="B372">
        <v>25.37494066235071</v>
      </c>
    </row>
    <row r="373" spans="1:2" x14ac:dyDescent="0.3">
      <c r="A373">
        <f t="shared" si="5"/>
        <v>3.7199999999999647</v>
      </c>
      <c r="B373">
        <v>24.999941539261791</v>
      </c>
    </row>
    <row r="374" spans="1:2" x14ac:dyDescent="0.3">
      <c r="A374">
        <f t="shared" si="5"/>
        <v>3.7299999999999645</v>
      </c>
      <c r="B374">
        <v>25.18744110080625</v>
      </c>
    </row>
    <row r="375" spans="1:2" x14ac:dyDescent="0.3">
      <c r="A375">
        <f t="shared" si="5"/>
        <v>3.7399999999999642</v>
      </c>
      <c r="B375">
        <v>25.437440516198869</v>
      </c>
    </row>
    <row r="376" spans="1:2" x14ac:dyDescent="0.3">
      <c r="A376">
        <f t="shared" si="5"/>
        <v>3.749999999999964</v>
      </c>
      <c r="B376">
        <v>25.437440516198869</v>
      </c>
    </row>
    <row r="377" spans="1:2" x14ac:dyDescent="0.3">
      <c r="A377">
        <f t="shared" si="5"/>
        <v>3.7599999999999638</v>
      </c>
      <c r="B377">
        <v>25.687439931591491</v>
      </c>
    </row>
    <row r="378" spans="1:2" x14ac:dyDescent="0.3">
      <c r="A378">
        <f t="shared" si="5"/>
        <v>3.7699999999999636</v>
      </c>
      <c r="B378">
        <v>25.687439931591491</v>
      </c>
    </row>
    <row r="379" spans="1:2" x14ac:dyDescent="0.3">
      <c r="A379">
        <f t="shared" si="5"/>
        <v>3.7799999999999634</v>
      </c>
      <c r="B379">
        <v>25.499940370047021</v>
      </c>
    </row>
    <row r="380" spans="1:2" x14ac:dyDescent="0.3">
      <c r="A380">
        <f t="shared" si="5"/>
        <v>3.7899999999999632</v>
      </c>
      <c r="B380">
        <v>25.74993978543964</v>
      </c>
    </row>
    <row r="381" spans="1:2" x14ac:dyDescent="0.3">
      <c r="A381">
        <f t="shared" si="5"/>
        <v>3.799999999999963</v>
      </c>
      <c r="B381">
        <v>25.687439931591491</v>
      </c>
    </row>
    <row r="382" spans="1:2" x14ac:dyDescent="0.3">
      <c r="A382">
        <f t="shared" si="5"/>
        <v>3.8099999999999627</v>
      </c>
      <c r="B382">
        <v>25.56244022389518</v>
      </c>
    </row>
    <row r="383" spans="1:2" x14ac:dyDescent="0.3">
      <c r="A383">
        <f t="shared" si="5"/>
        <v>3.8199999999999625</v>
      </c>
      <c r="B383">
        <v>25.687439931591491</v>
      </c>
    </row>
    <row r="384" spans="1:2" x14ac:dyDescent="0.3">
      <c r="A384">
        <f t="shared" si="5"/>
        <v>3.8299999999999623</v>
      </c>
      <c r="B384">
        <v>25.437440516198869</v>
      </c>
    </row>
    <row r="385" spans="1:2" x14ac:dyDescent="0.3">
      <c r="A385">
        <f t="shared" si="5"/>
        <v>3.8399999999999621</v>
      </c>
      <c r="B385">
        <v>25.624940077743329</v>
      </c>
    </row>
    <row r="386" spans="1:2" x14ac:dyDescent="0.3">
      <c r="A386">
        <f t="shared" si="5"/>
        <v>3.8499999999999619</v>
      </c>
      <c r="B386">
        <v>25.999939200832259</v>
      </c>
    </row>
    <row r="387" spans="1:2" x14ac:dyDescent="0.3">
      <c r="A387">
        <f t="shared" ref="A387:A450" si="6">A386+0.01</f>
        <v>3.8599999999999617</v>
      </c>
      <c r="B387">
        <v>25.812439639287799</v>
      </c>
    </row>
    <row r="388" spans="1:2" x14ac:dyDescent="0.3">
      <c r="A388">
        <f t="shared" si="6"/>
        <v>3.8699999999999615</v>
      </c>
      <c r="B388">
        <v>25.999939200832259</v>
      </c>
    </row>
    <row r="389" spans="1:2" x14ac:dyDescent="0.3">
      <c r="A389">
        <f t="shared" si="6"/>
        <v>3.8799999999999613</v>
      </c>
      <c r="B389">
        <v>25.874939493135951</v>
      </c>
    </row>
    <row r="390" spans="1:2" x14ac:dyDescent="0.3">
      <c r="A390">
        <f t="shared" si="6"/>
        <v>3.889999999999961</v>
      </c>
      <c r="B390">
        <v>25.812439639287799</v>
      </c>
    </row>
    <row r="391" spans="1:2" x14ac:dyDescent="0.3">
      <c r="A391">
        <f t="shared" si="6"/>
        <v>3.8999999999999608</v>
      </c>
      <c r="B391">
        <v>26.12493890852857</v>
      </c>
    </row>
    <row r="392" spans="1:2" x14ac:dyDescent="0.3">
      <c r="A392">
        <f t="shared" si="6"/>
        <v>3.9099999999999606</v>
      </c>
      <c r="B392">
        <v>25.874939493135951</v>
      </c>
    </row>
    <row r="393" spans="1:2" x14ac:dyDescent="0.3">
      <c r="A393">
        <f t="shared" si="6"/>
        <v>3.9199999999999604</v>
      </c>
      <c r="B393">
        <v>25.999939200832259</v>
      </c>
    </row>
    <row r="394" spans="1:2" x14ac:dyDescent="0.3">
      <c r="A394">
        <f t="shared" si="6"/>
        <v>3.9299999999999602</v>
      </c>
      <c r="B394">
        <v>26.31243847007303</v>
      </c>
    </row>
    <row r="395" spans="1:2" x14ac:dyDescent="0.3">
      <c r="A395">
        <f t="shared" si="6"/>
        <v>3.93999999999996</v>
      </c>
      <c r="B395">
        <v>25.874939493135951</v>
      </c>
    </row>
    <row r="396" spans="1:2" x14ac:dyDescent="0.3">
      <c r="A396">
        <f t="shared" si="6"/>
        <v>3.9499999999999598</v>
      </c>
      <c r="B396">
        <v>26.12493890852857</v>
      </c>
    </row>
    <row r="397" spans="1:2" x14ac:dyDescent="0.3">
      <c r="A397">
        <f t="shared" si="6"/>
        <v>3.9599999999999596</v>
      </c>
      <c r="B397">
        <v>26.12493890852857</v>
      </c>
    </row>
    <row r="398" spans="1:2" x14ac:dyDescent="0.3">
      <c r="A398">
        <f t="shared" si="6"/>
        <v>3.9699999999999593</v>
      </c>
      <c r="B398">
        <v>26.062439054680411</v>
      </c>
    </row>
    <row r="399" spans="1:2" x14ac:dyDescent="0.3">
      <c r="A399">
        <f t="shared" si="6"/>
        <v>3.9799999999999591</v>
      </c>
      <c r="B399">
        <v>26.31243847007303</v>
      </c>
    </row>
    <row r="400" spans="1:2" x14ac:dyDescent="0.3">
      <c r="A400">
        <f t="shared" si="6"/>
        <v>3.9899999999999589</v>
      </c>
      <c r="B400">
        <v>25.874939493135951</v>
      </c>
    </row>
    <row r="401" spans="1:2" x14ac:dyDescent="0.3">
      <c r="A401">
        <f t="shared" si="6"/>
        <v>3.9999999999999587</v>
      </c>
      <c r="B401">
        <v>26.062439054680411</v>
      </c>
    </row>
    <row r="402" spans="1:2" x14ac:dyDescent="0.3">
      <c r="A402">
        <f t="shared" si="6"/>
        <v>4.0099999999999589</v>
      </c>
      <c r="B402">
        <v>26.062439054680411</v>
      </c>
    </row>
    <row r="403" spans="1:2" x14ac:dyDescent="0.3">
      <c r="A403">
        <f t="shared" si="6"/>
        <v>4.0199999999999587</v>
      </c>
      <c r="B403">
        <v>26.062439054680411</v>
      </c>
    </row>
    <row r="404" spans="1:2" x14ac:dyDescent="0.3">
      <c r="A404">
        <f t="shared" si="6"/>
        <v>4.0299999999999585</v>
      </c>
      <c r="B404">
        <v>26.187438762376718</v>
      </c>
    </row>
    <row r="405" spans="1:2" x14ac:dyDescent="0.3">
      <c r="A405">
        <f t="shared" si="6"/>
        <v>4.0399999999999583</v>
      </c>
      <c r="B405">
        <v>26.062439054680411</v>
      </c>
    </row>
    <row r="406" spans="1:2" x14ac:dyDescent="0.3">
      <c r="A406">
        <f t="shared" si="6"/>
        <v>4.0499999999999581</v>
      </c>
      <c r="B406">
        <v>26.062439054680411</v>
      </c>
    </row>
    <row r="407" spans="1:2" x14ac:dyDescent="0.3">
      <c r="A407">
        <f t="shared" si="6"/>
        <v>4.0599999999999579</v>
      </c>
      <c r="B407">
        <v>26.31243847007303</v>
      </c>
    </row>
    <row r="408" spans="1:2" x14ac:dyDescent="0.3">
      <c r="A408">
        <f t="shared" si="6"/>
        <v>4.0699999999999577</v>
      </c>
      <c r="B408">
        <v>25.812439639287799</v>
      </c>
    </row>
    <row r="409" spans="1:2" x14ac:dyDescent="0.3">
      <c r="A409">
        <f t="shared" si="6"/>
        <v>4.0799999999999574</v>
      </c>
      <c r="B409">
        <v>25.874939493135951</v>
      </c>
    </row>
    <row r="410" spans="1:2" x14ac:dyDescent="0.3">
      <c r="A410">
        <f t="shared" si="6"/>
        <v>4.0899999999999572</v>
      </c>
      <c r="B410">
        <v>26.249938616224881</v>
      </c>
    </row>
    <row r="411" spans="1:2" x14ac:dyDescent="0.3">
      <c r="A411">
        <f t="shared" si="6"/>
        <v>4.099999999999957</v>
      </c>
      <c r="B411">
        <v>25.9374393469841</v>
      </c>
    </row>
    <row r="412" spans="1:2" x14ac:dyDescent="0.3">
      <c r="A412">
        <f t="shared" si="6"/>
        <v>4.1099999999999568</v>
      </c>
      <c r="B412">
        <v>26.249938616224881</v>
      </c>
    </row>
    <row r="413" spans="1:2" x14ac:dyDescent="0.3">
      <c r="A413">
        <f t="shared" si="6"/>
        <v>4.1199999999999566</v>
      </c>
      <c r="B413">
        <v>26.12493890852857</v>
      </c>
    </row>
    <row r="414" spans="1:2" x14ac:dyDescent="0.3">
      <c r="A414">
        <f t="shared" si="6"/>
        <v>4.1299999999999564</v>
      </c>
      <c r="B414">
        <v>26.437438177769341</v>
      </c>
    </row>
    <row r="415" spans="1:2" x14ac:dyDescent="0.3">
      <c r="A415">
        <f t="shared" si="6"/>
        <v>4.1399999999999562</v>
      </c>
      <c r="B415">
        <v>26.437438177769341</v>
      </c>
    </row>
    <row r="416" spans="1:2" x14ac:dyDescent="0.3">
      <c r="A416">
        <f t="shared" si="6"/>
        <v>4.1499999999999559</v>
      </c>
      <c r="B416">
        <v>26.249938616224881</v>
      </c>
    </row>
    <row r="417" spans="1:2" x14ac:dyDescent="0.3">
      <c r="A417">
        <f t="shared" si="6"/>
        <v>4.1599999999999557</v>
      </c>
      <c r="B417">
        <v>26.31243847007303</v>
      </c>
    </row>
    <row r="418" spans="1:2" x14ac:dyDescent="0.3">
      <c r="A418">
        <f t="shared" si="6"/>
        <v>4.1699999999999555</v>
      </c>
      <c r="B418">
        <v>26.562437885465648</v>
      </c>
    </row>
    <row r="419" spans="1:2" x14ac:dyDescent="0.3">
      <c r="A419">
        <f t="shared" si="6"/>
        <v>4.1799999999999553</v>
      </c>
      <c r="B419">
        <v>26.062439054680411</v>
      </c>
    </row>
    <row r="420" spans="1:2" x14ac:dyDescent="0.3">
      <c r="A420">
        <f t="shared" si="6"/>
        <v>4.1899999999999551</v>
      </c>
      <c r="B420">
        <v>26.187438762376718</v>
      </c>
    </row>
    <row r="421" spans="1:2" x14ac:dyDescent="0.3">
      <c r="A421">
        <f t="shared" si="6"/>
        <v>4.1999999999999549</v>
      </c>
      <c r="B421">
        <v>26.249938616224881</v>
      </c>
    </row>
    <row r="422" spans="1:2" x14ac:dyDescent="0.3">
      <c r="A422">
        <f t="shared" si="6"/>
        <v>4.2099999999999547</v>
      </c>
      <c r="B422">
        <v>26.062439054680411</v>
      </c>
    </row>
    <row r="423" spans="1:2" x14ac:dyDescent="0.3">
      <c r="A423">
        <f t="shared" si="6"/>
        <v>4.2199999999999545</v>
      </c>
      <c r="B423">
        <v>26.31243847007303</v>
      </c>
    </row>
    <row r="424" spans="1:2" x14ac:dyDescent="0.3">
      <c r="A424">
        <f t="shared" si="6"/>
        <v>4.2299999999999542</v>
      </c>
      <c r="B424">
        <v>25.999939200832259</v>
      </c>
    </row>
    <row r="425" spans="1:2" x14ac:dyDescent="0.3">
      <c r="A425">
        <f t="shared" si="6"/>
        <v>4.239999999999954</v>
      </c>
      <c r="B425">
        <v>26.374938323921189</v>
      </c>
    </row>
    <row r="426" spans="1:2" x14ac:dyDescent="0.3">
      <c r="A426">
        <f t="shared" si="6"/>
        <v>4.2499999999999538</v>
      </c>
      <c r="B426">
        <v>26.374938323921189</v>
      </c>
    </row>
    <row r="427" spans="1:2" x14ac:dyDescent="0.3">
      <c r="A427">
        <f t="shared" si="6"/>
        <v>4.2599999999999536</v>
      </c>
      <c r="B427">
        <v>26.187438762376718</v>
      </c>
    </row>
    <row r="428" spans="1:2" x14ac:dyDescent="0.3">
      <c r="A428">
        <f t="shared" si="6"/>
        <v>4.2699999999999534</v>
      </c>
      <c r="B428">
        <v>26.374938323921189</v>
      </c>
    </row>
    <row r="429" spans="1:2" x14ac:dyDescent="0.3">
      <c r="A429">
        <f t="shared" si="6"/>
        <v>4.2799999999999532</v>
      </c>
      <c r="B429">
        <v>26.437438177769341</v>
      </c>
    </row>
    <row r="430" spans="1:2" x14ac:dyDescent="0.3">
      <c r="A430">
        <f t="shared" si="6"/>
        <v>4.289999999999953</v>
      </c>
      <c r="B430">
        <v>26.249938616224881</v>
      </c>
    </row>
    <row r="431" spans="1:2" x14ac:dyDescent="0.3">
      <c r="A431">
        <f t="shared" si="6"/>
        <v>4.2999999999999527</v>
      </c>
      <c r="B431">
        <v>26.437438177769341</v>
      </c>
    </row>
    <row r="432" spans="1:2" x14ac:dyDescent="0.3">
      <c r="A432">
        <f t="shared" si="6"/>
        <v>4.3099999999999525</v>
      </c>
      <c r="B432">
        <v>25.874939493135951</v>
      </c>
    </row>
    <row r="433" spans="1:2" x14ac:dyDescent="0.3">
      <c r="A433">
        <f t="shared" si="6"/>
        <v>4.3199999999999523</v>
      </c>
      <c r="B433">
        <v>25.9374393469841</v>
      </c>
    </row>
    <row r="434" spans="1:2" x14ac:dyDescent="0.3">
      <c r="A434">
        <f t="shared" si="6"/>
        <v>4.3299999999999521</v>
      </c>
      <c r="B434">
        <v>25.874939493135951</v>
      </c>
    </row>
    <row r="435" spans="1:2" x14ac:dyDescent="0.3">
      <c r="A435">
        <f t="shared" si="6"/>
        <v>4.3399999999999519</v>
      </c>
      <c r="B435">
        <v>25.999939200832259</v>
      </c>
    </row>
    <row r="436" spans="1:2" x14ac:dyDescent="0.3">
      <c r="A436">
        <f t="shared" si="6"/>
        <v>4.3499999999999517</v>
      </c>
      <c r="B436">
        <v>26.437438177769341</v>
      </c>
    </row>
    <row r="437" spans="1:2" x14ac:dyDescent="0.3">
      <c r="A437">
        <f t="shared" si="6"/>
        <v>4.3599999999999515</v>
      </c>
      <c r="B437">
        <v>25.874939493135951</v>
      </c>
    </row>
    <row r="438" spans="1:2" x14ac:dyDescent="0.3">
      <c r="A438">
        <f t="shared" si="6"/>
        <v>4.3699999999999513</v>
      </c>
      <c r="B438">
        <v>26.31243847007303</v>
      </c>
    </row>
    <row r="439" spans="1:2" x14ac:dyDescent="0.3">
      <c r="A439">
        <f t="shared" si="6"/>
        <v>4.379999999999951</v>
      </c>
      <c r="B439">
        <v>26.062439054680411</v>
      </c>
    </row>
    <row r="440" spans="1:2" x14ac:dyDescent="0.3">
      <c r="A440">
        <f t="shared" si="6"/>
        <v>4.3899999999999508</v>
      </c>
      <c r="B440">
        <v>25.874939493135951</v>
      </c>
    </row>
    <row r="441" spans="1:2" x14ac:dyDescent="0.3">
      <c r="A441">
        <f t="shared" si="6"/>
        <v>4.3999999999999506</v>
      </c>
      <c r="B441">
        <v>25.74993978543964</v>
      </c>
    </row>
    <row r="442" spans="1:2" x14ac:dyDescent="0.3">
      <c r="A442">
        <f t="shared" si="6"/>
        <v>4.4099999999999504</v>
      </c>
      <c r="B442">
        <v>25.499940370047021</v>
      </c>
    </row>
    <row r="443" spans="1:2" x14ac:dyDescent="0.3">
      <c r="A443">
        <f t="shared" si="6"/>
        <v>4.4199999999999502</v>
      </c>
      <c r="B443">
        <v>25.74993978543964</v>
      </c>
    </row>
    <row r="444" spans="1:2" x14ac:dyDescent="0.3">
      <c r="A444">
        <f t="shared" si="6"/>
        <v>4.42999999999995</v>
      </c>
      <c r="B444">
        <v>25.687439931591491</v>
      </c>
    </row>
    <row r="445" spans="1:2" x14ac:dyDescent="0.3">
      <c r="A445">
        <f t="shared" si="6"/>
        <v>4.4399999999999498</v>
      </c>
      <c r="B445">
        <v>25.249940954654409</v>
      </c>
    </row>
    <row r="446" spans="1:2" x14ac:dyDescent="0.3">
      <c r="A446">
        <f t="shared" si="6"/>
        <v>4.4499999999999496</v>
      </c>
      <c r="B446">
        <v>25.999939200832259</v>
      </c>
    </row>
    <row r="447" spans="1:2" x14ac:dyDescent="0.3">
      <c r="A447">
        <f t="shared" si="6"/>
        <v>4.4599999999999493</v>
      </c>
      <c r="B447">
        <v>25.437440516198869</v>
      </c>
    </row>
    <row r="448" spans="1:2" x14ac:dyDescent="0.3">
      <c r="A448">
        <f t="shared" si="6"/>
        <v>4.4699999999999491</v>
      </c>
      <c r="B448">
        <v>25.499940370047021</v>
      </c>
    </row>
    <row r="449" spans="1:2" x14ac:dyDescent="0.3">
      <c r="A449">
        <f t="shared" si="6"/>
        <v>4.4799999999999489</v>
      </c>
      <c r="B449">
        <v>25.687439931591491</v>
      </c>
    </row>
    <row r="450" spans="1:2" x14ac:dyDescent="0.3">
      <c r="A450">
        <f t="shared" si="6"/>
        <v>4.4899999999999487</v>
      </c>
      <c r="B450">
        <v>25.437440516198869</v>
      </c>
    </row>
    <row r="451" spans="1:2" x14ac:dyDescent="0.3">
      <c r="A451">
        <f t="shared" ref="A451:A514" si="7">A450+0.01</f>
        <v>4.4999999999999485</v>
      </c>
      <c r="B451">
        <v>25.687439931591491</v>
      </c>
    </row>
    <row r="452" spans="1:2" x14ac:dyDescent="0.3">
      <c r="A452">
        <f t="shared" si="7"/>
        <v>4.5099999999999483</v>
      </c>
      <c r="B452">
        <v>25.499940370047021</v>
      </c>
    </row>
    <row r="453" spans="1:2" x14ac:dyDescent="0.3">
      <c r="A453">
        <f t="shared" si="7"/>
        <v>4.5199999999999481</v>
      </c>
      <c r="B453">
        <v>25.37494066235071</v>
      </c>
    </row>
    <row r="454" spans="1:2" x14ac:dyDescent="0.3">
      <c r="A454">
        <f t="shared" si="7"/>
        <v>4.5299999999999478</v>
      </c>
      <c r="B454">
        <v>25.249940954654409</v>
      </c>
    </row>
    <row r="455" spans="1:2" x14ac:dyDescent="0.3">
      <c r="A455">
        <f t="shared" si="7"/>
        <v>4.5399999999999476</v>
      </c>
      <c r="B455">
        <v>25.249940954654409</v>
      </c>
    </row>
    <row r="456" spans="1:2" x14ac:dyDescent="0.3">
      <c r="A456">
        <f t="shared" si="7"/>
        <v>4.5499999999999474</v>
      </c>
      <c r="B456">
        <v>25.37494066235071</v>
      </c>
    </row>
    <row r="457" spans="1:2" x14ac:dyDescent="0.3">
      <c r="A457">
        <f t="shared" si="7"/>
        <v>4.5599999999999472</v>
      </c>
      <c r="B457">
        <v>25.062441393109939</v>
      </c>
    </row>
    <row r="458" spans="1:2" x14ac:dyDescent="0.3">
      <c r="A458">
        <f t="shared" si="7"/>
        <v>4.569999999999947</v>
      </c>
      <c r="B458">
        <v>24.999941539261791</v>
      </c>
    </row>
    <row r="459" spans="1:2" x14ac:dyDescent="0.3">
      <c r="A459">
        <f t="shared" si="7"/>
        <v>4.5799999999999468</v>
      </c>
      <c r="B459">
        <v>25.499940370047021</v>
      </c>
    </row>
    <row r="460" spans="1:2" x14ac:dyDescent="0.3">
      <c r="A460">
        <f t="shared" si="7"/>
        <v>4.5899999999999466</v>
      </c>
      <c r="B460">
        <v>24.999941539261791</v>
      </c>
    </row>
    <row r="461" spans="1:2" x14ac:dyDescent="0.3">
      <c r="A461">
        <f t="shared" si="7"/>
        <v>4.5999999999999464</v>
      </c>
      <c r="B461">
        <v>25.249940954654409</v>
      </c>
    </row>
    <row r="462" spans="1:2" x14ac:dyDescent="0.3">
      <c r="A462">
        <f t="shared" si="7"/>
        <v>4.6099999999999461</v>
      </c>
      <c r="B462">
        <v>25.124941246958091</v>
      </c>
    </row>
    <row r="463" spans="1:2" x14ac:dyDescent="0.3">
      <c r="A463">
        <f t="shared" si="7"/>
        <v>4.6199999999999459</v>
      </c>
      <c r="B463">
        <v>24.999941539261791</v>
      </c>
    </row>
    <row r="464" spans="1:2" x14ac:dyDescent="0.3">
      <c r="A464">
        <f t="shared" si="7"/>
        <v>4.6299999999999457</v>
      </c>
      <c r="B464">
        <v>25.124941246958091</v>
      </c>
    </row>
    <row r="465" spans="1:2" x14ac:dyDescent="0.3">
      <c r="A465">
        <f t="shared" si="7"/>
        <v>4.6399999999999455</v>
      </c>
      <c r="B465">
        <v>24.81244197771732</v>
      </c>
    </row>
    <row r="466" spans="1:2" x14ac:dyDescent="0.3">
      <c r="A466">
        <f t="shared" si="7"/>
        <v>4.6499999999999453</v>
      </c>
      <c r="B466">
        <v>25.062441393109939</v>
      </c>
    </row>
    <row r="467" spans="1:2" x14ac:dyDescent="0.3">
      <c r="A467">
        <f t="shared" si="7"/>
        <v>4.6599999999999451</v>
      </c>
      <c r="B467">
        <v>24.499942708476549</v>
      </c>
    </row>
    <row r="468" spans="1:2" x14ac:dyDescent="0.3">
      <c r="A468">
        <f t="shared" si="7"/>
        <v>4.6699999999999449</v>
      </c>
      <c r="B468">
        <v>24.624942416172861</v>
      </c>
    </row>
    <row r="469" spans="1:2" x14ac:dyDescent="0.3">
      <c r="A469">
        <f t="shared" si="7"/>
        <v>4.6799999999999446</v>
      </c>
      <c r="B469">
        <v>24.999941539261791</v>
      </c>
    </row>
    <row r="470" spans="1:2" x14ac:dyDescent="0.3">
      <c r="A470">
        <f t="shared" si="7"/>
        <v>4.6899999999999444</v>
      </c>
      <c r="B470">
        <v>24.624942416172861</v>
      </c>
    </row>
    <row r="471" spans="1:2" x14ac:dyDescent="0.3">
      <c r="A471">
        <f t="shared" si="7"/>
        <v>4.6999999999999442</v>
      </c>
      <c r="B471">
        <v>24.874941831565479</v>
      </c>
    </row>
    <row r="472" spans="1:2" x14ac:dyDescent="0.3">
      <c r="A472">
        <f t="shared" si="7"/>
        <v>4.709999999999944</v>
      </c>
      <c r="B472">
        <v>24.81244197771732</v>
      </c>
    </row>
    <row r="473" spans="1:2" x14ac:dyDescent="0.3">
      <c r="A473">
        <f t="shared" si="7"/>
        <v>4.7199999999999438</v>
      </c>
      <c r="B473">
        <v>24.499942708476549</v>
      </c>
    </row>
    <row r="474" spans="1:2" x14ac:dyDescent="0.3">
      <c r="A474">
        <f t="shared" si="7"/>
        <v>4.7299999999999436</v>
      </c>
      <c r="B474">
        <v>24.874941831565479</v>
      </c>
    </row>
    <row r="475" spans="1:2" x14ac:dyDescent="0.3">
      <c r="A475">
        <f t="shared" si="7"/>
        <v>4.7399999999999434</v>
      </c>
      <c r="B475">
        <v>24.31244314693209</v>
      </c>
    </row>
    <row r="476" spans="1:2" x14ac:dyDescent="0.3">
      <c r="A476">
        <f t="shared" si="7"/>
        <v>4.7499999999999432</v>
      </c>
      <c r="B476">
        <v>24.562442562324701</v>
      </c>
    </row>
    <row r="477" spans="1:2" x14ac:dyDescent="0.3">
      <c r="A477">
        <f t="shared" si="7"/>
        <v>4.7599999999999429</v>
      </c>
      <c r="B477">
        <v>24.374943000780249</v>
      </c>
    </row>
    <row r="478" spans="1:2" x14ac:dyDescent="0.3">
      <c r="A478">
        <f t="shared" si="7"/>
        <v>4.7699999999999427</v>
      </c>
      <c r="B478">
        <v>24.624942416172861</v>
      </c>
    </row>
    <row r="479" spans="1:2" x14ac:dyDescent="0.3">
      <c r="A479">
        <f t="shared" si="7"/>
        <v>4.7799999999999425</v>
      </c>
      <c r="B479">
        <v>24.499942708476549</v>
      </c>
    </row>
    <row r="480" spans="1:2" x14ac:dyDescent="0.3">
      <c r="A480">
        <f t="shared" si="7"/>
        <v>4.7899999999999423</v>
      </c>
      <c r="B480">
        <v>24.24994329308393</v>
      </c>
    </row>
    <row r="481" spans="1:2" x14ac:dyDescent="0.3">
      <c r="A481">
        <f t="shared" si="7"/>
        <v>4.7999999999999421</v>
      </c>
      <c r="B481">
        <v>24.499942708476549</v>
      </c>
    </row>
    <row r="482" spans="1:2" x14ac:dyDescent="0.3">
      <c r="A482">
        <f t="shared" si="7"/>
        <v>4.8099999999999419</v>
      </c>
      <c r="B482">
        <v>24.124943585387619</v>
      </c>
    </row>
    <row r="483" spans="1:2" x14ac:dyDescent="0.3">
      <c r="A483">
        <f t="shared" si="7"/>
        <v>4.8199999999999417</v>
      </c>
      <c r="B483">
        <v>24.24994329308393</v>
      </c>
    </row>
    <row r="484" spans="1:2" x14ac:dyDescent="0.3">
      <c r="A484">
        <f t="shared" si="7"/>
        <v>4.8299999999999415</v>
      </c>
      <c r="B484">
        <v>23.874944169995011</v>
      </c>
    </row>
    <row r="485" spans="1:2" x14ac:dyDescent="0.3">
      <c r="A485">
        <f t="shared" si="7"/>
        <v>4.8399999999999412</v>
      </c>
      <c r="B485">
        <v>23.687444608450541</v>
      </c>
    </row>
    <row r="486" spans="1:2" x14ac:dyDescent="0.3">
      <c r="A486">
        <f t="shared" si="7"/>
        <v>4.849999999999941</v>
      </c>
      <c r="B486">
        <v>24.124943585387619</v>
      </c>
    </row>
    <row r="487" spans="1:2" x14ac:dyDescent="0.3">
      <c r="A487">
        <f t="shared" si="7"/>
        <v>4.8599999999999408</v>
      </c>
      <c r="B487">
        <v>23.624944754602389</v>
      </c>
    </row>
    <row r="488" spans="1:2" x14ac:dyDescent="0.3">
      <c r="A488">
        <f t="shared" si="7"/>
        <v>4.8699999999999406</v>
      </c>
      <c r="B488">
        <v>24.062443731539471</v>
      </c>
    </row>
    <row r="489" spans="1:2" x14ac:dyDescent="0.3">
      <c r="A489">
        <f t="shared" si="7"/>
        <v>4.8799999999999404</v>
      </c>
      <c r="B489">
        <v>23.874944169995011</v>
      </c>
    </row>
    <row r="490" spans="1:2" x14ac:dyDescent="0.3">
      <c r="A490">
        <f t="shared" si="7"/>
        <v>4.8899999999999402</v>
      </c>
      <c r="B490">
        <v>23.56244490075423</v>
      </c>
    </row>
    <row r="491" spans="1:2" x14ac:dyDescent="0.3">
      <c r="A491">
        <f t="shared" si="7"/>
        <v>4.89999999999994</v>
      </c>
      <c r="B491">
        <v>23.7499444622987</v>
      </c>
    </row>
    <row r="492" spans="1:2" x14ac:dyDescent="0.3">
      <c r="A492">
        <f t="shared" si="7"/>
        <v>4.9099999999999397</v>
      </c>
      <c r="B492">
        <v>23.249945631513469</v>
      </c>
    </row>
    <row r="493" spans="1:2" x14ac:dyDescent="0.3">
      <c r="A493">
        <f t="shared" si="7"/>
        <v>4.9199999999999395</v>
      </c>
      <c r="B493">
        <v>23.624944754602389</v>
      </c>
    </row>
    <row r="494" spans="1:2" x14ac:dyDescent="0.3">
      <c r="A494">
        <f t="shared" si="7"/>
        <v>4.9299999999999393</v>
      </c>
      <c r="B494">
        <v>23.624944754602389</v>
      </c>
    </row>
    <row r="495" spans="1:2" x14ac:dyDescent="0.3">
      <c r="A495">
        <f t="shared" si="7"/>
        <v>4.9399999999999391</v>
      </c>
      <c r="B495">
        <v>23.56244490075423</v>
      </c>
    </row>
    <row r="496" spans="1:2" x14ac:dyDescent="0.3">
      <c r="A496">
        <f t="shared" si="7"/>
        <v>4.9499999999999389</v>
      </c>
      <c r="B496">
        <v>23.624944754602389</v>
      </c>
    </row>
    <row r="497" spans="1:2" x14ac:dyDescent="0.3">
      <c r="A497">
        <f t="shared" si="7"/>
        <v>4.9599999999999387</v>
      </c>
      <c r="B497">
        <v>23.249945631513469</v>
      </c>
    </row>
    <row r="498" spans="1:2" x14ac:dyDescent="0.3">
      <c r="A498">
        <f t="shared" si="7"/>
        <v>4.9699999999999385</v>
      </c>
      <c r="B498">
        <v>23.624944754602389</v>
      </c>
    </row>
    <row r="499" spans="1:2" x14ac:dyDescent="0.3">
      <c r="A499">
        <f t="shared" si="7"/>
        <v>4.9799999999999383</v>
      </c>
      <c r="B499">
        <v>23.499945046906081</v>
      </c>
    </row>
    <row r="500" spans="1:2" x14ac:dyDescent="0.3">
      <c r="A500">
        <f t="shared" si="7"/>
        <v>4.989999999999938</v>
      </c>
      <c r="B500">
        <v>23.437445193057929</v>
      </c>
    </row>
    <row r="501" spans="1:2" x14ac:dyDescent="0.3">
      <c r="A501">
        <f t="shared" si="7"/>
        <v>4.9999999999999378</v>
      </c>
      <c r="B501">
        <v>23.7499444622987</v>
      </c>
    </row>
    <row r="502" spans="1:2" x14ac:dyDescent="0.3">
      <c r="A502">
        <f t="shared" si="7"/>
        <v>5.0099999999999376</v>
      </c>
      <c r="B502">
        <v>23.062446069968999</v>
      </c>
    </row>
    <row r="503" spans="1:2" x14ac:dyDescent="0.3">
      <c r="A503">
        <f t="shared" si="7"/>
        <v>5.0199999999999374</v>
      </c>
      <c r="B503">
        <v>23.37494533920977</v>
      </c>
    </row>
    <row r="504" spans="1:2" x14ac:dyDescent="0.3">
      <c r="A504">
        <f t="shared" si="7"/>
        <v>5.0299999999999372</v>
      </c>
      <c r="B504">
        <v>23.062446069968999</v>
      </c>
    </row>
    <row r="505" spans="1:2" x14ac:dyDescent="0.3">
      <c r="A505">
        <f t="shared" si="7"/>
        <v>5.039999999999937</v>
      </c>
      <c r="B505">
        <v>23.499945046906081</v>
      </c>
    </row>
    <row r="506" spans="1:2" x14ac:dyDescent="0.3">
      <c r="A506">
        <f t="shared" si="7"/>
        <v>5.0499999999999368</v>
      </c>
      <c r="B506">
        <v>23.062446069968999</v>
      </c>
    </row>
    <row r="507" spans="1:2" x14ac:dyDescent="0.3">
      <c r="A507">
        <f t="shared" si="7"/>
        <v>5.0599999999999365</v>
      </c>
      <c r="B507">
        <v>22.81244665457638</v>
      </c>
    </row>
    <row r="508" spans="1:2" x14ac:dyDescent="0.3">
      <c r="A508">
        <f t="shared" si="7"/>
        <v>5.0699999999999363</v>
      </c>
      <c r="B508">
        <v>23.062446069968999</v>
      </c>
    </row>
    <row r="509" spans="1:2" x14ac:dyDescent="0.3">
      <c r="A509">
        <f t="shared" si="7"/>
        <v>5.0799999999999361</v>
      </c>
      <c r="B509">
        <v>22.874946508424539</v>
      </c>
    </row>
    <row r="510" spans="1:2" x14ac:dyDescent="0.3">
      <c r="A510">
        <f t="shared" si="7"/>
        <v>5.0899999999999359</v>
      </c>
      <c r="B510">
        <v>22.937446362272691</v>
      </c>
    </row>
    <row r="511" spans="1:2" x14ac:dyDescent="0.3">
      <c r="A511">
        <f t="shared" si="7"/>
        <v>5.0999999999999357</v>
      </c>
      <c r="B511">
        <v>22.874946508424539</v>
      </c>
    </row>
    <row r="512" spans="1:2" x14ac:dyDescent="0.3">
      <c r="A512">
        <f t="shared" si="7"/>
        <v>5.1099999999999355</v>
      </c>
      <c r="B512">
        <v>22.749946800728221</v>
      </c>
    </row>
    <row r="513" spans="1:2" x14ac:dyDescent="0.3">
      <c r="A513">
        <f t="shared" si="7"/>
        <v>5.1199999999999353</v>
      </c>
      <c r="B513">
        <v>22.81244665457638</v>
      </c>
    </row>
    <row r="514" spans="1:2" x14ac:dyDescent="0.3">
      <c r="A514">
        <f t="shared" si="7"/>
        <v>5.1299999999999351</v>
      </c>
      <c r="B514">
        <v>22.562447239183761</v>
      </c>
    </row>
    <row r="515" spans="1:2" x14ac:dyDescent="0.3">
      <c r="A515">
        <f t="shared" ref="A515:A578" si="8">A514+0.01</f>
        <v>5.1399999999999348</v>
      </c>
      <c r="B515">
        <v>22.99994621612084</v>
      </c>
    </row>
    <row r="516" spans="1:2" x14ac:dyDescent="0.3">
      <c r="A516">
        <f t="shared" si="8"/>
        <v>5.1499999999999346</v>
      </c>
      <c r="B516">
        <v>22.562447239183761</v>
      </c>
    </row>
    <row r="517" spans="1:2" x14ac:dyDescent="0.3">
      <c r="A517">
        <f t="shared" si="8"/>
        <v>5.1599999999999344</v>
      </c>
      <c r="B517">
        <v>22.81244665457638</v>
      </c>
    </row>
    <row r="518" spans="1:2" x14ac:dyDescent="0.3">
      <c r="A518">
        <f t="shared" si="8"/>
        <v>5.1699999999999342</v>
      </c>
      <c r="B518">
        <v>22.749946800728221</v>
      </c>
    </row>
    <row r="519" spans="1:2" x14ac:dyDescent="0.3">
      <c r="A519">
        <f t="shared" si="8"/>
        <v>5.179999999999934</v>
      </c>
      <c r="B519">
        <v>22.562447239183761</v>
      </c>
    </row>
    <row r="520" spans="1:2" x14ac:dyDescent="0.3">
      <c r="A520">
        <f t="shared" si="8"/>
        <v>5.1899999999999338</v>
      </c>
      <c r="B520">
        <v>22.749946800728221</v>
      </c>
    </row>
    <row r="521" spans="1:2" x14ac:dyDescent="0.3">
      <c r="A521">
        <f t="shared" si="8"/>
        <v>5.1999999999999336</v>
      </c>
      <c r="B521">
        <v>22.312447823791139</v>
      </c>
    </row>
    <row r="522" spans="1:2" x14ac:dyDescent="0.3">
      <c r="A522">
        <f t="shared" si="8"/>
        <v>5.2099999999999334</v>
      </c>
      <c r="B522">
        <v>22.499947385335609</v>
      </c>
    </row>
    <row r="523" spans="1:2" x14ac:dyDescent="0.3">
      <c r="A523">
        <f t="shared" si="8"/>
        <v>5.2199999999999331</v>
      </c>
      <c r="B523">
        <v>22.562447239183761</v>
      </c>
    </row>
    <row r="524" spans="1:2" x14ac:dyDescent="0.3">
      <c r="A524">
        <f t="shared" si="8"/>
        <v>5.2299999999999329</v>
      </c>
      <c r="B524">
        <v>22.499947385335609</v>
      </c>
    </row>
    <row r="525" spans="1:2" x14ac:dyDescent="0.3">
      <c r="A525">
        <f t="shared" si="8"/>
        <v>5.2399999999999327</v>
      </c>
      <c r="B525">
        <v>22.249947969942991</v>
      </c>
    </row>
    <row r="526" spans="1:2" x14ac:dyDescent="0.3">
      <c r="A526">
        <f t="shared" si="8"/>
        <v>5.2499999999999325</v>
      </c>
      <c r="B526">
        <v>22.062448408398531</v>
      </c>
    </row>
    <row r="527" spans="1:2" x14ac:dyDescent="0.3">
      <c r="A527">
        <f t="shared" si="8"/>
        <v>5.2599999999999323</v>
      </c>
      <c r="B527">
        <v>22.374947677639302</v>
      </c>
    </row>
    <row r="528" spans="1:2" x14ac:dyDescent="0.3">
      <c r="A528">
        <f t="shared" si="8"/>
        <v>5.2699999999999321</v>
      </c>
      <c r="B528">
        <v>21.999948554550372</v>
      </c>
    </row>
    <row r="529" spans="1:2" x14ac:dyDescent="0.3">
      <c r="A529">
        <f t="shared" si="8"/>
        <v>5.2799999999999319</v>
      </c>
      <c r="B529">
        <v>22.312447823791139</v>
      </c>
    </row>
    <row r="530" spans="1:2" x14ac:dyDescent="0.3">
      <c r="A530">
        <f t="shared" si="8"/>
        <v>5.2899999999999316</v>
      </c>
      <c r="B530">
        <v>21.812448993005908</v>
      </c>
    </row>
    <row r="531" spans="1:2" x14ac:dyDescent="0.3">
      <c r="A531">
        <f t="shared" si="8"/>
        <v>5.2999999999999314</v>
      </c>
      <c r="B531">
        <v>22.187448116094831</v>
      </c>
    </row>
    <row r="532" spans="1:2" x14ac:dyDescent="0.3">
      <c r="A532">
        <f t="shared" si="8"/>
        <v>5.3099999999999312</v>
      </c>
      <c r="B532">
        <v>22.43744753148745</v>
      </c>
    </row>
    <row r="533" spans="1:2" x14ac:dyDescent="0.3">
      <c r="A533">
        <f t="shared" si="8"/>
        <v>5.319999999999931</v>
      </c>
      <c r="B533">
        <v>21.93744870070222</v>
      </c>
    </row>
    <row r="534" spans="1:2" x14ac:dyDescent="0.3">
      <c r="A534">
        <f t="shared" si="8"/>
        <v>5.3299999999999308</v>
      </c>
      <c r="B534">
        <v>22.187448116094831</v>
      </c>
    </row>
    <row r="535" spans="1:2" x14ac:dyDescent="0.3">
      <c r="A535">
        <f t="shared" si="8"/>
        <v>5.3399999999999306</v>
      </c>
      <c r="B535">
        <v>21.749949139157749</v>
      </c>
    </row>
    <row r="536" spans="1:2" x14ac:dyDescent="0.3">
      <c r="A536">
        <f t="shared" si="8"/>
        <v>5.3499999999999304</v>
      </c>
      <c r="B536">
        <v>22.124948262246679</v>
      </c>
    </row>
    <row r="537" spans="1:2" x14ac:dyDescent="0.3">
      <c r="A537">
        <f t="shared" si="8"/>
        <v>5.3599999999999302</v>
      </c>
      <c r="B537">
        <v>22.187448116094831</v>
      </c>
    </row>
    <row r="538" spans="1:2" x14ac:dyDescent="0.3">
      <c r="A538">
        <f t="shared" si="8"/>
        <v>5.3699999999999299</v>
      </c>
      <c r="B538">
        <v>22.124948262246679</v>
      </c>
    </row>
    <row r="539" spans="1:2" x14ac:dyDescent="0.3">
      <c r="A539">
        <f t="shared" si="8"/>
        <v>5.3799999999999297</v>
      </c>
      <c r="B539">
        <v>22.062448408398531</v>
      </c>
    </row>
    <row r="540" spans="1:2" x14ac:dyDescent="0.3">
      <c r="A540">
        <f t="shared" si="8"/>
        <v>5.3899999999999295</v>
      </c>
      <c r="B540">
        <v>21.812448993005908</v>
      </c>
    </row>
    <row r="541" spans="1:2" x14ac:dyDescent="0.3">
      <c r="A541">
        <f t="shared" si="8"/>
        <v>5.3999999999999293</v>
      </c>
      <c r="B541">
        <v>22.062448408398531</v>
      </c>
    </row>
    <row r="542" spans="1:2" x14ac:dyDescent="0.3">
      <c r="A542">
        <f t="shared" si="8"/>
        <v>5.4099999999999291</v>
      </c>
      <c r="B542">
        <v>21.624949431461449</v>
      </c>
    </row>
    <row r="543" spans="1:2" x14ac:dyDescent="0.3">
      <c r="A543">
        <f t="shared" si="8"/>
        <v>5.4199999999999289</v>
      </c>
      <c r="B543">
        <v>21.999948554550372</v>
      </c>
    </row>
    <row r="544" spans="1:2" x14ac:dyDescent="0.3">
      <c r="A544">
        <f t="shared" si="8"/>
        <v>5.4299999999999287</v>
      </c>
      <c r="B544">
        <v>21.624949431461449</v>
      </c>
    </row>
    <row r="545" spans="1:2" x14ac:dyDescent="0.3">
      <c r="A545">
        <f t="shared" si="8"/>
        <v>5.4399999999999284</v>
      </c>
      <c r="B545">
        <v>21.499949723765141</v>
      </c>
    </row>
    <row r="546" spans="1:2" x14ac:dyDescent="0.3">
      <c r="A546">
        <f t="shared" si="8"/>
        <v>5.4499999999999282</v>
      </c>
      <c r="B546">
        <v>21.437449869916978</v>
      </c>
    </row>
    <row r="547" spans="1:2" x14ac:dyDescent="0.3">
      <c r="A547">
        <f t="shared" si="8"/>
        <v>5.459999999999928</v>
      </c>
      <c r="B547">
        <v>21.249950308372519</v>
      </c>
    </row>
    <row r="548" spans="1:2" x14ac:dyDescent="0.3">
      <c r="A548">
        <f t="shared" si="8"/>
        <v>5.4699999999999278</v>
      </c>
      <c r="B548">
        <v>21.437449869916978</v>
      </c>
    </row>
    <row r="549" spans="1:2" x14ac:dyDescent="0.3">
      <c r="A549">
        <f t="shared" si="8"/>
        <v>5.4799999999999276</v>
      </c>
      <c r="B549">
        <v>20.874951185283589</v>
      </c>
    </row>
    <row r="550" spans="1:2" x14ac:dyDescent="0.3">
      <c r="A550">
        <f t="shared" si="8"/>
        <v>5.4899999999999274</v>
      </c>
      <c r="B550">
        <v>21.37495001606883</v>
      </c>
    </row>
    <row r="551" spans="1:2" x14ac:dyDescent="0.3">
      <c r="A551">
        <f t="shared" si="8"/>
        <v>5.4999999999999272</v>
      </c>
      <c r="B551">
        <v>21.062450746828059</v>
      </c>
    </row>
    <row r="552" spans="1:2" x14ac:dyDescent="0.3">
      <c r="A552">
        <f t="shared" si="8"/>
        <v>5.509999999999927</v>
      </c>
      <c r="B552">
        <v>21.18745045452436</v>
      </c>
    </row>
    <row r="553" spans="1:2" x14ac:dyDescent="0.3">
      <c r="A553">
        <f t="shared" si="8"/>
        <v>5.5199999999999267</v>
      </c>
      <c r="B553">
        <v>21.437449869916978</v>
      </c>
    </row>
    <row r="554" spans="1:2" x14ac:dyDescent="0.3">
      <c r="A554">
        <f t="shared" si="8"/>
        <v>5.5299999999999265</v>
      </c>
      <c r="B554">
        <v>21.312450162220671</v>
      </c>
    </row>
    <row r="555" spans="1:2" x14ac:dyDescent="0.3">
      <c r="A555">
        <f t="shared" si="8"/>
        <v>5.5399999999999263</v>
      </c>
      <c r="B555">
        <v>21.37495001606883</v>
      </c>
    </row>
    <row r="556" spans="1:2" x14ac:dyDescent="0.3">
      <c r="A556">
        <f t="shared" si="8"/>
        <v>5.5499999999999261</v>
      </c>
      <c r="B556">
        <v>20.81245133143544</v>
      </c>
    </row>
    <row r="557" spans="1:2" x14ac:dyDescent="0.3">
      <c r="A557">
        <f t="shared" si="8"/>
        <v>5.5599999999999259</v>
      </c>
      <c r="B557">
        <v>21.312450162220671</v>
      </c>
    </row>
    <row r="558" spans="1:2" x14ac:dyDescent="0.3">
      <c r="A558">
        <f t="shared" si="8"/>
        <v>5.5699999999999257</v>
      </c>
      <c r="B558">
        <v>20.499952062194659</v>
      </c>
    </row>
    <row r="559" spans="1:2" x14ac:dyDescent="0.3">
      <c r="A559">
        <f t="shared" si="8"/>
        <v>5.5799999999999255</v>
      </c>
      <c r="B559">
        <v>20.874951185283589</v>
      </c>
    </row>
    <row r="560" spans="1:2" x14ac:dyDescent="0.3">
      <c r="A560">
        <f t="shared" si="8"/>
        <v>5.5899999999999253</v>
      </c>
      <c r="B560">
        <v>20.62495176989097</v>
      </c>
    </row>
    <row r="561" spans="1:2" x14ac:dyDescent="0.3">
      <c r="A561">
        <f t="shared" si="8"/>
        <v>5.599999999999925</v>
      </c>
      <c r="B561">
        <v>21.37495001606883</v>
      </c>
    </row>
    <row r="562" spans="1:2" x14ac:dyDescent="0.3">
      <c r="A562">
        <f t="shared" si="8"/>
        <v>5.6099999999999248</v>
      </c>
      <c r="B562">
        <v>20.81245133143544</v>
      </c>
    </row>
    <row r="563" spans="1:2" x14ac:dyDescent="0.3">
      <c r="A563">
        <f t="shared" si="8"/>
        <v>5.6199999999999246</v>
      </c>
      <c r="B563">
        <v>21.249950308372519</v>
      </c>
    </row>
    <row r="564" spans="1:2" x14ac:dyDescent="0.3">
      <c r="A564">
        <f t="shared" si="8"/>
        <v>5.6299999999999244</v>
      </c>
      <c r="B564">
        <v>20.687451623739129</v>
      </c>
    </row>
    <row r="565" spans="1:2" x14ac:dyDescent="0.3">
      <c r="A565">
        <f t="shared" si="8"/>
        <v>5.6399999999999242</v>
      </c>
      <c r="B565">
        <v>20.62495176989097</v>
      </c>
    </row>
    <row r="566" spans="1:2" x14ac:dyDescent="0.3">
      <c r="A566">
        <f t="shared" si="8"/>
        <v>5.649999999999924</v>
      </c>
      <c r="B566">
        <v>20.874951185283589</v>
      </c>
    </row>
    <row r="567" spans="1:2" x14ac:dyDescent="0.3">
      <c r="A567">
        <f t="shared" si="8"/>
        <v>5.6599999999999238</v>
      </c>
      <c r="B567">
        <v>20.43745220834651</v>
      </c>
    </row>
    <row r="568" spans="1:2" x14ac:dyDescent="0.3">
      <c r="A568">
        <f t="shared" si="8"/>
        <v>5.6699999999999235</v>
      </c>
      <c r="B568">
        <v>21.18745045452436</v>
      </c>
    </row>
    <row r="569" spans="1:2" x14ac:dyDescent="0.3">
      <c r="A569">
        <f t="shared" si="8"/>
        <v>5.6799999999999233</v>
      </c>
      <c r="B569">
        <v>20.62495176989097</v>
      </c>
    </row>
    <row r="570" spans="1:2" x14ac:dyDescent="0.3">
      <c r="A570">
        <f t="shared" si="8"/>
        <v>5.6899999999999231</v>
      </c>
      <c r="B570">
        <v>20.9999508929799</v>
      </c>
    </row>
    <row r="571" spans="1:2" x14ac:dyDescent="0.3">
      <c r="A571">
        <f t="shared" si="8"/>
        <v>5.6999999999999229</v>
      </c>
      <c r="B571">
        <v>20.499952062194659</v>
      </c>
    </row>
    <row r="572" spans="1:2" x14ac:dyDescent="0.3">
      <c r="A572">
        <f t="shared" si="8"/>
        <v>5.7099999999999227</v>
      </c>
      <c r="B572">
        <v>20.9999508929799</v>
      </c>
    </row>
    <row r="573" spans="1:2" x14ac:dyDescent="0.3">
      <c r="A573">
        <f t="shared" si="8"/>
        <v>5.7199999999999225</v>
      </c>
      <c r="B573">
        <v>20.06245308525758</v>
      </c>
    </row>
    <row r="574" spans="1:2" x14ac:dyDescent="0.3">
      <c r="A574">
        <f t="shared" si="8"/>
        <v>5.7299999999999223</v>
      </c>
      <c r="B574">
        <v>20.312452500650199</v>
      </c>
    </row>
    <row r="575" spans="1:2" x14ac:dyDescent="0.3">
      <c r="A575">
        <f t="shared" si="8"/>
        <v>5.7399999999999221</v>
      </c>
      <c r="B575">
        <v>20.499952062194659</v>
      </c>
    </row>
    <row r="576" spans="1:2" x14ac:dyDescent="0.3">
      <c r="A576">
        <f t="shared" si="8"/>
        <v>5.7499999999999218</v>
      </c>
      <c r="B576">
        <v>20.312452500650199</v>
      </c>
    </row>
    <row r="577" spans="1:2" x14ac:dyDescent="0.3">
      <c r="A577">
        <f t="shared" si="8"/>
        <v>5.7599999999999216</v>
      </c>
      <c r="B577">
        <v>20.312452500650199</v>
      </c>
    </row>
    <row r="578" spans="1:2" x14ac:dyDescent="0.3">
      <c r="A578">
        <f t="shared" si="8"/>
        <v>5.7699999999999214</v>
      </c>
      <c r="B578">
        <v>20.499952062194659</v>
      </c>
    </row>
    <row r="579" spans="1:2" x14ac:dyDescent="0.3">
      <c r="A579">
        <f t="shared" ref="A579:A642" si="9">A578+0.01</f>
        <v>5.7799999999999212</v>
      </c>
      <c r="B579">
        <v>21.062450746828059</v>
      </c>
    </row>
    <row r="580" spans="1:2" x14ac:dyDescent="0.3">
      <c r="A580">
        <f t="shared" si="9"/>
        <v>5.789999999999921</v>
      </c>
      <c r="B580">
        <v>20.62495176989097</v>
      </c>
    </row>
    <row r="581" spans="1:2" x14ac:dyDescent="0.3">
      <c r="A581">
        <f t="shared" si="9"/>
        <v>5.7999999999999208</v>
      </c>
      <c r="B581">
        <v>20.81245133143544</v>
      </c>
    </row>
    <row r="582" spans="1:2" x14ac:dyDescent="0.3">
      <c r="A582">
        <f t="shared" si="9"/>
        <v>5.8099999999999206</v>
      </c>
      <c r="B582">
        <v>19.93745337756128</v>
      </c>
    </row>
    <row r="583" spans="1:2" x14ac:dyDescent="0.3">
      <c r="A583">
        <f t="shared" si="9"/>
        <v>5.8199999999999203</v>
      </c>
      <c r="B583">
        <v>20.249952646802051</v>
      </c>
    </row>
    <row r="584" spans="1:2" x14ac:dyDescent="0.3">
      <c r="A584">
        <f t="shared" si="9"/>
        <v>5.8299999999999201</v>
      </c>
      <c r="B584">
        <v>19.687453962168661</v>
      </c>
    </row>
    <row r="585" spans="1:2" x14ac:dyDescent="0.3">
      <c r="A585">
        <f t="shared" si="9"/>
        <v>5.8399999999999199</v>
      </c>
      <c r="B585">
        <v>20.124952939105739</v>
      </c>
    </row>
    <row r="586" spans="1:2" x14ac:dyDescent="0.3">
      <c r="A586">
        <f t="shared" si="9"/>
        <v>5.8499999999999197</v>
      </c>
      <c r="B586">
        <v>19.93745337756128</v>
      </c>
    </row>
    <row r="587" spans="1:2" x14ac:dyDescent="0.3">
      <c r="A587">
        <f t="shared" si="9"/>
        <v>5.8599999999999195</v>
      </c>
      <c r="B587">
        <v>19.999953231409432</v>
      </c>
    </row>
    <row r="588" spans="1:2" x14ac:dyDescent="0.3">
      <c r="A588">
        <f t="shared" si="9"/>
        <v>5.8699999999999193</v>
      </c>
      <c r="B588">
        <v>20.312452500650199</v>
      </c>
    </row>
    <row r="589" spans="1:2" x14ac:dyDescent="0.3">
      <c r="A589">
        <f t="shared" si="9"/>
        <v>5.8799999999999191</v>
      </c>
      <c r="B589">
        <v>20.187452792953891</v>
      </c>
    </row>
    <row r="590" spans="1:2" x14ac:dyDescent="0.3">
      <c r="A590">
        <f t="shared" si="9"/>
        <v>5.8899999999999189</v>
      </c>
      <c r="B590">
        <v>20.62495176989097</v>
      </c>
    </row>
    <row r="591" spans="1:2" x14ac:dyDescent="0.3">
      <c r="A591">
        <f t="shared" si="9"/>
        <v>5.8999999999999186</v>
      </c>
      <c r="B591">
        <v>20.312452500650199</v>
      </c>
    </row>
    <row r="592" spans="1:2" x14ac:dyDescent="0.3">
      <c r="A592">
        <f t="shared" si="9"/>
        <v>5.9099999999999184</v>
      </c>
      <c r="B592">
        <v>20.749951477587281</v>
      </c>
    </row>
    <row r="593" spans="1:2" x14ac:dyDescent="0.3">
      <c r="A593">
        <f t="shared" si="9"/>
        <v>5.9199999999999182</v>
      </c>
      <c r="B593">
        <v>20.06245308525758</v>
      </c>
    </row>
    <row r="594" spans="1:2" x14ac:dyDescent="0.3">
      <c r="A594">
        <f t="shared" si="9"/>
        <v>5.929999999999918</v>
      </c>
      <c r="B594">
        <v>19.93745337756128</v>
      </c>
    </row>
    <row r="595" spans="1:2" x14ac:dyDescent="0.3">
      <c r="A595">
        <f t="shared" si="9"/>
        <v>5.9399999999999178</v>
      </c>
      <c r="B595">
        <v>19.749953816016809</v>
      </c>
    </row>
    <row r="596" spans="1:2" x14ac:dyDescent="0.3">
      <c r="A596">
        <f t="shared" si="9"/>
        <v>5.9499999999999176</v>
      </c>
      <c r="B596">
        <v>19.874953523713121</v>
      </c>
    </row>
    <row r="597" spans="1:2" x14ac:dyDescent="0.3">
      <c r="A597">
        <f t="shared" si="9"/>
        <v>5.9599999999999174</v>
      </c>
      <c r="B597">
        <v>19.874953523713121</v>
      </c>
    </row>
    <row r="598" spans="1:2" x14ac:dyDescent="0.3">
      <c r="A598">
        <f t="shared" si="9"/>
        <v>5.9699999999999172</v>
      </c>
      <c r="B598">
        <v>19.749953816016809</v>
      </c>
    </row>
    <row r="599" spans="1:2" x14ac:dyDescent="0.3">
      <c r="A599">
        <f t="shared" si="9"/>
        <v>5.9799999999999169</v>
      </c>
      <c r="B599">
        <v>20.187452792953891</v>
      </c>
    </row>
    <row r="600" spans="1:2" x14ac:dyDescent="0.3">
      <c r="A600">
        <f t="shared" si="9"/>
        <v>5.9899999999999167</v>
      </c>
      <c r="B600">
        <v>19.93745337756128</v>
      </c>
    </row>
    <row r="601" spans="1:2" x14ac:dyDescent="0.3">
      <c r="A601">
        <f t="shared" si="9"/>
        <v>5.9999999999999165</v>
      </c>
      <c r="B601">
        <v>20.312452500650199</v>
      </c>
    </row>
    <row r="602" spans="1:2" x14ac:dyDescent="0.3">
      <c r="A602">
        <f t="shared" si="9"/>
        <v>6.0099999999999163</v>
      </c>
      <c r="B602">
        <v>19.812453669864968</v>
      </c>
    </row>
    <row r="603" spans="1:2" x14ac:dyDescent="0.3">
      <c r="A603">
        <f t="shared" si="9"/>
        <v>6.0199999999999161</v>
      </c>
      <c r="B603">
        <v>20.187452792953891</v>
      </c>
    </row>
    <row r="604" spans="1:2" x14ac:dyDescent="0.3">
      <c r="A604">
        <f t="shared" si="9"/>
        <v>6.0299999999999159</v>
      </c>
      <c r="B604">
        <v>19.687453962168661</v>
      </c>
    </row>
    <row r="605" spans="1:2" x14ac:dyDescent="0.3">
      <c r="A605">
        <f t="shared" si="9"/>
        <v>6.0399999999999157</v>
      </c>
      <c r="B605">
        <v>20.06245308525758</v>
      </c>
    </row>
    <row r="606" spans="1:2" x14ac:dyDescent="0.3">
      <c r="A606">
        <f t="shared" si="9"/>
        <v>6.0499999999999154</v>
      </c>
      <c r="B606">
        <v>19.999953231409432</v>
      </c>
    </row>
    <row r="607" spans="1:2" x14ac:dyDescent="0.3">
      <c r="A607">
        <f t="shared" si="9"/>
        <v>6.0599999999999152</v>
      </c>
      <c r="B607">
        <v>19.93745337756128</v>
      </c>
    </row>
    <row r="608" spans="1:2" x14ac:dyDescent="0.3">
      <c r="A608">
        <f t="shared" si="9"/>
        <v>6.069999999999915</v>
      </c>
      <c r="B608">
        <v>19.687453962168661</v>
      </c>
    </row>
    <row r="609" spans="1:2" x14ac:dyDescent="0.3">
      <c r="A609">
        <f t="shared" si="9"/>
        <v>6.0799999999999148</v>
      </c>
      <c r="B609">
        <v>19.749953816016809</v>
      </c>
    </row>
    <row r="610" spans="1:2" x14ac:dyDescent="0.3">
      <c r="A610">
        <f t="shared" si="9"/>
        <v>6.0899999999999146</v>
      </c>
      <c r="B610">
        <v>19.687453962168661</v>
      </c>
    </row>
    <row r="611" spans="1:2" x14ac:dyDescent="0.3">
      <c r="A611">
        <f t="shared" si="9"/>
        <v>6.0999999999999144</v>
      </c>
      <c r="B611">
        <v>19.49995440062419</v>
      </c>
    </row>
    <row r="612" spans="1:2" x14ac:dyDescent="0.3">
      <c r="A612">
        <f t="shared" si="9"/>
        <v>6.1099999999999142</v>
      </c>
      <c r="B612">
        <v>20.124952939105739</v>
      </c>
    </row>
    <row r="613" spans="1:2" x14ac:dyDescent="0.3">
      <c r="A613">
        <f t="shared" si="9"/>
        <v>6.119999999999914</v>
      </c>
      <c r="B613">
        <v>19.687453962168661</v>
      </c>
    </row>
    <row r="614" spans="1:2" x14ac:dyDescent="0.3">
      <c r="A614">
        <f t="shared" si="9"/>
        <v>6.1299999999999137</v>
      </c>
      <c r="B614">
        <v>20.06245308525758</v>
      </c>
    </row>
    <row r="615" spans="1:2" x14ac:dyDescent="0.3">
      <c r="A615">
        <f t="shared" si="9"/>
        <v>6.1399999999999135</v>
      </c>
      <c r="B615">
        <v>19.687453962168661</v>
      </c>
    </row>
    <row r="616" spans="1:2" x14ac:dyDescent="0.3">
      <c r="A616">
        <f t="shared" si="9"/>
        <v>6.1499999999999133</v>
      </c>
      <c r="B616">
        <v>19.999953231409432</v>
      </c>
    </row>
    <row r="617" spans="1:2" x14ac:dyDescent="0.3">
      <c r="A617">
        <f t="shared" si="9"/>
        <v>6.1599999999999131</v>
      </c>
      <c r="B617">
        <v>19.749953816016809</v>
      </c>
    </row>
    <row r="618" spans="1:2" x14ac:dyDescent="0.3">
      <c r="A618">
        <f t="shared" si="9"/>
        <v>6.1699999999999129</v>
      </c>
      <c r="B618">
        <v>19.749953816016809</v>
      </c>
    </row>
    <row r="619" spans="1:2" x14ac:dyDescent="0.3">
      <c r="A619">
        <f t="shared" si="9"/>
        <v>6.1799999999999127</v>
      </c>
      <c r="B619">
        <v>19.56245425447235</v>
      </c>
    </row>
    <row r="620" spans="1:2" x14ac:dyDescent="0.3">
      <c r="A620">
        <f t="shared" si="9"/>
        <v>6.1899999999999125</v>
      </c>
      <c r="B620">
        <v>19.749953816016809</v>
      </c>
    </row>
    <row r="621" spans="1:2" x14ac:dyDescent="0.3">
      <c r="A621">
        <f t="shared" si="9"/>
        <v>6.1999999999999122</v>
      </c>
      <c r="B621">
        <v>19.56245425447235</v>
      </c>
    </row>
    <row r="622" spans="1:2" x14ac:dyDescent="0.3">
      <c r="A622">
        <f t="shared" si="9"/>
        <v>6.209999999999912</v>
      </c>
      <c r="B622">
        <v>19.374954692927879</v>
      </c>
    </row>
    <row r="623" spans="1:2" x14ac:dyDescent="0.3">
      <c r="A623">
        <f t="shared" si="9"/>
        <v>6.2199999999999118</v>
      </c>
      <c r="B623">
        <v>19.624954108320509</v>
      </c>
    </row>
    <row r="624" spans="1:2" x14ac:dyDescent="0.3">
      <c r="A624">
        <f t="shared" si="9"/>
        <v>6.2299999999999116</v>
      </c>
      <c r="B624">
        <v>19.437454546776038</v>
      </c>
    </row>
    <row r="625" spans="1:2" x14ac:dyDescent="0.3">
      <c r="A625">
        <f t="shared" si="9"/>
        <v>6.2399999999999114</v>
      </c>
      <c r="B625">
        <v>19.874953523713121</v>
      </c>
    </row>
    <row r="626" spans="1:2" x14ac:dyDescent="0.3">
      <c r="A626">
        <f t="shared" si="9"/>
        <v>6.2499999999999112</v>
      </c>
      <c r="B626">
        <v>18.99995556983896</v>
      </c>
    </row>
    <row r="627" spans="1:2" x14ac:dyDescent="0.3">
      <c r="A627">
        <f t="shared" si="9"/>
        <v>6.259999999999911</v>
      </c>
      <c r="B627">
        <v>19.49995440062419</v>
      </c>
    </row>
    <row r="628" spans="1:2" x14ac:dyDescent="0.3">
      <c r="A628">
        <f t="shared" si="9"/>
        <v>6.2699999999999108</v>
      </c>
      <c r="B628">
        <v>19.249954985231579</v>
      </c>
    </row>
    <row r="629" spans="1:2" x14ac:dyDescent="0.3">
      <c r="A629">
        <f t="shared" si="9"/>
        <v>6.2799999999999105</v>
      </c>
      <c r="B629">
        <v>19.874953523713121</v>
      </c>
    </row>
    <row r="630" spans="1:2" x14ac:dyDescent="0.3">
      <c r="A630">
        <f t="shared" si="9"/>
        <v>6.2899999999999103</v>
      </c>
      <c r="B630">
        <v>19.49995440062419</v>
      </c>
    </row>
    <row r="631" spans="1:2" x14ac:dyDescent="0.3">
      <c r="A631">
        <f t="shared" si="9"/>
        <v>6.2999999999999101</v>
      </c>
      <c r="B631">
        <v>20.124952939105739</v>
      </c>
    </row>
    <row r="632" spans="1:2" x14ac:dyDescent="0.3">
      <c r="A632">
        <f t="shared" si="9"/>
        <v>6.3099999999999099</v>
      </c>
      <c r="B632">
        <v>19.56245425447235</v>
      </c>
    </row>
    <row r="633" spans="1:2" x14ac:dyDescent="0.3">
      <c r="A633">
        <f t="shared" si="9"/>
        <v>6.3199999999999097</v>
      </c>
      <c r="B633">
        <v>19.374954692927879</v>
      </c>
    </row>
    <row r="634" spans="1:2" x14ac:dyDescent="0.3">
      <c r="A634">
        <f t="shared" si="9"/>
        <v>6.3299999999999095</v>
      </c>
      <c r="B634">
        <v>19.062455423687108</v>
      </c>
    </row>
    <row r="635" spans="1:2" x14ac:dyDescent="0.3">
      <c r="A635">
        <f t="shared" si="9"/>
        <v>6.3399999999999093</v>
      </c>
      <c r="B635">
        <v>18.874955862142649</v>
      </c>
    </row>
    <row r="636" spans="1:2" x14ac:dyDescent="0.3">
      <c r="A636">
        <f t="shared" si="9"/>
        <v>6.3499999999999091</v>
      </c>
      <c r="B636">
        <v>18.99995556983896</v>
      </c>
    </row>
    <row r="637" spans="1:2" x14ac:dyDescent="0.3">
      <c r="A637">
        <f t="shared" si="9"/>
        <v>6.3599999999999088</v>
      </c>
      <c r="B637">
        <v>19.18745513138342</v>
      </c>
    </row>
    <row r="638" spans="1:2" x14ac:dyDescent="0.3">
      <c r="A638">
        <f t="shared" si="9"/>
        <v>6.3699999999999086</v>
      </c>
      <c r="B638">
        <v>19.56245425447235</v>
      </c>
    </row>
    <row r="639" spans="1:2" x14ac:dyDescent="0.3">
      <c r="A639">
        <f t="shared" si="9"/>
        <v>6.3799999999999084</v>
      </c>
      <c r="B639">
        <v>18.99995556983896</v>
      </c>
    </row>
    <row r="640" spans="1:2" x14ac:dyDescent="0.3">
      <c r="A640">
        <f t="shared" si="9"/>
        <v>6.3899999999999082</v>
      </c>
      <c r="B640">
        <v>19.312454839079731</v>
      </c>
    </row>
    <row r="641" spans="1:2" x14ac:dyDescent="0.3">
      <c r="A641">
        <f t="shared" si="9"/>
        <v>6.399999999999908</v>
      </c>
      <c r="B641">
        <v>19.249954985231579</v>
      </c>
    </row>
    <row r="642" spans="1:2" x14ac:dyDescent="0.3">
      <c r="A642">
        <f t="shared" si="9"/>
        <v>6.4099999999999078</v>
      </c>
      <c r="B642">
        <v>19.437454546776038</v>
      </c>
    </row>
    <row r="643" spans="1:2" x14ac:dyDescent="0.3">
      <c r="A643">
        <f t="shared" ref="A643:A706" si="10">A642+0.01</f>
        <v>6.4199999999999076</v>
      </c>
      <c r="B643">
        <v>19.062455423687108</v>
      </c>
    </row>
    <row r="644" spans="1:2" x14ac:dyDescent="0.3">
      <c r="A644">
        <f t="shared" si="10"/>
        <v>6.4299999999999073</v>
      </c>
      <c r="B644">
        <v>19.312454839079731</v>
      </c>
    </row>
    <row r="645" spans="1:2" x14ac:dyDescent="0.3">
      <c r="A645">
        <f t="shared" si="10"/>
        <v>6.4399999999999071</v>
      </c>
      <c r="B645">
        <v>18.874955862142649</v>
      </c>
    </row>
    <row r="646" spans="1:2" x14ac:dyDescent="0.3">
      <c r="A646">
        <f t="shared" si="10"/>
        <v>6.4499999999999069</v>
      </c>
      <c r="B646">
        <v>19.249954985231579</v>
      </c>
    </row>
    <row r="647" spans="1:2" x14ac:dyDescent="0.3">
      <c r="A647">
        <f t="shared" si="10"/>
        <v>6.4599999999999067</v>
      </c>
      <c r="B647">
        <v>18.937455715990801</v>
      </c>
    </row>
    <row r="648" spans="1:2" x14ac:dyDescent="0.3">
      <c r="A648">
        <f t="shared" si="10"/>
        <v>6.4699999999999065</v>
      </c>
      <c r="B648">
        <v>19.49995440062419</v>
      </c>
    </row>
    <row r="649" spans="1:2" x14ac:dyDescent="0.3">
      <c r="A649">
        <f t="shared" si="10"/>
        <v>6.4799999999999063</v>
      </c>
      <c r="B649">
        <v>19.56245425447235</v>
      </c>
    </row>
    <row r="650" spans="1:2" x14ac:dyDescent="0.3">
      <c r="A650">
        <f t="shared" si="10"/>
        <v>6.4899999999999061</v>
      </c>
      <c r="B650">
        <v>19.374954692927879</v>
      </c>
    </row>
    <row r="651" spans="1:2" x14ac:dyDescent="0.3">
      <c r="A651">
        <f t="shared" si="10"/>
        <v>6.4999999999999059</v>
      </c>
      <c r="B651">
        <v>18.99995556983896</v>
      </c>
    </row>
    <row r="652" spans="1:2" x14ac:dyDescent="0.3">
      <c r="A652">
        <f t="shared" si="10"/>
        <v>6.5099999999999056</v>
      </c>
      <c r="B652">
        <v>19.062455423687108</v>
      </c>
    </row>
    <row r="653" spans="1:2" x14ac:dyDescent="0.3">
      <c r="A653">
        <f t="shared" si="10"/>
        <v>6.5199999999999054</v>
      </c>
      <c r="B653">
        <v>18.81245600829449</v>
      </c>
    </row>
    <row r="654" spans="1:2" x14ac:dyDescent="0.3">
      <c r="A654">
        <f t="shared" si="10"/>
        <v>6.5299999999999052</v>
      </c>
      <c r="B654">
        <v>18.374957031357411</v>
      </c>
    </row>
    <row r="655" spans="1:2" x14ac:dyDescent="0.3">
      <c r="A655">
        <f t="shared" si="10"/>
        <v>6.539999999999905</v>
      </c>
      <c r="B655">
        <v>18.81245600829449</v>
      </c>
    </row>
    <row r="656" spans="1:2" x14ac:dyDescent="0.3">
      <c r="A656">
        <f t="shared" si="10"/>
        <v>6.5499999999999048</v>
      </c>
      <c r="B656">
        <v>18.687456300598189</v>
      </c>
    </row>
    <row r="657" spans="1:2" x14ac:dyDescent="0.3">
      <c r="A657">
        <f t="shared" si="10"/>
        <v>6.5599999999999046</v>
      </c>
      <c r="B657">
        <v>18.99995556983896</v>
      </c>
    </row>
    <row r="658" spans="1:2" x14ac:dyDescent="0.3">
      <c r="A658">
        <f t="shared" si="10"/>
        <v>6.5699999999999044</v>
      </c>
      <c r="B658">
        <v>18.562456592901881</v>
      </c>
    </row>
    <row r="659" spans="1:2" x14ac:dyDescent="0.3">
      <c r="A659">
        <f t="shared" si="10"/>
        <v>6.5799999999999041</v>
      </c>
      <c r="B659">
        <v>18.562456592901881</v>
      </c>
    </row>
    <row r="660" spans="1:2" x14ac:dyDescent="0.3">
      <c r="A660">
        <f t="shared" si="10"/>
        <v>6.5899999999999039</v>
      </c>
      <c r="B660">
        <v>18.99995556983896</v>
      </c>
    </row>
    <row r="661" spans="1:2" x14ac:dyDescent="0.3">
      <c r="A661">
        <f t="shared" si="10"/>
        <v>6.5999999999999037</v>
      </c>
      <c r="B661">
        <v>18.99995556983896</v>
      </c>
    </row>
    <row r="662" spans="1:2" x14ac:dyDescent="0.3">
      <c r="A662">
        <f t="shared" si="10"/>
        <v>6.6099999999999035</v>
      </c>
      <c r="B662">
        <v>18.81245600829449</v>
      </c>
    </row>
    <row r="663" spans="1:2" x14ac:dyDescent="0.3">
      <c r="A663">
        <f t="shared" si="10"/>
        <v>6.6199999999999033</v>
      </c>
      <c r="B663">
        <v>18.937455715990801</v>
      </c>
    </row>
    <row r="664" spans="1:2" x14ac:dyDescent="0.3">
      <c r="A664">
        <f t="shared" si="10"/>
        <v>6.6299999999999031</v>
      </c>
      <c r="B664">
        <v>18.937455715990801</v>
      </c>
    </row>
    <row r="665" spans="1:2" x14ac:dyDescent="0.3">
      <c r="A665">
        <f t="shared" si="10"/>
        <v>6.6399999999999029</v>
      </c>
      <c r="B665">
        <v>18.43745688520557</v>
      </c>
    </row>
    <row r="666" spans="1:2" x14ac:dyDescent="0.3">
      <c r="A666">
        <f t="shared" si="10"/>
        <v>6.6499999999999027</v>
      </c>
      <c r="B666">
        <v>18.562456592901881</v>
      </c>
    </row>
    <row r="667" spans="1:2" x14ac:dyDescent="0.3">
      <c r="A667">
        <f t="shared" si="10"/>
        <v>6.6599999999999024</v>
      </c>
      <c r="B667">
        <v>17.999957908268492</v>
      </c>
    </row>
    <row r="668" spans="1:2" x14ac:dyDescent="0.3">
      <c r="A668">
        <f t="shared" si="10"/>
        <v>6.6699999999999022</v>
      </c>
      <c r="B668">
        <v>18.499956739053719</v>
      </c>
    </row>
    <row r="669" spans="1:2" x14ac:dyDescent="0.3">
      <c r="A669">
        <f t="shared" si="10"/>
        <v>6.679999999999902</v>
      </c>
      <c r="B669">
        <v>18.81245600829449</v>
      </c>
    </row>
    <row r="670" spans="1:2" x14ac:dyDescent="0.3">
      <c r="A670">
        <f t="shared" si="10"/>
        <v>6.6899999999999018</v>
      </c>
      <c r="B670">
        <v>18.81245600829449</v>
      </c>
    </row>
    <row r="671" spans="1:2" x14ac:dyDescent="0.3">
      <c r="A671">
        <f t="shared" si="10"/>
        <v>6.6999999999999016</v>
      </c>
      <c r="B671">
        <v>18.06245776211664</v>
      </c>
    </row>
    <row r="672" spans="1:2" x14ac:dyDescent="0.3">
      <c r="A672">
        <f t="shared" si="10"/>
        <v>6.7099999999999014</v>
      </c>
      <c r="B672">
        <v>18.81245600829449</v>
      </c>
    </row>
    <row r="673" spans="1:2" x14ac:dyDescent="0.3">
      <c r="A673">
        <f t="shared" si="10"/>
        <v>6.7199999999999012</v>
      </c>
      <c r="B673">
        <v>18.249957323661111</v>
      </c>
    </row>
    <row r="674" spans="1:2" x14ac:dyDescent="0.3">
      <c r="A674">
        <f t="shared" si="10"/>
        <v>6.729999999999901</v>
      </c>
      <c r="B674">
        <v>18.687456300598189</v>
      </c>
    </row>
    <row r="675" spans="1:2" x14ac:dyDescent="0.3">
      <c r="A675">
        <f t="shared" si="10"/>
        <v>6.7399999999999007</v>
      </c>
      <c r="B675">
        <v>18.187457469812951</v>
      </c>
    </row>
    <row r="676" spans="1:2" x14ac:dyDescent="0.3">
      <c r="A676">
        <f t="shared" si="10"/>
        <v>6.7499999999999005</v>
      </c>
      <c r="B676">
        <v>18.499956739053719</v>
      </c>
    </row>
    <row r="677" spans="1:2" x14ac:dyDescent="0.3">
      <c r="A677">
        <f t="shared" si="10"/>
        <v>6.7599999999999003</v>
      </c>
      <c r="B677">
        <v>18.43745688520557</v>
      </c>
    </row>
    <row r="678" spans="1:2" x14ac:dyDescent="0.3">
      <c r="A678">
        <f t="shared" si="10"/>
        <v>6.7699999999999001</v>
      </c>
      <c r="B678">
        <v>18.562456592901881</v>
      </c>
    </row>
    <row r="679" spans="1:2" x14ac:dyDescent="0.3">
      <c r="A679">
        <f t="shared" si="10"/>
        <v>6.7799999999998999</v>
      </c>
      <c r="B679">
        <v>18.937455715990801</v>
      </c>
    </row>
    <row r="680" spans="1:2" x14ac:dyDescent="0.3">
      <c r="A680">
        <f t="shared" si="10"/>
        <v>6.7899999999998997</v>
      </c>
      <c r="B680">
        <v>18.499956739053719</v>
      </c>
    </row>
    <row r="681" spans="1:2" x14ac:dyDescent="0.3">
      <c r="A681">
        <f t="shared" si="10"/>
        <v>6.7999999999998995</v>
      </c>
      <c r="B681">
        <v>18.562456592901881</v>
      </c>
    </row>
    <row r="682" spans="1:2" x14ac:dyDescent="0.3">
      <c r="A682">
        <f t="shared" si="10"/>
        <v>6.8099999999998992</v>
      </c>
      <c r="B682">
        <v>18.43745688520557</v>
      </c>
    </row>
    <row r="683" spans="1:2" x14ac:dyDescent="0.3">
      <c r="A683">
        <f t="shared" si="10"/>
        <v>6.819999999999899</v>
      </c>
      <c r="B683">
        <v>18.374957031357411</v>
      </c>
    </row>
    <row r="684" spans="1:2" x14ac:dyDescent="0.3">
      <c r="A684">
        <f t="shared" si="10"/>
        <v>6.8299999999998988</v>
      </c>
      <c r="B684">
        <v>18.06245776211664</v>
      </c>
    </row>
    <row r="685" spans="1:2" x14ac:dyDescent="0.3">
      <c r="A685">
        <f t="shared" si="10"/>
        <v>6.8399999999998986</v>
      </c>
      <c r="B685">
        <v>18.06245776211664</v>
      </c>
    </row>
    <row r="686" spans="1:2" x14ac:dyDescent="0.3">
      <c r="A686">
        <f t="shared" si="10"/>
        <v>6.8499999999998984</v>
      </c>
      <c r="B686">
        <v>17.999957908268492</v>
      </c>
    </row>
    <row r="687" spans="1:2" x14ac:dyDescent="0.3">
      <c r="A687">
        <f t="shared" si="10"/>
        <v>6.8599999999998982</v>
      </c>
      <c r="B687">
        <v>18.562456592901881</v>
      </c>
    </row>
    <row r="688" spans="1:2" x14ac:dyDescent="0.3">
      <c r="A688">
        <f t="shared" si="10"/>
        <v>6.869999999999898</v>
      </c>
      <c r="B688">
        <v>18.312457177509259</v>
      </c>
    </row>
    <row r="689" spans="1:2" x14ac:dyDescent="0.3">
      <c r="A689">
        <f t="shared" si="10"/>
        <v>6.8799999999998978</v>
      </c>
      <c r="B689">
        <v>18.687456300598189</v>
      </c>
    </row>
    <row r="690" spans="1:2" x14ac:dyDescent="0.3">
      <c r="A690">
        <f t="shared" si="10"/>
        <v>6.8899999999998975</v>
      </c>
      <c r="B690">
        <v>18.499956739053719</v>
      </c>
    </row>
    <row r="691" spans="1:2" x14ac:dyDescent="0.3">
      <c r="A691">
        <f t="shared" si="10"/>
        <v>6.8999999999998973</v>
      </c>
      <c r="B691">
        <v>18.687456300598189</v>
      </c>
    </row>
    <row r="692" spans="1:2" x14ac:dyDescent="0.3">
      <c r="A692">
        <f t="shared" si="10"/>
        <v>6.9099999999998971</v>
      </c>
      <c r="B692">
        <v>18.124957615964799</v>
      </c>
    </row>
    <row r="693" spans="1:2" x14ac:dyDescent="0.3">
      <c r="A693">
        <f t="shared" si="10"/>
        <v>6.9199999999998969</v>
      </c>
      <c r="B693">
        <v>18.312457177509259</v>
      </c>
    </row>
    <row r="694" spans="1:2" x14ac:dyDescent="0.3">
      <c r="A694">
        <f t="shared" si="10"/>
        <v>6.9299999999998967</v>
      </c>
      <c r="B694">
        <v>17.874958200572181</v>
      </c>
    </row>
    <row r="695" spans="1:2" x14ac:dyDescent="0.3">
      <c r="A695">
        <f t="shared" si="10"/>
        <v>6.9399999999998965</v>
      </c>
      <c r="B695">
        <v>18.43745688520557</v>
      </c>
    </row>
    <row r="696" spans="1:2" x14ac:dyDescent="0.3">
      <c r="A696">
        <f t="shared" si="10"/>
        <v>6.9499999999998963</v>
      </c>
      <c r="B696">
        <v>17.749958492875869</v>
      </c>
    </row>
    <row r="697" spans="1:2" x14ac:dyDescent="0.3">
      <c r="A697">
        <f t="shared" si="10"/>
        <v>6.959999999999896</v>
      </c>
      <c r="B697">
        <v>18.249957323661111</v>
      </c>
    </row>
    <row r="698" spans="1:2" x14ac:dyDescent="0.3">
      <c r="A698">
        <f t="shared" si="10"/>
        <v>6.9699999999998958</v>
      </c>
      <c r="B698">
        <v>17.749958492875869</v>
      </c>
    </row>
    <row r="699" spans="1:2" x14ac:dyDescent="0.3">
      <c r="A699">
        <f t="shared" si="10"/>
        <v>6.9799999999998956</v>
      </c>
      <c r="B699">
        <v>18.249957323661111</v>
      </c>
    </row>
    <row r="700" spans="1:2" x14ac:dyDescent="0.3">
      <c r="A700">
        <f t="shared" si="10"/>
        <v>6.9899999999998954</v>
      </c>
      <c r="B700">
        <v>17.68745863902771</v>
      </c>
    </row>
    <row r="701" spans="1:2" x14ac:dyDescent="0.3">
      <c r="A701">
        <f t="shared" si="10"/>
        <v>6.9999999999998952</v>
      </c>
      <c r="B701">
        <v>18.124957615964799</v>
      </c>
    </row>
    <row r="702" spans="1:2" x14ac:dyDescent="0.3">
      <c r="A702">
        <f t="shared" si="10"/>
        <v>7.009999999999895</v>
      </c>
      <c r="B702">
        <v>17.437459223635091</v>
      </c>
    </row>
    <row r="703" spans="1:2" x14ac:dyDescent="0.3">
      <c r="A703">
        <f t="shared" si="10"/>
        <v>7.0199999999998948</v>
      </c>
      <c r="B703">
        <v>17.874958200572181</v>
      </c>
    </row>
    <row r="704" spans="1:2" x14ac:dyDescent="0.3">
      <c r="A704">
        <f t="shared" si="10"/>
        <v>7.0299999999998946</v>
      </c>
      <c r="B704">
        <v>17.624958785179562</v>
      </c>
    </row>
    <row r="705" spans="1:2" x14ac:dyDescent="0.3">
      <c r="A705">
        <f t="shared" si="10"/>
        <v>7.0399999999998943</v>
      </c>
      <c r="B705">
        <v>17.937458054420329</v>
      </c>
    </row>
    <row r="706" spans="1:2" x14ac:dyDescent="0.3">
      <c r="A706">
        <f t="shared" si="10"/>
        <v>7.0499999999998941</v>
      </c>
      <c r="B706">
        <v>17.624958785179562</v>
      </c>
    </row>
    <row r="707" spans="1:2" x14ac:dyDescent="0.3">
      <c r="A707">
        <f t="shared" ref="A707:A770" si="11">A706+0.01</f>
        <v>7.0599999999998939</v>
      </c>
      <c r="B707">
        <v>18.124957615964799</v>
      </c>
    </row>
    <row r="708" spans="1:2" x14ac:dyDescent="0.3">
      <c r="A708">
        <f t="shared" si="11"/>
        <v>7.0699999999998937</v>
      </c>
      <c r="B708">
        <v>17.68745863902771</v>
      </c>
    </row>
    <row r="709" spans="1:2" x14ac:dyDescent="0.3">
      <c r="A709">
        <f t="shared" si="11"/>
        <v>7.0799999999998935</v>
      </c>
      <c r="B709">
        <v>18.06245776211664</v>
      </c>
    </row>
    <row r="710" spans="1:2" x14ac:dyDescent="0.3">
      <c r="A710">
        <f t="shared" si="11"/>
        <v>7.0899999999998933</v>
      </c>
      <c r="B710">
        <v>17.624958785179562</v>
      </c>
    </row>
    <row r="711" spans="1:2" x14ac:dyDescent="0.3">
      <c r="A711">
        <f t="shared" si="11"/>
        <v>7.0999999999998931</v>
      </c>
      <c r="B711">
        <v>17.812458346724021</v>
      </c>
    </row>
    <row r="712" spans="1:2" x14ac:dyDescent="0.3">
      <c r="A712">
        <f t="shared" si="11"/>
        <v>7.1099999999998929</v>
      </c>
      <c r="B712">
        <v>17.312459515938791</v>
      </c>
    </row>
    <row r="713" spans="1:2" x14ac:dyDescent="0.3">
      <c r="A713">
        <f t="shared" si="11"/>
        <v>7.1199999999998926</v>
      </c>
      <c r="B713">
        <v>17.68745863902771</v>
      </c>
    </row>
    <row r="714" spans="1:2" x14ac:dyDescent="0.3">
      <c r="A714">
        <f t="shared" si="11"/>
        <v>7.1299999999998924</v>
      </c>
      <c r="B714">
        <v>17.437459223635091</v>
      </c>
    </row>
    <row r="715" spans="1:2" x14ac:dyDescent="0.3">
      <c r="A715">
        <f t="shared" si="11"/>
        <v>7.1399999999998922</v>
      </c>
      <c r="B715">
        <v>17.812458346724021</v>
      </c>
    </row>
    <row r="716" spans="1:2" x14ac:dyDescent="0.3">
      <c r="A716">
        <f t="shared" si="11"/>
        <v>7.149999999999892</v>
      </c>
      <c r="B716">
        <v>17.374959369786939</v>
      </c>
    </row>
    <row r="717" spans="1:2" x14ac:dyDescent="0.3">
      <c r="A717">
        <f t="shared" si="11"/>
        <v>7.1599999999998918</v>
      </c>
      <c r="B717">
        <v>17.937458054420329</v>
      </c>
    </row>
    <row r="718" spans="1:2" x14ac:dyDescent="0.3">
      <c r="A718">
        <f t="shared" si="11"/>
        <v>7.1699999999998916</v>
      </c>
      <c r="B718">
        <v>17.312459515938791</v>
      </c>
    </row>
    <row r="719" spans="1:2" x14ac:dyDescent="0.3">
      <c r="A719">
        <f t="shared" si="11"/>
        <v>7.1799999999998914</v>
      </c>
      <c r="B719">
        <v>17.999957908268492</v>
      </c>
    </row>
    <row r="720" spans="1:2" x14ac:dyDescent="0.3">
      <c r="A720">
        <f t="shared" si="11"/>
        <v>7.1899999999998911</v>
      </c>
      <c r="B720">
        <v>17.312459515938791</v>
      </c>
    </row>
    <row r="721" spans="1:2" x14ac:dyDescent="0.3">
      <c r="A721">
        <f t="shared" si="11"/>
        <v>7.1999999999998909</v>
      </c>
      <c r="B721">
        <v>17.999957908268492</v>
      </c>
    </row>
    <row r="722" spans="1:2" x14ac:dyDescent="0.3">
      <c r="A722">
        <f t="shared" si="11"/>
        <v>7.2099999999998907</v>
      </c>
      <c r="B722">
        <v>17.437459223635091</v>
      </c>
    </row>
    <row r="723" spans="1:2" x14ac:dyDescent="0.3">
      <c r="A723">
        <f t="shared" si="11"/>
        <v>7.2199999999998905</v>
      </c>
      <c r="B723">
        <v>17.874958200572181</v>
      </c>
    </row>
    <row r="724" spans="1:2" x14ac:dyDescent="0.3">
      <c r="A724">
        <f t="shared" si="11"/>
        <v>7.2299999999998903</v>
      </c>
      <c r="B724">
        <v>17.249959662090632</v>
      </c>
    </row>
    <row r="725" spans="1:2" x14ac:dyDescent="0.3">
      <c r="A725">
        <f t="shared" si="11"/>
        <v>7.2399999999998901</v>
      </c>
      <c r="B725">
        <v>17.624958785179562</v>
      </c>
    </row>
    <row r="726" spans="1:2" x14ac:dyDescent="0.3">
      <c r="A726">
        <f t="shared" si="11"/>
        <v>7.2499999999998899</v>
      </c>
      <c r="B726">
        <v>17.18745980824248</v>
      </c>
    </row>
    <row r="727" spans="1:2" x14ac:dyDescent="0.3">
      <c r="A727">
        <f t="shared" si="11"/>
        <v>7.2599999999998897</v>
      </c>
      <c r="B727">
        <v>17.937458054420329</v>
      </c>
    </row>
    <row r="728" spans="1:2" x14ac:dyDescent="0.3">
      <c r="A728">
        <f t="shared" si="11"/>
        <v>7.2699999999998894</v>
      </c>
      <c r="B728">
        <v>17.124959954394321</v>
      </c>
    </row>
    <row r="729" spans="1:2" x14ac:dyDescent="0.3">
      <c r="A729">
        <f t="shared" si="11"/>
        <v>7.2799999999998892</v>
      </c>
      <c r="B729">
        <v>17.749958492875869</v>
      </c>
    </row>
    <row r="730" spans="1:2" x14ac:dyDescent="0.3">
      <c r="A730">
        <f t="shared" si="11"/>
        <v>7.289999999999889</v>
      </c>
      <c r="B730">
        <v>17.249959662090632</v>
      </c>
    </row>
    <row r="731" spans="1:2" x14ac:dyDescent="0.3">
      <c r="A731">
        <f t="shared" si="11"/>
        <v>7.2999999999998888</v>
      </c>
      <c r="B731">
        <v>17.812458346724021</v>
      </c>
    </row>
    <row r="732" spans="1:2" x14ac:dyDescent="0.3">
      <c r="A732">
        <f t="shared" si="11"/>
        <v>7.3099999999998886</v>
      </c>
      <c r="B732">
        <v>17.124959954394321</v>
      </c>
    </row>
    <row r="733" spans="1:2" x14ac:dyDescent="0.3">
      <c r="A733">
        <f t="shared" si="11"/>
        <v>7.3199999999998884</v>
      </c>
      <c r="B733">
        <v>17.499959077483251</v>
      </c>
    </row>
    <row r="734" spans="1:2" x14ac:dyDescent="0.3">
      <c r="A734">
        <f t="shared" si="11"/>
        <v>7.3299999999998882</v>
      </c>
      <c r="B734">
        <v>17.062460100546168</v>
      </c>
    </row>
    <row r="735" spans="1:2" x14ac:dyDescent="0.3">
      <c r="A735">
        <f t="shared" si="11"/>
        <v>7.3399999999998879</v>
      </c>
      <c r="B735">
        <v>17.624958785179562</v>
      </c>
    </row>
    <row r="736" spans="1:2" x14ac:dyDescent="0.3">
      <c r="A736">
        <f t="shared" si="11"/>
        <v>7.3499999999998877</v>
      </c>
      <c r="B736">
        <v>17.249959662090632</v>
      </c>
    </row>
    <row r="737" spans="1:2" x14ac:dyDescent="0.3">
      <c r="A737">
        <f t="shared" si="11"/>
        <v>7.3599999999998875</v>
      </c>
      <c r="B737">
        <v>17.999957908268492</v>
      </c>
    </row>
    <row r="738" spans="1:2" x14ac:dyDescent="0.3">
      <c r="A738">
        <f t="shared" si="11"/>
        <v>7.3699999999998873</v>
      </c>
      <c r="B738">
        <v>17.374959369786939</v>
      </c>
    </row>
    <row r="739" spans="1:2" x14ac:dyDescent="0.3">
      <c r="A739">
        <f t="shared" si="11"/>
        <v>7.3799999999998871</v>
      </c>
      <c r="B739">
        <v>17.749958492875869</v>
      </c>
    </row>
    <row r="740" spans="1:2" x14ac:dyDescent="0.3">
      <c r="A740">
        <f t="shared" si="11"/>
        <v>7.3899999999998869</v>
      </c>
      <c r="B740">
        <v>16.937460392849861</v>
      </c>
    </row>
    <row r="741" spans="1:2" x14ac:dyDescent="0.3">
      <c r="A741">
        <f t="shared" si="11"/>
        <v>7.3999999999998867</v>
      </c>
      <c r="B741">
        <v>17.18745980824248</v>
      </c>
    </row>
    <row r="742" spans="1:2" x14ac:dyDescent="0.3">
      <c r="A742">
        <f t="shared" si="11"/>
        <v>7.4099999999998865</v>
      </c>
      <c r="B742">
        <v>16.81246068515355</v>
      </c>
    </row>
    <row r="743" spans="1:2" x14ac:dyDescent="0.3">
      <c r="A743">
        <f t="shared" si="11"/>
        <v>7.4199999999998862</v>
      </c>
      <c r="B743">
        <v>16.874960539001709</v>
      </c>
    </row>
    <row r="744" spans="1:2" x14ac:dyDescent="0.3">
      <c r="A744">
        <f t="shared" si="11"/>
        <v>7.429999999999886</v>
      </c>
      <c r="B744">
        <v>16.874960539001709</v>
      </c>
    </row>
    <row r="745" spans="1:2" x14ac:dyDescent="0.3">
      <c r="A745">
        <f t="shared" si="11"/>
        <v>7.4399999999998858</v>
      </c>
      <c r="B745">
        <v>17.499959077483251</v>
      </c>
    </row>
    <row r="746" spans="1:2" x14ac:dyDescent="0.3">
      <c r="A746">
        <f t="shared" si="11"/>
        <v>7.4499999999998856</v>
      </c>
      <c r="B746">
        <v>17.437459223635091</v>
      </c>
    </row>
    <row r="747" spans="1:2" x14ac:dyDescent="0.3">
      <c r="A747">
        <f t="shared" si="11"/>
        <v>7.4599999999998854</v>
      </c>
      <c r="B747">
        <v>17.812458346724021</v>
      </c>
    </row>
    <row r="748" spans="1:2" x14ac:dyDescent="0.3">
      <c r="A748">
        <f t="shared" si="11"/>
        <v>7.4699999999998852</v>
      </c>
      <c r="B748">
        <v>17.124959954394321</v>
      </c>
    </row>
    <row r="749" spans="1:2" x14ac:dyDescent="0.3">
      <c r="A749">
        <f t="shared" si="11"/>
        <v>7.479999999999885</v>
      </c>
      <c r="B749">
        <v>17.374959369786939</v>
      </c>
    </row>
    <row r="750" spans="1:2" x14ac:dyDescent="0.3">
      <c r="A750">
        <f t="shared" si="11"/>
        <v>7.4899999999998847</v>
      </c>
      <c r="B750">
        <v>16.937460392849861</v>
      </c>
    </row>
    <row r="751" spans="1:2" x14ac:dyDescent="0.3">
      <c r="A751">
        <f t="shared" si="11"/>
        <v>7.4999999999998845</v>
      </c>
      <c r="B751">
        <v>16.749960831305401</v>
      </c>
    </row>
    <row r="752" spans="1:2" x14ac:dyDescent="0.3">
      <c r="A752">
        <f t="shared" si="11"/>
        <v>7.5099999999998843</v>
      </c>
      <c r="B752">
        <v>16.749960831305401</v>
      </c>
    </row>
    <row r="753" spans="1:2" x14ac:dyDescent="0.3">
      <c r="A753">
        <f t="shared" si="11"/>
        <v>7.5199999999998841</v>
      </c>
      <c r="B753">
        <v>16.937460392849861</v>
      </c>
    </row>
    <row r="754" spans="1:2" x14ac:dyDescent="0.3">
      <c r="A754">
        <f t="shared" si="11"/>
        <v>7.5299999999998839</v>
      </c>
      <c r="B754">
        <v>17.18745980824248</v>
      </c>
    </row>
    <row r="755" spans="1:2" x14ac:dyDescent="0.3">
      <c r="A755">
        <f t="shared" si="11"/>
        <v>7.5399999999998837</v>
      </c>
      <c r="B755">
        <v>17.062460100546168</v>
      </c>
    </row>
    <row r="756" spans="1:2" x14ac:dyDescent="0.3">
      <c r="A756">
        <f t="shared" si="11"/>
        <v>7.5499999999998835</v>
      </c>
      <c r="B756">
        <v>16.937460392849861</v>
      </c>
    </row>
    <row r="757" spans="1:2" x14ac:dyDescent="0.3">
      <c r="A757">
        <f t="shared" si="11"/>
        <v>7.5599999999998833</v>
      </c>
      <c r="B757">
        <v>17.124959954394321</v>
      </c>
    </row>
    <row r="758" spans="1:2" x14ac:dyDescent="0.3">
      <c r="A758">
        <f t="shared" si="11"/>
        <v>7.569999999999883</v>
      </c>
      <c r="B758">
        <v>17.18745980824248</v>
      </c>
    </row>
    <row r="759" spans="1:2" x14ac:dyDescent="0.3">
      <c r="A759">
        <f t="shared" si="11"/>
        <v>7.5799999999998828</v>
      </c>
      <c r="B759">
        <v>16.937460392849861</v>
      </c>
    </row>
    <row r="760" spans="1:2" x14ac:dyDescent="0.3">
      <c r="A760">
        <f t="shared" si="11"/>
        <v>7.5899999999998826</v>
      </c>
      <c r="B760">
        <v>17.124959954394321</v>
      </c>
    </row>
    <row r="761" spans="1:2" x14ac:dyDescent="0.3">
      <c r="A761">
        <f t="shared" si="11"/>
        <v>7.5999999999998824</v>
      </c>
      <c r="B761">
        <v>16.937460392849861</v>
      </c>
    </row>
    <row r="762" spans="1:2" x14ac:dyDescent="0.3">
      <c r="A762">
        <f t="shared" si="11"/>
        <v>7.6099999999998822</v>
      </c>
      <c r="B762">
        <v>16.81246068515355</v>
      </c>
    </row>
    <row r="763" spans="1:2" x14ac:dyDescent="0.3">
      <c r="A763">
        <f t="shared" si="11"/>
        <v>7.619999999999882</v>
      </c>
      <c r="B763">
        <v>16.374961708216471</v>
      </c>
    </row>
    <row r="764" spans="1:2" x14ac:dyDescent="0.3">
      <c r="A764">
        <f t="shared" si="11"/>
        <v>7.6299999999998818</v>
      </c>
      <c r="B764">
        <v>17.062460100546168</v>
      </c>
    </row>
    <row r="765" spans="1:2" x14ac:dyDescent="0.3">
      <c r="A765">
        <f t="shared" si="11"/>
        <v>7.6399999999998816</v>
      </c>
      <c r="B765">
        <v>16.62496112360909</v>
      </c>
    </row>
    <row r="766" spans="1:2" x14ac:dyDescent="0.3">
      <c r="A766">
        <f t="shared" si="11"/>
        <v>7.6499999999998813</v>
      </c>
      <c r="B766">
        <v>16.99996024669802</v>
      </c>
    </row>
    <row r="767" spans="1:2" x14ac:dyDescent="0.3">
      <c r="A767">
        <f t="shared" si="11"/>
        <v>7.6599999999998811</v>
      </c>
      <c r="B767">
        <v>16.749960831305401</v>
      </c>
    </row>
    <row r="768" spans="1:2" x14ac:dyDescent="0.3">
      <c r="A768">
        <f t="shared" si="11"/>
        <v>7.6699999999998809</v>
      </c>
      <c r="B768">
        <v>17.374959369786939</v>
      </c>
    </row>
    <row r="769" spans="1:2" x14ac:dyDescent="0.3">
      <c r="A769">
        <f t="shared" si="11"/>
        <v>7.6799999999998807</v>
      </c>
      <c r="B769">
        <v>16.687460977457238</v>
      </c>
    </row>
    <row r="770" spans="1:2" x14ac:dyDescent="0.3">
      <c r="A770">
        <f t="shared" si="11"/>
        <v>7.6899999999998805</v>
      </c>
      <c r="B770">
        <v>16.874960539001709</v>
      </c>
    </row>
    <row r="771" spans="1:2" x14ac:dyDescent="0.3">
      <c r="A771">
        <f t="shared" ref="A771:A834" si="12">A770+0.01</f>
        <v>7.6999999999998803</v>
      </c>
      <c r="B771">
        <v>16.124962292823849</v>
      </c>
    </row>
    <row r="772" spans="1:2" x14ac:dyDescent="0.3">
      <c r="A772">
        <f t="shared" si="12"/>
        <v>7.7099999999998801</v>
      </c>
      <c r="B772">
        <v>16.687460977457238</v>
      </c>
    </row>
    <row r="773" spans="1:2" x14ac:dyDescent="0.3">
      <c r="A773">
        <f t="shared" si="12"/>
        <v>7.7199999999998798</v>
      </c>
      <c r="B773">
        <v>16.187462146672011</v>
      </c>
    </row>
    <row r="774" spans="1:2" x14ac:dyDescent="0.3">
      <c r="A774">
        <f t="shared" si="12"/>
        <v>7.7299999999998796</v>
      </c>
      <c r="B774">
        <v>16.937460392849861</v>
      </c>
    </row>
    <row r="775" spans="1:2" x14ac:dyDescent="0.3">
      <c r="A775">
        <f t="shared" si="12"/>
        <v>7.7399999999998794</v>
      </c>
      <c r="B775">
        <v>16.749960831305401</v>
      </c>
    </row>
    <row r="776" spans="1:2" x14ac:dyDescent="0.3">
      <c r="A776">
        <f t="shared" si="12"/>
        <v>7.7499999999998792</v>
      </c>
      <c r="B776">
        <v>16.874960539001709</v>
      </c>
    </row>
    <row r="777" spans="1:2" x14ac:dyDescent="0.3">
      <c r="A777">
        <f t="shared" si="12"/>
        <v>7.759999999999879</v>
      </c>
      <c r="B777">
        <v>16.81246068515355</v>
      </c>
    </row>
    <row r="778" spans="1:2" x14ac:dyDescent="0.3">
      <c r="A778">
        <f t="shared" si="12"/>
        <v>7.7699999999998788</v>
      </c>
      <c r="B778">
        <v>16.499961415912779</v>
      </c>
    </row>
    <row r="779" spans="1:2" x14ac:dyDescent="0.3">
      <c r="A779">
        <f t="shared" si="12"/>
        <v>7.7799999999998786</v>
      </c>
      <c r="B779">
        <v>16.0624624389757</v>
      </c>
    </row>
    <row r="780" spans="1:2" x14ac:dyDescent="0.3">
      <c r="A780">
        <f t="shared" si="12"/>
        <v>7.7899999999998784</v>
      </c>
      <c r="B780">
        <v>16.187462146672011</v>
      </c>
    </row>
    <row r="781" spans="1:2" x14ac:dyDescent="0.3">
      <c r="A781">
        <f t="shared" si="12"/>
        <v>7.7999999999998781</v>
      </c>
      <c r="B781">
        <v>16.62496112360909</v>
      </c>
    </row>
    <row r="782" spans="1:2" x14ac:dyDescent="0.3">
      <c r="A782">
        <f t="shared" si="12"/>
        <v>7.8099999999998779</v>
      </c>
      <c r="B782">
        <v>16.499961415912779</v>
      </c>
    </row>
    <row r="783" spans="1:2" x14ac:dyDescent="0.3">
      <c r="A783">
        <f t="shared" si="12"/>
        <v>7.8199999999998777</v>
      </c>
      <c r="B783">
        <v>16.81246068515355</v>
      </c>
    </row>
    <row r="784" spans="1:2" x14ac:dyDescent="0.3">
      <c r="A784">
        <f t="shared" si="12"/>
        <v>7.8299999999998775</v>
      </c>
      <c r="B784">
        <v>16.312461854368319</v>
      </c>
    </row>
    <row r="785" spans="1:2" x14ac:dyDescent="0.3">
      <c r="A785">
        <f t="shared" si="12"/>
        <v>7.8399999999998773</v>
      </c>
      <c r="B785">
        <v>16.374961708216471</v>
      </c>
    </row>
    <row r="786" spans="1:2" x14ac:dyDescent="0.3">
      <c r="A786">
        <f t="shared" si="12"/>
        <v>7.8499999999998771</v>
      </c>
      <c r="B786">
        <v>15.874962877431241</v>
      </c>
    </row>
    <row r="787" spans="1:2" x14ac:dyDescent="0.3">
      <c r="A787">
        <f t="shared" si="12"/>
        <v>7.8599999999998769</v>
      </c>
      <c r="B787">
        <v>16.312461854368319</v>
      </c>
    </row>
    <row r="788" spans="1:2" x14ac:dyDescent="0.3">
      <c r="A788">
        <f t="shared" si="12"/>
        <v>7.8699999999998766</v>
      </c>
      <c r="B788">
        <v>15.68746331588677</v>
      </c>
    </row>
    <row r="789" spans="1:2" x14ac:dyDescent="0.3">
      <c r="A789">
        <f t="shared" si="12"/>
        <v>7.8799999999998764</v>
      </c>
      <c r="B789">
        <v>16.124962292823849</v>
      </c>
    </row>
    <row r="790" spans="1:2" x14ac:dyDescent="0.3">
      <c r="A790">
        <f t="shared" si="12"/>
        <v>7.8899999999998762</v>
      </c>
      <c r="B790">
        <v>15.62496346203862</v>
      </c>
    </row>
    <row r="791" spans="1:2" x14ac:dyDescent="0.3">
      <c r="A791">
        <f t="shared" si="12"/>
        <v>7.899999999999876</v>
      </c>
      <c r="B791">
        <v>16.312461854368319</v>
      </c>
    </row>
    <row r="792" spans="1:2" x14ac:dyDescent="0.3">
      <c r="A792">
        <f t="shared" si="12"/>
        <v>7.9099999999998758</v>
      </c>
      <c r="B792">
        <v>15.68746331588677</v>
      </c>
    </row>
    <row r="793" spans="1:2" x14ac:dyDescent="0.3">
      <c r="A793">
        <f t="shared" si="12"/>
        <v>7.9199999999998756</v>
      </c>
      <c r="B793">
        <v>16.43746156206463</v>
      </c>
    </row>
    <row r="794" spans="1:2" x14ac:dyDescent="0.3">
      <c r="A794">
        <f t="shared" si="12"/>
        <v>7.9299999999998754</v>
      </c>
      <c r="B794">
        <v>15.874962877431241</v>
      </c>
    </row>
    <row r="795" spans="1:2" x14ac:dyDescent="0.3">
      <c r="A795">
        <f t="shared" si="12"/>
        <v>7.9399999999998752</v>
      </c>
      <c r="B795">
        <v>16.62496112360909</v>
      </c>
    </row>
    <row r="796" spans="1:2" x14ac:dyDescent="0.3">
      <c r="A796">
        <f t="shared" si="12"/>
        <v>7.9499999999998749</v>
      </c>
      <c r="B796">
        <v>16.187462146672011</v>
      </c>
    </row>
    <row r="797" spans="1:2" x14ac:dyDescent="0.3">
      <c r="A797">
        <f t="shared" si="12"/>
        <v>7.9599999999998747</v>
      </c>
      <c r="B797">
        <v>15.999962585127539</v>
      </c>
    </row>
    <row r="798" spans="1:2" x14ac:dyDescent="0.3">
      <c r="A798">
        <f t="shared" si="12"/>
        <v>7.9699999999998745</v>
      </c>
      <c r="B798">
        <v>15.68746331588677</v>
      </c>
    </row>
    <row r="799" spans="1:2" x14ac:dyDescent="0.3">
      <c r="A799">
        <f t="shared" si="12"/>
        <v>7.9799999999998743</v>
      </c>
      <c r="B799">
        <v>15.374964046645999</v>
      </c>
    </row>
    <row r="800" spans="1:2" x14ac:dyDescent="0.3">
      <c r="A800">
        <f t="shared" si="12"/>
        <v>7.9899999999998741</v>
      </c>
      <c r="B800">
        <v>15.68746331588677</v>
      </c>
    </row>
    <row r="801" spans="1:2" x14ac:dyDescent="0.3">
      <c r="A801">
        <f t="shared" si="12"/>
        <v>7.9999999999998739</v>
      </c>
      <c r="B801">
        <v>15.68746331588677</v>
      </c>
    </row>
    <row r="802" spans="1:2" x14ac:dyDescent="0.3">
      <c r="A802">
        <f t="shared" si="12"/>
        <v>8.0099999999998737</v>
      </c>
      <c r="B802">
        <v>15.749963169734929</v>
      </c>
    </row>
    <row r="803" spans="1:2" x14ac:dyDescent="0.3">
      <c r="A803">
        <f t="shared" si="12"/>
        <v>8.0199999999998735</v>
      </c>
      <c r="B803">
        <v>15.499963754342311</v>
      </c>
    </row>
    <row r="804" spans="1:2" x14ac:dyDescent="0.3">
      <c r="A804">
        <f t="shared" si="12"/>
        <v>8.0299999999998732</v>
      </c>
      <c r="B804">
        <v>15.374964046645999</v>
      </c>
    </row>
    <row r="805" spans="1:2" x14ac:dyDescent="0.3">
      <c r="A805">
        <f t="shared" si="12"/>
        <v>8.039999999999873</v>
      </c>
      <c r="B805">
        <v>15.18746448510154</v>
      </c>
    </row>
    <row r="806" spans="1:2" x14ac:dyDescent="0.3">
      <c r="A806">
        <f t="shared" si="12"/>
        <v>8.0499999999998728</v>
      </c>
      <c r="B806">
        <v>15.749963169734929</v>
      </c>
    </row>
    <row r="807" spans="1:2" x14ac:dyDescent="0.3">
      <c r="A807">
        <f t="shared" si="12"/>
        <v>8.0599999999998726</v>
      </c>
      <c r="B807">
        <v>15.124964631253381</v>
      </c>
    </row>
    <row r="808" spans="1:2" x14ac:dyDescent="0.3">
      <c r="A808">
        <f t="shared" si="12"/>
        <v>8.0699999999998724</v>
      </c>
      <c r="B808">
        <v>15.749963169734929</v>
      </c>
    </row>
    <row r="809" spans="1:2" x14ac:dyDescent="0.3">
      <c r="A809">
        <f t="shared" si="12"/>
        <v>8.0799999999998722</v>
      </c>
      <c r="B809">
        <v>15.06246477740523</v>
      </c>
    </row>
    <row r="810" spans="1:2" x14ac:dyDescent="0.3">
      <c r="A810">
        <f t="shared" si="12"/>
        <v>8.089999999999872</v>
      </c>
      <c r="B810">
        <v>15.43746390049415</v>
      </c>
    </row>
    <row r="811" spans="1:2" x14ac:dyDescent="0.3">
      <c r="A811">
        <f t="shared" si="12"/>
        <v>8.0999999999998717</v>
      </c>
      <c r="B811">
        <v>14.749965508164459</v>
      </c>
    </row>
    <row r="812" spans="1:2" x14ac:dyDescent="0.3">
      <c r="A812">
        <f t="shared" si="12"/>
        <v>8.1099999999998715</v>
      </c>
      <c r="B812">
        <v>14.6874656543163</v>
      </c>
    </row>
    <row r="813" spans="1:2" x14ac:dyDescent="0.3">
      <c r="A813">
        <f t="shared" si="12"/>
        <v>8.1199999999998713</v>
      </c>
      <c r="B813">
        <v>14.624965800468139</v>
      </c>
    </row>
    <row r="814" spans="1:2" x14ac:dyDescent="0.3">
      <c r="A814">
        <f t="shared" si="12"/>
        <v>8.1299999999998711</v>
      </c>
      <c r="B814">
        <v>14.6874656543163</v>
      </c>
    </row>
    <row r="815" spans="1:2" x14ac:dyDescent="0.3">
      <c r="A815">
        <f t="shared" si="12"/>
        <v>8.1399999999998709</v>
      </c>
      <c r="B815">
        <v>14.81246536201261</v>
      </c>
    </row>
    <row r="816" spans="1:2" x14ac:dyDescent="0.3">
      <c r="A816">
        <f t="shared" si="12"/>
        <v>8.1499999999998707</v>
      </c>
      <c r="B816">
        <v>14.6874656543163</v>
      </c>
    </row>
    <row r="817" spans="1:2" x14ac:dyDescent="0.3">
      <c r="A817">
        <f t="shared" si="12"/>
        <v>8.1599999999998705</v>
      </c>
      <c r="B817">
        <v>14.31246653122737</v>
      </c>
    </row>
    <row r="818" spans="1:2" x14ac:dyDescent="0.3">
      <c r="A818">
        <f t="shared" si="12"/>
        <v>8.1699999999998703</v>
      </c>
      <c r="B818">
        <v>14.124966969682911</v>
      </c>
    </row>
    <row r="819" spans="1:2" x14ac:dyDescent="0.3">
      <c r="A819">
        <f t="shared" si="12"/>
        <v>8.17999999999987</v>
      </c>
      <c r="B819">
        <v>14.749965508164459</v>
      </c>
    </row>
    <row r="820" spans="1:2" x14ac:dyDescent="0.3">
      <c r="A820">
        <f t="shared" si="12"/>
        <v>8.1899999999998698</v>
      </c>
      <c r="B820">
        <v>13.999967261986599</v>
      </c>
    </row>
    <row r="821" spans="1:2" x14ac:dyDescent="0.3">
      <c r="A821">
        <f t="shared" si="12"/>
        <v>8.1999999999998696</v>
      </c>
      <c r="B821">
        <v>14.6874656543163</v>
      </c>
    </row>
    <row r="822" spans="1:2" x14ac:dyDescent="0.3">
      <c r="A822">
        <f t="shared" si="12"/>
        <v>8.2099999999998694</v>
      </c>
      <c r="B822">
        <v>13.999967261986599</v>
      </c>
    </row>
    <row r="823" spans="1:2" x14ac:dyDescent="0.3">
      <c r="A823">
        <f t="shared" si="12"/>
        <v>8.2199999999998692</v>
      </c>
      <c r="B823">
        <v>14.374966385075529</v>
      </c>
    </row>
    <row r="824" spans="1:2" x14ac:dyDescent="0.3">
      <c r="A824">
        <f t="shared" si="12"/>
        <v>8.229999999999869</v>
      </c>
      <c r="B824">
        <v>13.999967261986599</v>
      </c>
    </row>
    <row r="825" spans="1:2" x14ac:dyDescent="0.3">
      <c r="A825">
        <f t="shared" si="12"/>
        <v>8.2399999999998688</v>
      </c>
      <c r="B825">
        <v>14.187466823531061</v>
      </c>
    </row>
    <row r="826" spans="1:2" x14ac:dyDescent="0.3">
      <c r="A826">
        <f t="shared" si="12"/>
        <v>8.2499999999998685</v>
      </c>
      <c r="B826">
        <v>13.562468285049521</v>
      </c>
    </row>
    <row r="827" spans="1:2" x14ac:dyDescent="0.3">
      <c r="A827">
        <f t="shared" si="12"/>
        <v>8.2599999999998683</v>
      </c>
      <c r="B827">
        <v>13.999967261986599</v>
      </c>
    </row>
    <row r="828" spans="1:2" x14ac:dyDescent="0.3">
      <c r="A828">
        <f t="shared" si="12"/>
        <v>8.2699999999998681</v>
      </c>
      <c r="B828">
        <v>13.24996901580875</v>
      </c>
    </row>
    <row r="829" spans="1:2" x14ac:dyDescent="0.3">
      <c r="A829">
        <f t="shared" si="12"/>
        <v>8.2799999999998679</v>
      </c>
      <c r="B829">
        <v>13.562468285049521</v>
      </c>
    </row>
    <row r="830" spans="1:2" x14ac:dyDescent="0.3">
      <c r="A830">
        <f t="shared" si="12"/>
        <v>8.2899999999998677</v>
      </c>
      <c r="B830">
        <v>13.49996843120136</v>
      </c>
    </row>
    <row r="831" spans="1:2" x14ac:dyDescent="0.3">
      <c r="A831">
        <f t="shared" si="12"/>
        <v>8.2999999999998675</v>
      </c>
      <c r="B831">
        <v>13.187469161960591</v>
      </c>
    </row>
    <row r="832" spans="1:2" x14ac:dyDescent="0.3">
      <c r="A832">
        <f t="shared" si="12"/>
        <v>8.3099999999998673</v>
      </c>
      <c r="B832">
        <v>13.624968138897669</v>
      </c>
    </row>
    <row r="833" spans="1:2" x14ac:dyDescent="0.3">
      <c r="A833">
        <f t="shared" si="12"/>
        <v>8.3199999999998671</v>
      </c>
      <c r="B833">
        <v>13.374968723505059</v>
      </c>
    </row>
    <row r="834" spans="1:2" x14ac:dyDescent="0.3">
      <c r="A834">
        <f t="shared" si="12"/>
        <v>8.3299999999998668</v>
      </c>
      <c r="B834">
        <v>13.43746857735321</v>
      </c>
    </row>
    <row r="835" spans="1:2" x14ac:dyDescent="0.3">
      <c r="A835">
        <f t="shared" ref="A835:A898" si="13">A834+0.01</f>
        <v>8.3399999999998666</v>
      </c>
      <c r="B835">
        <v>12.624970477327199</v>
      </c>
    </row>
    <row r="836" spans="1:2" x14ac:dyDescent="0.3">
      <c r="A836">
        <f t="shared" si="13"/>
        <v>8.3499999999998664</v>
      </c>
      <c r="B836">
        <v>13.187469161960591</v>
      </c>
    </row>
    <row r="837" spans="1:2" x14ac:dyDescent="0.3">
      <c r="A837">
        <f t="shared" si="13"/>
        <v>8.3599999999998662</v>
      </c>
      <c r="B837">
        <v>12.68747033117536</v>
      </c>
    </row>
    <row r="838" spans="1:2" x14ac:dyDescent="0.3">
      <c r="A838">
        <f t="shared" si="13"/>
        <v>8.369999999999866</v>
      </c>
      <c r="B838">
        <v>13.124969308112441</v>
      </c>
    </row>
    <row r="839" spans="1:2" x14ac:dyDescent="0.3">
      <c r="A839">
        <f t="shared" si="13"/>
        <v>8.3799999999998658</v>
      </c>
      <c r="B839">
        <v>12.999969600416129</v>
      </c>
    </row>
    <row r="840" spans="1:2" x14ac:dyDescent="0.3">
      <c r="A840">
        <f t="shared" si="13"/>
        <v>8.3899999999998656</v>
      </c>
      <c r="B840">
        <v>13.06246945426428</v>
      </c>
    </row>
    <row r="841" spans="1:2" x14ac:dyDescent="0.3">
      <c r="A841">
        <f t="shared" si="13"/>
        <v>8.3999999999998654</v>
      </c>
      <c r="B841">
        <v>12.49997076963089</v>
      </c>
    </row>
    <row r="842" spans="1:2" x14ac:dyDescent="0.3">
      <c r="A842">
        <f t="shared" si="13"/>
        <v>8.4099999999998651</v>
      </c>
      <c r="B842">
        <v>12.06247179269381</v>
      </c>
    </row>
    <row r="843" spans="1:2" x14ac:dyDescent="0.3">
      <c r="A843">
        <f t="shared" si="13"/>
        <v>8.4199999999998649</v>
      </c>
      <c r="B843">
        <v>12.249971354238269</v>
      </c>
    </row>
    <row r="844" spans="1:2" x14ac:dyDescent="0.3">
      <c r="A844">
        <f t="shared" si="13"/>
        <v>8.4299999999998647</v>
      </c>
      <c r="B844">
        <v>12.249971354238269</v>
      </c>
    </row>
    <row r="845" spans="1:2" x14ac:dyDescent="0.3">
      <c r="A845">
        <f t="shared" si="13"/>
        <v>8.4399999999998645</v>
      </c>
      <c r="B845">
        <v>12.31247120808643</v>
      </c>
    </row>
    <row r="846" spans="1:2" x14ac:dyDescent="0.3">
      <c r="A846">
        <f t="shared" si="13"/>
        <v>8.4499999999998643</v>
      </c>
      <c r="B846">
        <v>11.624972815756729</v>
      </c>
    </row>
    <row r="847" spans="1:2" x14ac:dyDescent="0.3">
      <c r="A847">
        <f t="shared" si="13"/>
        <v>8.4599999999998641</v>
      </c>
      <c r="B847">
        <v>11.9374720849975</v>
      </c>
    </row>
    <row r="848" spans="1:2" x14ac:dyDescent="0.3">
      <c r="A848">
        <f t="shared" si="13"/>
        <v>8.4699999999998639</v>
      </c>
      <c r="B848">
        <v>11.49997310806042</v>
      </c>
    </row>
    <row r="849" spans="1:2" x14ac:dyDescent="0.3">
      <c r="A849">
        <f t="shared" si="13"/>
        <v>8.4799999999998636</v>
      </c>
      <c r="B849">
        <v>12.06247179269381</v>
      </c>
    </row>
    <row r="850" spans="1:2" x14ac:dyDescent="0.3">
      <c r="A850">
        <f t="shared" si="13"/>
        <v>8.4899999999998634</v>
      </c>
      <c r="B850">
        <v>11.43747325421227</v>
      </c>
    </row>
    <row r="851" spans="1:2" x14ac:dyDescent="0.3">
      <c r="A851">
        <f t="shared" si="13"/>
        <v>8.4999999999998632</v>
      </c>
      <c r="B851">
        <v>11.749972523453041</v>
      </c>
    </row>
    <row r="852" spans="1:2" x14ac:dyDescent="0.3">
      <c r="A852">
        <f t="shared" si="13"/>
        <v>8.509999999999863</v>
      </c>
      <c r="B852">
        <v>11.562472961908581</v>
      </c>
    </row>
    <row r="853" spans="1:2" x14ac:dyDescent="0.3">
      <c r="A853">
        <f t="shared" si="13"/>
        <v>8.5199999999998628</v>
      </c>
      <c r="B853">
        <v>10.87497456957888</v>
      </c>
    </row>
    <row r="854" spans="1:2" x14ac:dyDescent="0.3">
      <c r="A854">
        <f t="shared" si="13"/>
        <v>8.5299999999998626</v>
      </c>
      <c r="B854">
        <v>11.187473838819651</v>
      </c>
    </row>
    <row r="855" spans="1:2" x14ac:dyDescent="0.3">
      <c r="A855">
        <f t="shared" si="13"/>
        <v>8.5399999999998624</v>
      </c>
      <c r="B855">
        <v>10.49997544648995</v>
      </c>
    </row>
    <row r="856" spans="1:2" x14ac:dyDescent="0.3">
      <c r="A856">
        <f t="shared" si="13"/>
        <v>8.5499999999998622</v>
      </c>
      <c r="B856">
        <v>10.87497456957888</v>
      </c>
    </row>
    <row r="857" spans="1:2" x14ac:dyDescent="0.3">
      <c r="A857">
        <f t="shared" si="13"/>
        <v>8.5599999999998619</v>
      </c>
      <c r="B857">
        <v>10.437475592641791</v>
      </c>
    </row>
    <row r="858" spans="1:2" x14ac:dyDescent="0.3">
      <c r="A858">
        <f t="shared" si="13"/>
        <v>8.5699999999998617</v>
      </c>
      <c r="B858">
        <v>10.749974861882571</v>
      </c>
    </row>
    <row r="859" spans="1:2" x14ac:dyDescent="0.3">
      <c r="A859">
        <f t="shared" si="13"/>
        <v>8.5799999999998615</v>
      </c>
      <c r="B859">
        <v>10.249976031097329</v>
      </c>
    </row>
    <row r="860" spans="1:2" x14ac:dyDescent="0.3">
      <c r="A860">
        <f t="shared" si="13"/>
        <v>8.5899999999998613</v>
      </c>
      <c r="B860">
        <v>10.437475592641791</v>
      </c>
    </row>
    <row r="861" spans="1:2" x14ac:dyDescent="0.3">
      <c r="A861">
        <f t="shared" si="13"/>
        <v>8.5999999999998611</v>
      </c>
      <c r="B861">
        <v>10.12497632340102</v>
      </c>
    </row>
    <row r="862" spans="1:2" x14ac:dyDescent="0.3">
      <c r="A862">
        <f t="shared" si="13"/>
        <v>8.6099999999998609</v>
      </c>
      <c r="B862">
        <v>10.31247588494549</v>
      </c>
    </row>
    <row r="863" spans="1:2" x14ac:dyDescent="0.3">
      <c r="A863">
        <f t="shared" si="13"/>
        <v>8.6199999999998607</v>
      </c>
      <c r="B863">
        <v>10.187476177249181</v>
      </c>
    </row>
    <row r="864" spans="1:2" x14ac:dyDescent="0.3">
      <c r="A864">
        <f t="shared" si="13"/>
        <v>8.6299999999998604</v>
      </c>
      <c r="B864">
        <v>9.49997778491948</v>
      </c>
    </row>
    <row r="865" spans="1:2" x14ac:dyDescent="0.3">
      <c r="A865">
        <f t="shared" si="13"/>
        <v>8.6399999999998602</v>
      </c>
      <c r="B865">
        <v>9.749977200312097</v>
      </c>
    </row>
    <row r="866" spans="1:2" x14ac:dyDescent="0.3">
      <c r="A866">
        <f t="shared" si="13"/>
        <v>8.64999999999986</v>
      </c>
      <c r="B866">
        <v>9.1874785156787055</v>
      </c>
    </row>
    <row r="867" spans="1:2" x14ac:dyDescent="0.3">
      <c r="A867">
        <f t="shared" si="13"/>
        <v>8.6599999999998598</v>
      </c>
      <c r="B867">
        <v>9.8124770541602526</v>
      </c>
    </row>
    <row r="868" spans="1:2" x14ac:dyDescent="0.3">
      <c r="A868">
        <f t="shared" si="13"/>
        <v>8.6699999999998596</v>
      </c>
      <c r="B868">
        <v>9.1874785156787055</v>
      </c>
    </row>
    <row r="869" spans="1:2" x14ac:dyDescent="0.3">
      <c r="A869">
        <f t="shared" si="13"/>
        <v>8.6799999999998594</v>
      </c>
      <c r="B869">
        <v>9.1874785156787055</v>
      </c>
    </row>
    <row r="870" spans="1:2" x14ac:dyDescent="0.3">
      <c r="A870">
        <f t="shared" si="13"/>
        <v>8.6899999999998592</v>
      </c>
      <c r="B870">
        <v>8.7499795387416253</v>
      </c>
    </row>
    <row r="871" spans="1:2" x14ac:dyDescent="0.3">
      <c r="A871">
        <f t="shared" si="13"/>
        <v>8.699999999999859</v>
      </c>
      <c r="B871">
        <v>8.562479977197162</v>
      </c>
    </row>
    <row r="872" spans="1:2" x14ac:dyDescent="0.3">
      <c r="A872">
        <f t="shared" si="13"/>
        <v>8.7099999999998587</v>
      </c>
      <c r="B872">
        <v>8.9999789541342441</v>
      </c>
    </row>
    <row r="873" spans="1:2" x14ac:dyDescent="0.3">
      <c r="A873">
        <f t="shared" si="13"/>
        <v>8.7199999999998585</v>
      </c>
      <c r="B873">
        <v>8.9999789541342441</v>
      </c>
    </row>
    <row r="874" spans="1:2" x14ac:dyDescent="0.3">
      <c r="A874">
        <f t="shared" si="13"/>
        <v>8.7299999999998583</v>
      </c>
      <c r="B874">
        <v>9.0624788079823979</v>
      </c>
    </row>
    <row r="875" spans="1:2" x14ac:dyDescent="0.3">
      <c r="A875">
        <f t="shared" si="13"/>
        <v>8.7399999999998581</v>
      </c>
      <c r="B875">
        <v>8.1249810002600817</v>
      </c>
    </row>
    <row r="876" spans="1:2" x14ac:dyDescent="0.3">
      <c r="A876">
        <f t="shared" si="13"/>
        <v>8.7499999999998579</v>
      </c>
      <c r="B876">
        <v>8.3749804156526988</v>
      </c>
    </row>
    <row r="877" spans="1:2" x14ac:dyDescent="0.3">
      <c r="A877">
        <f t="shared" si="13"/>
        <v>8.7599999999998577</v>
      </c>
      <c r="B877">
        <v>7.7499818771711526</v>
      </c>
    </row>
    <row r="878" spans="1:2" x14ac:dyDescent="0.3">
      <c r="A878">
        <f t="shared" si="13"/>
        <v>8.7699999999998575</v>
      </c>
      <c r="B878">
        <v>8.312480561804545</v>
      </c>
    </row>
    <row r="879" spans="1:2" x14ac:dyDescent="0.3">
      <c r="A879">
        <f t="shared" si="13"/>
        <v>8.7799999999998573</v>
      </c>
      <c r="B879">
        <v>7.9374814387156194</v>
      </c>
    </row>
    <row r="880" spans="1:2" x14ac:dyDescent="0.3">
      <c r="A880">
        <f t="shared" si="13"/>
        <v>8.789999999999857</v>
      </c>
      <c r="B880">
        <v>7.8124817310193091</v>
      </c>
    </row>
    <row r="881" spans="1:2" x14ac:dyDescent="0.3">
      <c r="A881">
        <f t="shared" si="13"/>
        <v>8.7999999999998568</v>
      </c>
      <c r="B881">
        <v>7.4999824617785356</v>
      </c>
    </row>
    <row r="882" spans="1:2" x14ac:dyDescent="0.3">
      <c r="A882">
        <f t="shared" si="13"/>
        <v>8.8099999999998566</v>
      </c>
      <c r="B882">
        <v>7.0624834848414553</v>
      </c>
    </row>
    <row r="883" spans="1:2" x14ac:dyDescent="0.3">
      <c r="A883">
        <f t="shared" si="13"/>
        <v>8.8199999999998564</v>
      </c>
      <c r="B883">
        <v>7.7499818771711526</v>
      </c>
    </row>
    <row r="884" spans="1:2" x14ac:dyDescent="0.3">
      <c r="A884">
        <f t="shared" si="13"/>
        <v>8.8299999999998562</v>
      </c>
      <c r="B884">
        <v>7.1874831925377629</v>
      </c>
    </row>
    <row r="885" spans="1:2" x14ac:dyDescent="0.3">
      <c r="A885">
        <f t="shared" si="13"/>
        <v>8.839999999999856</v>
      </c>
      <c r="B885">
        <v>7.4374826079303809</v>
      </c>
    </row>
    <row r="886" spans="1:2" x14ac:dyDescent="0.3">
      <c r="A886">
        <f t="shared" si="13"/>
        <v>8.8499999999998558</v>
      </c>
      <c r="B886">
        <v>6.6249845079043732</v>
      </c>
    </row>
    <row r="887" spans="1:2" x14ac:dyDescent="0.3">
      <c r="A887">
        <f t="shared" si="13"/>
        <v>8.8599999999998555</v>
      </c>
      <c r="B887">
        <v>7.3124829002340723</v>
      </c>
    </row>
    <row r="888" spans="1:2" x14ac:dyDescent="0.3">
      <c r="A888">
        <f t="shared" si="13"/>
        <v>8.8699999999998553</v>
      </c>
      <c r="B888">
        <v>6.4374849463599109</v>
      </c>
    </row>
    <row r="889" spans="1:2" x14ac:dyDescent="0.3">
      <c r="A889">
        <f t="shared" si="13"/>
        <v>8.8799999999998551</v>
      </c>
      <c r="B889">
        <v>6.6249845079043732</v>
      </c>
    </row>
    <row r="890" spans="1:2" x14ac:dyDescent="0.3">
      <c r="A890">
        <f t="shared" si="13"/>
        <v>8.8899999999998549</v>
      </c>
      <c r="B890">
        <v>6.5624846540562194</v>
      </c>
    </row>
    <row r="891" spans="1:2" x14ac:dyDescent="0.3">
      <c r="A891">
        <f t="shared" si="13"/>
        <v>8.8999999999998547</v>
      </c>
      <c r="B891">
        <v>5.8749862617265203</v>
      </c>
    </row>
    <row r="892" spans="1:2" x14ac:dyDescent="0.3">
      <c r="A892">
        <f t="shared" si="13"/>
        <v>8.9099999999998545</v>
      </c>
      <c r="B892">
        <v>6.0624858232709844</v>
      </c>
    </row>
    <row r="893" spans="1:2" x14ac:dyDescent="0.3">
      <c r="A893">
        <f t="shared" si="13"/>
        <v>8.9199999999998543</v>
      </c>
      <c r="B893">
        <v>5.4374872847894382</v>
      </c>
    </row>
    <row r="894" spans="1:2" x14ac:dyDescent="0.3">
      <c r="A894">
        <f t="shared" si="13"/>
        <v>8.9299999999998541</v>
      </c>
      <c r="B894">
        <v>5.9999859694228288</v>
      </c>
    </row>
    <row r="895" spans="1:2" x14ac:dyDescent="0.3">
      <c r="A895">
        <f t="shared" si="13"/>
        <v>8.9399999999998538</v>
      </c>
      <c r="B895">
        <v>5.3749874309412853</v>
      </c>
    </row>
    <row r="896" spans="1:2" x14ac:dyDescent="0.3">
      <c r="A896">
        <f t="shared" si="13"/>
        <v>8.9499999999998536</v>
      </c>
      <c r="B896">
        <v>5.8124864078783656</v>
      </c>
    </row>
    <row r="897" spans="1:2" x14ac:dyDescent="0.3">
      <c r="A897">
        <f t="shared" si="13"/>
        <v>8.9599999999998534</v>
      </c>
      <c r="B897">
        <v>5.0624881617005117</v>
      </c>
    </row>
    <row r="898" spans="1:2" x14ac:dyDescent="0.3">
      <c r="A898">
        <f t="shared" si="13"/>
        <v>8.9699999999998532</v>
      </c>
      <c r="B898">
        <v>4.8124887463078947</v>
      </c>
    </row>
    <row r="899" spans="1:2" x14ac:dyDescent="0.3">
      <c r="A899">
        <f t="shared" ref="A899:A962" si="14">A898+0.01</f>
        <v>8.979999999999853</v>
      </c>
      <c r="B899">
        <v>5.1874878693968212</v>
      </c>
    </row>
    <row r="900" spans="1:2" x14ac:dyDescent="0.3">
      <c r="A900">
        <f t="shared" si="14"/>
        <v>8.9899999999998528</v>
      </c>
      <c r="B900">
        <v>4.6874890386115853</v>
      </c>
    </row>
    <row r="901" spans="1:2" x14ac:dyDescent="0.3">
      <c r="A901">
        <f t="shared" si="14"/>
        <v>8.9999999999998526</v>
      </c>
      <c r="B901">
        <v>5.0624881617005117</v>
      </c>
    </row>
    <row r="902" spans="1:2" x14ac:dyDescent="0.3">
      <c r="A902">
        <f t="shared" si="14"/>
        <v>9.0099999999998523</v>
      </c>
      <c r="B902">
        <v>4.1874902078263494</v>
      </c>
    </row>
    <row r="903" spans="1:2" x14ac:dyDescent="0.3">
      <c r="A903">
        <f t="shared" si="14"/>
        <v>9.0199999999998521</v>
      </c>
      <c r="B903">
        <v>3.937490792433731</v>
      </c>
    </row>
    <row r="904" spans="1:2" x14ac:dyDescent="0.3">
      <c r="A904">
        <f t="shared" si="14"/>
        <v>9.0299999999998519</v>
      </c>
      <c r="B904">
        <v>4.0624905001300409</v>
      </c>
    </row>
    <row r="905" spans="1:2" x14ac:dyDescent="0.3">
      <c r="A905">
        <f t="shared" si="14"/>
        <v>9.0399999999998517</v>
      </c>
      <c r="B905">
        <v>4.3749897693708126</v>
      </c>
    </row>
    <row r="906" spans="1:2" x14ac:dyDescent="0.3">
      <c r="A906">
        <f t="shared" si="14"/>
        <v>9.0499999999998515</v>
      </c>
      <c r="B906">
        <v>4.1249903539781947</v>
      </c>
    </row>
    <row r="907" spans="1:2" x14ac:dyDescent="0.3">
      <c r="A907">
        <f t="shared" si="14"/>
        <v>9.0599999999998513</v>
      </c>
      <c r="B907">
        <v>3.437491961648496</v>
      </c>
    </row>
    <row r="908" spans="1:2" x14ac:dyDescent="0.3">
      <c r="A908">
        <f t="shared" si="14"/>
        <v>9.0699999999998511</v>
      </c>
      <c r="B908">
        <v>3.812491084737422</v>
      </c>
    </row>
    <row r="909" spans="1:2" x14ac:dyDescent="0.3">
      <c r="A909">
        <f t="shared" si="14"/>
        <v>9.0799999999998509</v>
      </c>
      <c r="B909">
        <v>3.312492253952187</v>
      </c>
    </row>
    <row r="910" spans="1:2" x14ac:dyDescent="0.3">
      <c r="A910">
        <f t="shared" si="14"/>
        <v>9.0899999999998506</v>
      </c>
      <c r="B910">
        <v>3.7499912308892678</v>
      </c>
    </row>
    <row r="911" spans="1:2" x14ac:dyDescent="0.3">
      <c r="A911">
        <f t="shared" si="14"/>
        <v>9.0999999999998504</v>
      </c>
      <c r="B911">
        <v>3.1874925462558781</v>
      </c>
    </row>
    <row r="912" spans="1:2" x14ac:dyDescent="0.3">
      <c r="A912">
        <f t="shared" si="14"/>
        <v>9.1099999999998502</v>
      </c>
      <c r="B912">
        <v>2.9374931308632601</v>
      </c>
    </row>
    <row r="913" spans="1:2" x14ac:dyDescent="0.3">
      <c r="A913">
        <f t="shared" si="14"/>
        <v>9.11999999999985</v>
      </c>
      <c r="B913">
        <v>2.6874937154706431</v>
      </c>
    </row>
    <row r="914" spans="1:2" x14ac:dyDescent="0.3">
      <c r="A914">
        <f t="shared" si="14"/>
        <v>9.1299999999998498</v>
      </c>
      <c r="B914">
        <v>2.4374943000780238</v>
      </c>
    </row>
    <row r="915" spans="1:2" x14ac:dyDescent="0.3">
      <c r="A915">
        <f t="shared" si="14"/>
        <v>9.1399999999998496</v>
      </c>
      <c r="B915">
        <v>2.8124934231669512</v>
      </c>
    </row>
    <row r="916" spans="1:2" x14ac:dyDescent="0.3">
      <c r="A916">
        <f t="shared" si="14"/>
        <v>9.1499999999998494</v>
      </c>
      <c r="B916">
        <v>2.1249950308372521</v>
      </c>
    </row>
    <row r="917" spans="1:2" x14ac:dyDescent="0.3">
      <c r="A917">
        <f t="shared" si="14"/>
        <v>9.1599999999998492</v>
      </c>
      <c r="B917">
        <v>2.37499444622987</v>
      </c>
    </row>
    <row r="918" spans="1:2" x14ac:dyDescent="0.3">
      <c r="A918">
        <f t="shared" si="14"/>
        <v>9.1699999999998489</v>
      </c>
      <c r="B918">
        <v>1.6249962000520159</v>
      </c>
    </row>
    <row r="919" spans="1:2" x14ac:dyDescent="0.3">
      <c r="A919">
        <f t="shared" si="14"/>
        <v>9.1799999999998487</v>
      </c>
      <c r="B919">
        <v>2.249994738533561</v>
      </c>
    </row>
    <row r="920" spans="1:2" x14ac:dyDescent="0.3">
      <c r="A920">
        <f t="shared" si="14"/>
        <v>9.1899999999998485</v>
      </c>
      <c r="B920">
        <v>1.8749956154446339</v>
      </c>
    </row>
    <row r="921" spans="1:2" x14ac:dyDescent="0.3">
      <c r="A921">
        <f t="shared" si="14"/>
        <v>9.1999999999998483</v>
      </c>
      <c r="B921">
        <v>1.7499959077483249</v>
      </c>
    </row>
    <row r="922" spans="1:2" x14ac:dyDescent="0.3">
      <c r="A922">
        <f t="shared" si="14"/>
        <v>9.2099999999998481</v>
      </c>
      <c r="B922">
        <v>1.6249962000520159</v>
      </c>
    </row>
    <row r="923" spans="1:2" x14ac:dyDescent="0.3">
      <c r="A923">
        <f t="shared" si="14"/>
        <v>9.2199999999998479</v>
      </c>
      <c r="B923">
        <v>0.87499795387416257</v>
      </c>
    </row>
    <row r="924" spans="1:2" x14ac:dyDescent="0.3">
      <c r="A924">
        <f t="shared" si="14"/>
        <v>9.2299999999998477</v>
      </c>
      <c r="B924">
        <v>1.374996784659398</v>
      </c>
    </row>
    <row r="925" spans="1:2" x14ac:dyDescent="0.3">
      <c r="A925">
        <f t="shared" si="14"/>
        <v>9.2399999999998474</v>
      </c>
      <c r="B925">
        <v>0.87499795387416257</v>
      </c>
    </row>
    <row r="926" spans="1:2" x14ac:dyDescent="0.3">
      <c r="A926">
        <f t="shared" si="14"/>
        <v>9.2499999999998472</v>
      </c>
      <c r="B926">
        <v>1.249997076963089</v>
      </c>
    </row>
    <row r="927" spans="1:2" x14ac:dyDescent="0.3">
      <c r="A927">
        <f t="shared" si="14"/>
        <v>9.259999999999847</v>
      </c>
      <c r="B927">
        <v>0.99999766157047143</v>
      </c>
    </row>
    <row r="928" spans="1:2" x14ac:dyDescent="0.3">
      <c r="A928">
        <f t="shared" si="14"/>
        <v>9.2699999999998468</v>
      </c>
      <c r="B928">
        <v>6.2499853848154457E-2</v>
      </c>
    </row>
    <row r="929" spans="1:2" x14ac:dyDescent="0.3">
      <c r="A929">
        <f t="shared" si="14"/>
        <v>9.2799999999998466</v>
      </c>
      <c r="B929">
        <v>0.43749897693708129</v>
      </c>
    </row>
    <row r="930" spans="1:2" x14ac:dyDescent="0.3">
      <c r="A930">
        <f t="shared" si="14"/>
        <v>9.2899999999998464</v>
      </c>
      <c r="B930">
        <v>0</v>
      </c>
    </row>
    <row r="931" spans="1:2" x14ac:dyDescent="0.3">
      <c r="A931">
        <f t="shared" si="14"/>
        <v>9.2999999999998462</v>
      </c>
      <c r="B931">
        <v>0.1874995615444634</v>
      </c>
    </row>
    <row r="932" spans="1:2" x14ac:dyDescent="0.3">
      <c r="A932">
        <f t="shared" si="14"/>
        <v>9.309999999999846</v>
      </c>
      <c r="B932">
        <v>-0.49999883078523572</v>
      </c>
    </row>
    <row r="933" spans="1:2" x14ac:dyDescent="0.3">
      <c r="A933">
        <f t="shared" si="14"/>
        <v>9.3199999999998457</v>
      </c>
      <c r="B933">
        <v>-0.3749991230889268</v>
      </c>
    </row>
    <row r="934" spans="1:2" x14ac:dyDescent="0.3">
      <c r="A934">
        <f t="shared" si="14"/>
        <v>9.3299999999998455</v>
      </c>
      <c r="B934">
        <v>-0.3749991230889268</v>
      </c>
    </row>
    <row r="935" spans="1:2" x14ac:dyDescent="0.3">
      <c r="A935">
        <f t="shared" si="14"/>
        <v>9.3399999999998453</v>
      </c>
      <c r="B935">
        <v>-0.87499795387416257</v>
      </c>
    </row>
    <row r="936" spans="1:2" x14ac:dyDescent="0.3">
      <c r="A936">
        <f t="shared" si="14"/>
        <v>9.3499999999998451</v>
      </c>
      <c r="B936">
        <v>-0.1874995615444634</v>
      </c>
    </row>
    <row r="937" spans="1:2" x14ac:dyDescent="0.3">
      <c r="A937">
        <f t="shared" si="14"/>
        <v>9.3599999999998449</v>
      </c>
      <c r="B937">
        <v>-1.124997369266781</v>
      </c>
    </row>
    <row r="938" spans="1:2" x14ac:dyDescent="0.3">
      <c r="A938">
        <f t="shared" si="14"/>
        <v>9.3699999999998447</v>
      </c>
      <c r="B938">
        <v>-0.99999766157047143</v>
      </c>
    </row>
    <row r="939" spans="1:2" x14ac:dyDescent="0.3">
      <c r="A939">
        <f t="shared" si="14"/>
        <v>9.3799999999998445</v>
      </c>
      <c r="B939">
        <v>-1.312496930811244</v>
      </c>
    </row>
    <row r="940" spans="1:2" x14ac:dyDescent="0.3">
      <c r="A940">
        <f t="shared" si="14"/>
        <v>9.3899999999998442</v>
      </c>
      <c r="B940">
        <v>-1.499996492355707</v>
      </c>
    </row>
    <row r="941" spans="1:2" x14ac:dyDescent="0.3">
      <c r="A941">
        <f t="shared" si="14"/>
        <v>9.399999999999844</v>
      </c>
      <c r="B941">
        <v>-0.87499795387416257</v>
      </c>
    </row>
    <row r="942" spans="1:2" x14ac:dyDescent="0.3">
      <c r="A942">
        <f t="shared" si="14"/>
        <v>9.4099999999998438</v>
      </c>
      <c r="B942">
        <v>-1.7499959077483249</v>
      </c>
    </row>
    <row r="943" spans="1:2" x14ac:dyDescent="0.3">
      <c r="A943">
        <f t="shared" si="14"/>
        <v>9.4199999999998436</v>
      </c>
      <c r="B943">
        <v>-1.68749605390017</v>
      </c>
    </row>
    <row r="944" spans="1:2" x14ac:dyDescent="0.3">
      <c r="A944">
        <f t="shared" si="14"/>
        <v>9.4299999999998434</v>
      </c>
      <c r="B944">
        <v>-1.9999953231409431</v>
      </c>
    </row>
    <row r="945" spans="1:2" x14ac:dyDescent="0.3">
      <c r="A945">
        <f t="shared" si="14"/>
        <v>9.4399999999998432</v>
      </c>
      <c r="B945">
        <v>-1.499996492355707</v>
      </c>
    </row>
    <row r="946" spans="1:2" x14ac:dyDescent="0.3">
      <c r="A946">
        <f t="shared" si="14"/>
        <v>9.449999999999843</v>
      </c>
      <c r="B946">
        <v>-1.68749605390017</v>
      </c>
    </row>
    <row r="947" spans="1:2" x14ac:dyDescent="0.3">
      <c r="A947">
        <f t="shared" si="14"/>
        <v>9.4599999999998428</v>
      </c>
      <c r="B947">
        <v>-1.9999953231409431</v>
      </c>
    </row>
    <row r="948" spans="1:2" x14ac:dyDescent="0.3">
      <c r="A948">
        <f t="shared" si="14"/>
        <v>9.4699999999998425</v>
      </c>
      <c r="B948">
        <v>-1.8124957615964801</v>
      </c>
    </row>
    <row r="949" spans="1:2" x14ac:dyDescent="0.3">
      <c r="A949">
        <f t="shared" si="14"/>
        <v>9.4799999999998423</v>
      </c>
      <c r="B949">
        <v>-2.4374943000780238</v>
      </c>
    </row>
    <row r="950" spans="1:2" x14ac:dyDescent="0.3">
      <c r="A950">
        <f t="shared" si="14"/>
        <v>9.4899999999998421</v>
      </c>
      <c r="B950">
        <v>-1.8124957615964801</v>
      </c>
    </row>
    <row r="951" spans="1:2" x14ac:dyDescent="0.3">
      <c r="A951">
        <f t="shared" si="14"/>
        <v>9.4999999999998419</v>
      </c>
      <c r="B951">
        <v>-2.1249950308372521</v>
      </c>
    </row>
    <row r="952" spans="1:2" x14ac:dyDescent="0.3">
      <c r="A952">
        <f t="shared" si="14"/>
        <v>9.5099999999998417</v>
      </c>
      <c r="B952">
        <v>-2.4374943000780238</v>
      </c>
    </row>
    <row r="953" spans="1:2" x14ac:dyDescent="0.3">
      <c r="A953">
        <f t="shared" si="14"/>
        <v>9.5199999999998415</v>
      </c>
      <c r="B953">
        <v>-2.5624940077743328</v>
      </c>
    </row>
    <row r="954" spans="1:2" x14ac:dyDescent="0.3">
      <c r="A954">
        <f t="shared" si="14"/>
        <v>9.5299999999998413</v>
      </c>
      <c r="B954">
        <v>-2.9374931308632601</v>
      </c>
    </row>
    <row r="955" spans="1:2" x14ac:dyDescent="0.3">
      <c r="A955">
        <f t="shared" si="14"/>
        <v>9.5399999999998411</v>
      </c>
      <c r="B955">
        <v>-3.4999918154966498</v>
      </c>
    </row>
    <row r="956" spans="1:2" x14ac:dyDescent="0.3">
      <c r="A956">
        <f t="shared" si="14"/>
        <v>9.5499999999998408</v>
      </c>
      <c r="B956">
        <v>-2.6874937154706431</v>
      </c>
    </row>
    <row r="957" spans="1:2" x14ac:dyDescent="0.3">
      <c r="A957">
        <f t="shared" si="14"/>
        <v>9.5599999999998406</v>
      </c>
      <c r="B957">
        <v>-2.9374931308632601</v>
      </c>
    </row>
    <row r="958" spans="1:2" x14ac:dyDescent="0.3">
      <c r="A958">
        <f t="shared" si="14"/>
        <v>9.5699999999998404</v>
      </c>
      <c r="B958">
        <v>-2.4374943000780238</v>
      </c>
    </row>
    <row r="959" spans="1:2" x14ac:dyDescent="0.3">
      <c r="A959">
        <f t="shared" si="14"/>
        <v>9.5799999999998402</v>
      </c>
      <c r="B959">
        <v>-3.0624928385595691</v>
      </c>
    </row>
    <row r="960" spans="1:2" x14ac:dyDescent="0.3">
      <c r="A960">
        <f t="shared" si="14"/>
        <v>9.58999999999984</v>
      </c>
      <c r="B960">
        <v>-2.4374943000780238</v>
      </c>
    </row>
    <row r="961" spans="1:2" x14ac:dyDescent="0.3">
      <c r="A961">
        <f t="shared" si="14"/>
        <v>9.5999999999998398</v>
      </c>
      <c r="B961">
        <v>-2.6249938616224879</v>
      </c>
    </row>
    <row r="962" spans="1:2" x14ac:dyDescent="0.3">
      <c r="A962">
        <f t="shared" si="14"/>
        <v>9.6099999999998396</v>
      </c>
      <c r="B962">
        <v>-2.999992984711414</v>
      </c>
    </row>
    <row r="963" spans="1:2" x14ac:dyDescent="0.3">
      <c r="A963">
        <f t="shared" ref="A963:A1026" si="15">A962+0.01</f>
        <v>9.6199999999998393</v>
      </c>
      <c r="B963">
        <v>-3.2499924001040319</v>
      </c>
    </row>
    <row r="964" spans="1:2" x14ac:dyDescent="0.3">
      <c r="A964">
        <f t="shared" si="15"/>
        <v>9.6299999999998391</v>
      </c>
      <c r="B964">
        <v>-3.3749921078003409</v>
      </c>
    </row>
    <row r="965" spans="1:2" x14ac:dyDescent="0.3">
      <c r="A965">
        <f t="shared" si="15"/>
        <v>9.6399999999998389</v>
      </c>
      <c r="B965">
        <v>-2.999992984711414</v>
      </c>
    </row>
    <row r="966" spans="1:2" x14ac:dyDescent="0.3">
      <c r="A966">
        <f t="shared" si="15"/>
        <v>9.6499999999998387</v>
      </c>
      <c r="B966">
        <v>-3.437491961648496</v>
      </c>
    </row>
    <row r="967" spans="1:2" x14ac:dyDescent="0.3">
      <c r="A967">
        <f t="shared" si="15"/>
        <v>9.6599999999998385</v>
      </c>
      <c r="B967">
        <v>-3.6249915231929588</v>
      </c>
    </row>
    <row r="968" spans="1:2" x14ac:dyDescent="0.3">
      <c r="A968">
        <f t="shared" si="15"/>
        <v>9.6699999999998383</v>
      </c>
      <c r="B968">
        <v>-3.8749909385855772</v>
      </c>
    </row>
    <row r="969" spans="1:2" x14ac:dyDescent="0.3">
      <c r="A969">
        <f t="shared" si="15"/>
        <v>9.6799999999998381</v>
      </c>
      <c r="B969">
        <v>-3.812491084737422</v>
      </c>
    </row>
    <row r="970" spans="1:2" x14ac:dyDescent="0.3">
      <c r="A970">
        <f t="shared" si="15"/>
        <v>9.6899999999998379</v>
      </c>
      <c r="B970">
        <v>-3.2499924001040319</v>
      </c>
    </row>
    <row r="971" spans="1:2" x14ac:dyDescent="0.3">
      <c r="A971">
        <f t="shared" si="15"/>
        <v>9.6999999999998376</v>
      </c>
      <c r="B971">
        <v>-3.7499912308892678</v>
      </c>
    </row>
    <row r="972" spans="1:2" x14ac:dyDescent="0.3">
      <c r="A972">
        <f t="shared" si="15"/>
        <v>9.7099999999998374</v>
      </c>
      <c r="B972">
        <v>-3.437491961648496</v>
      </c>
    </row>
    <row r="973" spans="1:2" x14ac:dyDescent="0.3">
      <c r="A973">
        <f t="shared" si="15"/>
        <v>9.7199999999998372</v>
      </c>
      <c r="B973">
        <v>-3.812491084737422</v>
      </c>
    </row>
    <row r="974" spans="1:2" x14ac:dyDescent="0.3">
      <c r="A974">
        <f t="shared" si="15"/>
        <v>9.729999999999837</v>
      </c>
      <c r="B974">
        <v>-3.3749921078003409</v>
      </c>
    </row>
    <row r="975" spans="1:2" x14ac:dyDescent="0.3">
      <c r="A975">
        <f t="shared" si="15"/>
        <v>9.7399999999998368</v>
      </c>
      <c r="B975">
        <v>-3.2499924001040319</v>
      </c>
    </row>
    <row r="976" spans="1:2" x14ac:dyDescent="0.3">
      <c r="A976">
        <f t="shared" si="15"/>
        <v>9.7499999999998366</v>
      </c>
      <c r="B976">
        <v>-3.937490792433731</v>
      </c>
    </row>
    <row r="977" spans="1:2" x14ac:dyDescent="0.3">
      <c r="A977">
        <f t="shared" si="15"/>
        <v>9.7599999999998364</v>
      </c>
      <c r="B977">
        <v>-3.937490792433731</v>
      </c>
    </row>
    <row r="978" spans="1:2" x14ac:dyDescent="0.3">
      <c r="A978">
        <f t="shared" si="15"/>
        <v>9.7699999999998361</v>
      </c>
      <c r="B978">
        <v>-3.937490792433731</v>
      </c>
    </row>
    <row r="979" spans="1:2" x14ac:dyDescent="0.3">
      <c r="A979">
        <f t="shared" si="15"/>
        <v>9.7799999999998359</v>
      </c>
      <c r="B979">
        <v>-3.6249915231929588</v>
      </c>
    </row>
    <row r="980" spans="1:2" x14ac:dyDescent="0.3">
      <c r="A980">
        <f t="shared" si="15"/>
        <v>9.7899999999998357</v>
      </c>
      <c r="B980">
        <v>-3.562491669344805</v>
      </c>
    </row>
    <row r="981" spans="1:2" x14ac:dyDescent="0.3">
      <c r="A981">
        <f t="shared" si="15"/>
        <v>9.7999999999998355</v>
      </c>
      <c r="B981">
        <v>-4.1249903539781947</v>
      </c>
    </row>
    <row r="982" spans="1:2" x14ac:dyDescent="0.3">
      <c r="A982">
        <f t="shared" si="15"/>
        <v>9.8099999999998353</v>
      </c>
      <c r="B982">
        <v>-3.687491377041114</v>
      </c>
    </row>
    <row r="983" spans="1:2" x14ac:dyDescent="0.3">
      <c r="A983">
        <f t="shared" si="15"/>
        <v>9.8199999999998351</v>
      </c>
      <c r="B983">
        <v>-3.937490792433731</v>
      </c>
    </row>
    <row r="984" spans="1:2" x14ac:dyDescent="0.3">
      <c r="A984">
        <f t="shared" si="15"/>
        <v>9.8299999999998349</v>
      </c>
      <c r="B984">
        <v>-3.812491084737422</v>
      </c>
    </row>
    <row r="985" spans="1:2" x14ac:dyDescent="0.3">
      <c r="A985">
        <f t="shared" si="15"/>
        <v>9.8399999999998347</v>
      </c>
      <c r="B985">
        <v>-4.2499900616745041</v>
      </c>
    </row>
    <row r="986" spans="1:2" x14ac:dyDescent="0.3">
      <c r="A986">
        <f t="shared" si="15"/>
        <v>9.8499999999998344</v>
      </c>
      <c r="B986">
        <v>-4.1249903539781947</v>
      </c>
    </row>
    <row r="987" spans="1:2" x14ac:dyDescent="0.3">
      <c r="A987">
        <f t="shared" si="15"/>
        <v>9.8599999999998342</v>
      </c>
      <c r="B987">
        <v>-3.9999906462818862</v>
      </c>
    </row>
    <row r="988" spans="1:2" x14ac:dyDescent="0.3">
      <c r="A988">
        <f t="shared" si="15"/>
        <v>9.869999999999834</v>
      </c>
      <c r="B988">
        <v>-3.9999906462818862</v>
      </c>
    </row>
    <row r="989" spans="1:2" x14ac:dyDescent="0.3">
      <c r="A989">
        <f t="shared" si="15"/>
        <v>9.8799999999998338</v>
      </c>
      <c r="B989">
        <v>-3.562491669344805</v>
      </c>
    </row>
    <row r="990" spans="1:2" x14ac:dyDescent="0.3">
      <c r="A990">
        <f t="shared" si="15"/>
        <v>9.8899999999998336</v>
      </c>
      <c r="B990">
        <v>-4.0624905001300409</v>
      </c>
    </row>
    <row r="991" spans="1:2" x14ac:dyDescent="0.3">
      <c r="A991">
        <f t="shared" si="15"/>
        <v>9.8999999999998334</v>
      </c>
      <c r="B991">
        <v>-3.9999906462818862</v>
      </c>
    </row>
    <row r="992" spans="1:2" x14ac:dyDescent="0.3">
      <c r="A992">
        <f t="shared" si="15"/>
        <v>9.9099999999998332</v>
      </c>
      <c r="B992">
        <v>-3.7499912308892678</v>
      </c>
    </row>
    <row r="993" spans="1:2" x14ac:dyDescent="0.3">
      <c r="A993">
        <f t="shared" si="15"/>
        <v>9.919999999999833</v>
      </c>
      <c r="B993">
        <v>-3.9999906462818862</v>
      </c>
    </row>
    <row r="994" spans="1:2" x14ac:dyDescent="0.3">
      <c r="A994">
        <f t="shared" si="15"/>
        <v>9.9299999999998327</v>
      </c>
      <c r="B994">
        <v>-4.0624905001300409</v>
      </c>
    </row>
    <row r="995" spans="1:2" x14ac:dyDescent="0.3">
      <c r="A995">
        <f t="shared" si="15"/>
        <v>9.9399999999998325</v>
      </c>
      <c r="B995">
        <v>-4.5624893309152768</v>
      </c>
    </row>
    <row r="996" spans="1:2" x14ac:dyDescent="0.3">
      <c r="A996">
        <f t="shared" si="15"/>
        <v>9.9499999999998323</v>
      </c>
      <c r="B996">
        <v>-3.9999906462818862</v>
      </c>
    </row>
    <row r="997" spans="1:2" x14ac:dyDescent="0.3">
      <c r="A997">
        <f t="shared" si="15"/>
        <v>9.9599999999998321</v>
      </c>
      <c r="B997">
        <v>-4.1249903539781947</v>
      </c>
    </row>
    <row r="998" spans="1:2" x14ac:dyDescent="0.3">
      <c r="A998">
        <f t="shared" si="15"/>
        <v>9.9699999999998319</v>
      </c>
      <c r="B998">
        <v>-4.4374896232189656</v>
      </c>
    </row>
    <row r="999" spans="1:2" x14ac:dyDescent="0.3">
      <c r="A999">
        <f t="shared" si="15"/>
        <v>9.9799999999998317</v>
      </c>
      <c r="B999">
        <v>-3.9999906462818862</v>
      </c>
    </row>
    <row r="1000" spans="1:2" x14ac:dyDescent="0.3">
      <c r="A1000">
        <f t="shared" si="15"/>
        <v>9.9899999999998315</v>
      </c>
      <c r="B1000">
        <v>-4.1874902078263494</v>
      </c>
    </row>
    <row r="1001" spans="1:2" x14ac:dyDescent="0.3">
      <c r="A1001">
        <f t="shared" si="15"/>
        <v>9.9999999999998312</v>
      </c>
      <c r="B1001">
        <v>-3.8749909385855772</v>
      </c>
    </row>
    <row r="1002" spans="1:2" x14ac:dyDescent="0.3">
      <c r="A1002">
        <f t="shared" si="15"/>
        <v>10.009999999999831</v>
      </c>
      <c r="B1002">
        <v>-3.812491084737422</v>
      </c>
    </row>
    <row r="1003" spans="1:2" x14ac:dyDescent="0.3">
      <c r="A1003">
        <f t="shared" si="15"/>
        <v>10.019999999999831</v>
      </c>
      <c r="B1003">
        <v>-4.3124899155226579</v>
      </c>
    </row>
    <row r="1004" spans="1:2" x14ac:dyDescent="0.3">
      <c r="A1004">
        <f t="shared" si="15"/>
        <v>10.029999999999831</v>
      </c>
      <c r="B1004">
        <v>-3.7499912308892678</v>
      </c>
    </row>
    <row r="1005" spans="1:2" x14ac:dyDescent="0.3">
      <c r="A1005">
        <f t="shared" si="15"/>
        <v>10.03999999999983</v>
      </c>
      <c r="B1005">
        <v>-4.3749897693708126</v>
      </c>
    </row>
    <row r="1006" spans="1:2" x14ac:dyDescent="0.3">
      <c r="A1006">
        <f t="shared" si="15"/>
        <v>10.04999999999983</v>
      </c>
      <c r="B1006">
        <v>-3.9999906462818862</v>
      </c>
    </row>
    <row r="1007" spans="1:2" x14ac:dyDescent="0.3">
      <c r="A1007">
        <f t="shared" si="15"/>
        <v>10.05999999999983</v>
      </c>
      <c r="B1007">
        <v>-4.0624905001300409</v>
      </c>
    </row>
    <row r="1008" spans="1:2" x14ac:dyDescent="0.3">
      <c r="A1008">
        <f t="shared" si="15"/>
        <v>10.06999999999983</v>
      </c>
      <c r="B1008">
        <v>-4.499989477067122</v>
      </c>
    </row>
    <row r="1009" spans="1:2" x14ac:dyDescent="0.3">
      <c r="A1009">
        <f t="shared" si="15"/>
        <v>10.07999999999983</v>
      </c>
      <c r="B1009">
        <v>-3.9999906462818862</v>
      </c>
    </row>
    <row r="1010" spans="1:2" x14ac:dyDescent="0.3">
      <c r="A1010">
        <f t="shared" si="15"/>
        <v>10.089999999999829</v>
      </c>
      <c r="B1010">
        <v>-4.2499900616745041</v>
      </c>
    </row>
    <row r="1011" spans="1:2" x14ac:dyDescent="0.3">
      <c r="A1011">
        <f t="shared" si="15"/>
        <v>10.099999999999829</v>
      </c>
      <c r="B1011">
        <v>-4.1874902078263494</v>
      </c>
    </row>
    <row r="1012" spans="1:2" x14ac:dyDescent="0.3">
      <c r="A1012">
        <f t="shared" si="15"/>
        <v>10.109999999999829</v>
      </c>
      <c r="B1012">
        <v>-4.499989477067122</v>
      </c>
    </row>
    <row r="1013" spans="1:2" x14ac:dyDescent="0.3">
      <c r="A1013">
        <f t="shared" si="15"/>
        <v>10.119999999999829</v>
      </c>
      <c r="B1013">
        <v>-4.4374896232189656</v>
      </c>
    </row>
    <row r="1014" spans="1:2" x14ac:dyDescent="0.3">
      <c r="A1014">
        <f t="shared" si="15"/>
        <v>10.129999999999828</v>
      </c>
      <c r="B1014">
        <v>-3.8749909385855772</v>
      </c>
    </row>
    <row r="1015" spans="1:2" x14ac:dyDescent="0.3">
      <c r="A1015">
        <f t="shared" si="15"/>
        <v>10.139999999999828</v>
      </c>
      <c r="B1015">
        <v>-4.3749897693708126</v>
      </c>
    </row>
    <row r="1016" spans="1:2" x14ac:dyDescent="0.3">
      <c r="A1016">
        <f t="shared" si="15"/>
        <v>10.149999999999828</v>
      </c>
      <c r="B1016">
        <v>-4.2499900616745041</v>
      </c>
    </row>
    <row r="1017" spans="1:2" x14ac:dyDescent="0.3">
      <c r="A1017">
        <f t="shared" si="15"/>
        <v>10.159999999999828</v>
      </c>
      <c r="B1017">
        <v>-4.2499900616745041</v>
      </c>
    </row>
    <row r="1018" spans="1:2" x14ac:dyDescent="0.3">
      <c r="A1018">
        <f t="shared" si="15"/>
        <v>10.169999999999828</v>
      </c>
      <c r="B1018">
        <v>-4.2499900616745041</v>
      </c>
    </row>
    <row r="1019" spans="1:2" x14ac:dyDescent="0.3">
      <c r="A1019">
        <f t="shared" si="15"/>
        <v>10.179999999999827</v>
      </c>
      <c r="B1019">
        <v>-3.7499912308892678</v>
      </c>
    </row>
    <row r="1020" spans="1:2" x14ac:dyDescent="0.3">
      <c r="A1020">
        <f t="shared" si="15"/>
        <v>10.189999999999827</v>
      </c>
      <c r="B1020">
        <v>-4.1874902078263494</v>
      </c>
    </row>
    <row r="1021" spans="1:2" x14ac:dyDescent="0.3">
      <c r="A1021">
        <f t="shared" si="15"/>
        <v>10.199999999999827</v>
      </c>
      <c r="B1021">
        <v>-4.1249903539781947</v>
      </c>
    </row>
    <row r="1022" spans="1:2" x14ac:dyDescent="0.3">
      <c r="A1022">
        <f t="shared" si="15"/>
        <v>10.209999999999827</v>
      </c>
      <c r="B1022">
        <v>-3.9999906462818862</v>
      </c>
    </row>
    <row r="1023" spans="1:2" x14ac:dyDescent="0.3">
      <c r="A1023">
        <f t="shared" si="15"/>
        <v>10.219999999999827</v>
      </c>
      <c r="B1023">
        <v>-4.499989477067122</v>
      </c>
    </row>
    <row r="1024" spans="1:2" x14ac:dyDescent="0.3">
      <c r="A1024">
        <f t="shared" si="15"/>
        <v>10.229999999999826</v>
      </c>
      <c r="B1024">
        <v>-4.4374896232189656</v>
      </c>
    </row>
    <row r="1025" spans="1:2" x14ac:dyDescent="0.3">
      <c r="A1025">
        <f t="shared" si="15"/>
        <v>10.239999999999826</v>
      </c>
      <c r="B1025">
        <v>-4.999988307852357</v>
      </c>
    </row>
    <row r="1026" spans="1:2" x14ac:dyDescent="0.3">
      <c r="A1026">
        <f t="shared" si="15"/>
        <v>10.249999999999826</v>
      </c>
      <c r="B1026">
        <v>-4.3749897693708126</v>
      </c>
    </row>
    <row r="1027" spans="1:2" x14ac:dyDescent="0.3">
      <c r="A1027">
        <f t="shared" ref="A1027:A1090" si="16">A1026+0.01</f>
        <v>10.259999999999826</v>
      </c>
      <c r="B1027">
        <v>-3.937490792433731</v>
      </c>
    </row>
    <row r="1028" spans="1:2" x14ac:dyDescent="0.3">
      <c r="A1028">
        <f t="shared" si="16"/>
        <v>10.269999999999825</v>
      </c>
      <c r="B1028">
        <v>-3.9999906462818862</v>
      </c>
    </row>
    <row r="1029" spans="1:2" x14ac:dyDescent="0.3">
      <c r="A1029">
        <f t="shared" si="16"/>
        <v>10.279999999999825</v>
      </c>
      <c r="B1029">
        <v>-3.812491084737422</v>
      </c>
    </row>
    <row r="1030" spans="1:2" x14ac:dyDescent="0.3">
      <c r="A1030">
        <f t="shared" si="16"/>
        <v>10.289999999999825</v>
      </c>
      <c r="B1030">
        <v>-3.8749909385855772</v>
      </c>
    </row>
    <row r="1031" spans="1:2" x14ac:dyDescent="0.3">
      <c r="A1031">
        <f t="shared" si="16"/>
        <v>10.299999999999825</v>
      </c>
      <c r="B1031">
        <v>-3.9999906462818862</v>
      </c>
    </row>
    <row r="1032" spans="1:2" x14ac:dyDescent="0.3">
      <c r="A1032">
        <f t="shared" si="16"/>
        <v>10.309999999999825</v>
      </c>
      <c r="B1032">
        <v>-3.7499912308892678</v>
      </c>
    </row>
    <row r="1033" spans="1:2" x14ac:dyDescent="0.3">
      <c r="A1033">
        <f t="shared" si="16"/>
        <v>10.319999999999824</v>
      </c>
      <c r="B1033">
        <v>-4.5624893309152768</v>
      </c>
    </row>
    <row r="1034" spans="1:2" x14ac:dyDescent="0.3">
      <c r="A1034">
        <f t="shared" si="16"/>
        <v>10.329999999999824</v>
      </c>
      <c r="B1034">
        <v>-4.8749886001560494</v>
      </c>
    </row>
    <row r="1035" spans="1:2" x14ac:dyDescent="0.3">
      <c r="A1035">
        <f t="shared" si="16"/>
        <v>10.339999999999824</v>
      </c>
      <c r="B1035">
        <v>-4.74998889245974</v>
      </c>
    </row>
    <row r="1036" spans="1:2" x14ac:dyDescent="0.3">
      <c r="A1036">
        <f t="shared" si="16"/>
        <v>10.349999999999824</v>
      </c>
      <c r="B1036">
        <v>-5.0624881617005117</v>
      </c>
    </row>
    <row r="1037" spans="1:2" x14ac:dyDescent="0.3">
      <c r="A1037">
        <f t="shared" si="16"/>
        <v>10.359999999999824</v>
      </c>
      <c r="B1037">
        <v>-4.3749897693708126</v>
      </c>
    </row>
    <row r="1038" spans="1:2" x14ac:dyDescent="0.3">
      <c r="A1038">
        <f t="shared" si="16"/>
        <v>10.369999999999823</v>
      </c>
      <c r="B1038">
        <v>-4.2499900616745041</v>
      </c>
    </row>
    <row r="1039" spans="1:2" x14ac:dyDescent="0.3">
      <c r="A1039">
        <f t="shared" si="16"/>
        <v>10.379999999999823</v>
      </c>
      <c r="B1039">
        <v>-3.312492253952187</v>
      </c>
    </row>
    <row r="1040" spans="1:2" x14ac:dyDescent="0.3">
      <c r="A1040">
        <f t="shared" si="16"/>
        <v>10.389999999999823</v>
      </c>
      <c r="B1040">
        <v>-2.5624940077743328</v>
      </c>
    </row>
    <row r="1041" spans="1:2" x14ac:dyDescent="0.3">
      <c r="A1041">
        <f t="shared" si="16"/>
        <v>10.399999999999823</v>
      </c>
      <c r="B1041">
        <v>-2.999992984711414</v>
      </c>
    </row>
    <row r="1042" spans="1:2" x14ac:dyDescent="0.3">
      <c r="A1042">
        <f t="shared" si="16"/>
        <v>10.409999999999823</v>
      </c>
      <c r="B1042">
        <v>-3.3749921078003409</v>
      </c>
    </row>
    <row r="1043" spans="1:2" x14ac:dyDescent="0.3">
      <c r="A1043">
        <f t="shared" si="16"/>
        <v>10.419999999999822</v>
      </c>
      <c r="B1043">
        <v>-3.937490792433731</v>
      </c>
    </row>
    <row r="1044" spans="1:2" x14ac:dyDescent="0.3">
      <c r="A1044">
        <f t="shared" si="16"/>
        <v>10.429999999999822</v>
      </c>
      <c r="B1044">
        <v>-3.937490792433731</v>
      </c>
    </row>
    <row r="1045" spans="1:2" x14ac:dyDescent="0.3">
      <c r="A1045">
        <f t="shared" si="16"/>
        <v>10.439999999999822</v>
      </c>
      <c r="B1045">
        <v>-4.6249891847634306</v>
      </c>
    </row>
    <row r="1046" spans="1:2" x14ac:dyDescent="0.3">
      <c r="A1046">
        <f t="shared" si="16"/>
        <v>10.449999999999822</v>
      </c>
      <c r="B1046">
        <v>-5.1249880155486656</v>
      </c>
    </row>
    <row r="1047" spans="1:2" x14ac:dyDescent="0.3">
      <c r="A1047">
        <f t="shared" si="16"/>
        <v>10.459999999999821</v>
      </c>
      <c r="B1047">
        <v>-4.6874890386115853</v>
      </c>
    </row>
    <row r="1048" spans="1:2" x14ac:dyDescent="0.3">
      <c r="A1048">
        <f t="shared" si="16"/>
        <v>10.469999999999821</v>
      </c>
      <c r="B1048">
        <v>-4.3124899155226579</v>
      </c>
    </row>
    <row r="1049" spans="1:2" x14ac:dyDescent="0.3">
      <c r="A1049">
        <f t="shared" si="16"/>
        <v>10.479999999999821</v>
      </c>
      <c r="B1049">
        <v>-4.0624905001300409</v>
      </c>
    </row>
    <row r="1050" spans="1:2" x14ac:dyDescent="0.3">
      <c r="A1050">
        <f t="shared" si="16"/>
        <v>10.489999999999821</v>
      </c>
      <c r="B1050">
        <v>-2.874993277015105</v>
      </c>
    </row>
    <row r="1051" spans="1:2" x14ac:dyDescent="0.3">
      <c r="A1051">
        <f t="shared" si="16"/>
        <v>10.499999999999821</v>
      </c>
      <c r="B1051">
        <v>-3.0624928385595691</v>
      </c>
    </row>
    <row r="1052" spans="1:2" x14ac:dyDescent="0.3">
      <c r="A1052">
        <f t="shared" si="16"/>
        <v>10.50999999999982</v>
      </c>
      <c r="B1052">
        <v>-2.749993569318796</v>
      </c>
    </row>
    <row r="1053" spans="1:2" x14ac:dyDescent="0.3">
      <c r="A1053">
        <f t="shared" si="16"/>
        <v>10.51999999999982</v>
      </c>
      <c r="B1053">
        <v>-3.0624928385595691</v>
      </c>
    </row>
    <row r="1054" spans="1:2" x14ac:dyDescent="0.3">
      <c r="A1054">
        <f t="shared" si="16"/>
        <v>10.52999999999982</v>
      </c>
      <c r="B1054">
        <v>-3.687491377041114</v>
      </c>
    </row>
    <row r="1055" spans="1:2" x14ac:dyDescent="0.3">
      <c r="A1055">
        <f t="shared" si="16"/>
        <v>10.53999999999982</v>
      </c>
      <c r="B1055">
        <v>-3.8749909385855772</v>
      </c>
    </row>
    <row r="1056" spans="1:2" x14ac:dyDescent="0.3">
      <c r="A1056">
        <f t="shared" si="16"/>
        <v>10.54999999999982</v>
      </c>
      <c r="B1056">
        <v>-4.6249891847634306</v>
      </c>
    </row>
    <row r="1057" spans="1:2" x14ac:dyDescent="0.3">
      <c r="A1057">
        <f t="shared" si="16"/>
        <v>10.559999999999819</v>
      </c>
      <c r="B1057">
        <v>-4.8124887463078947</v>
      </c>
    </row>
    <row r="1058" spans="1:2" x14ac:dyDescent="0.3">
      <c r="A1058">
        <f t="shared" si="16"/>
        <v>10.569999999999819</v>
      </c>
      <c r="B1058">
        <v>-4.999988307852357</v>
      </c>
    </row>
    <row r="1059" spans="1:2" x14ac:dyDescent="0.3">
      <c r="A1059">
        <f t="shared" si="16"/>
        <v>10.579999999999819</v>
      </c>
      <c r="B1059">
        <v>-4.8749886001560494</v>
      </c>
    </row>
    <row r="1060" spans="1:2" x14ac:dyDescent="0.3">
      <c r="A1060">
        <f t="shared" si="16"/>
        <v>10.589999999999819</v>
      </c>
      <c r="B1060">
        <v>-4.0624905001300409</v>
      </c>
    </row>
    <row r="1061" spans="1:2" x14ac:dyDescent="0.3">
      <c r="A1061">
        <f t="shared" si="16"/>
        <v>10.599999999999818</v>
      </c>
      <c r="B1061">
        <v>-2.999992984711414</v>
      </c>
    </row>
    <row r="1062" spans="1:2" x14ac:dyDescent="0.3">
      <c r="A1062">
        <f t="shared" si="16"/>
        <v>10.609999999999818</v>
      </c>
      <c r="B1062">
        <v>-2.9374931308632601</v>
      </c>
    </row>
    <row r="1063" spans="1:2" x14ac:dyDescent="0.3">
      <c r="A1063">
        <f t="shared" si="16"/>
        <v>10.619999999999818</v>
      </c>
      <c r="B1063">
        <v>-1.9999953231409431</v>
      </c>
    </row>
    <row r="1064" spans="1:2" x14ac:dyDescent="0.3">
      <c r="A1064">
        <f t="shared" si="16"/>
        <v>10.629999999999818</v>
      </c>
      <c r="B1064">
        <v>-2.249994738533561</v>
      </c>
    </row>
    <row r="1065" spans="1:2" x14ac:dyDescent="0.3">
      <c r="A1065">
        <f t="shared" si="16"/>
        <v>10.639999999999818</v>
      </c>
      <c r="B1065">
        <v>-2.3124945923817148</v>
      </c>
    </row>
    <row r="1066" spans="1:2" x14ac:dyDescent="0.3">
      <c r="A1066">
        <f t="shared" si="16"/>
        <v>10.649999999999817</v>
      </c>
      <c r="B1066">
        <v>-2.8124934231669512</v>
      </c>
    </row>
    <row r="1067" spans="1:2" x14ac:dyDescent="0.3">
      <c r="A1067">
        <f t="shared" si="16"/>
        <v>10.659999999999817</v>
      </c>
      <c r="B1067">
        <v>-3.6249915231929588</v>
      </c>
    </row>
    <row r="1068" spans="1:2" x14ac:dyDescent="0.3">
      <c r="A1068">
        <f t="shared" si="16"/>
        <v>10.669999999999817</v>
      </c>
      <c r="B1068">
        <v>-3.312492253952187</v>
      </c>
    </row>
    <row r="1069" spans="1:2" x14ac:dyDescent="0.3">
      <c r="A1069">
        <f t="shared" si="16"/>
        <v>10.679999999999817</v>
      </c>
      <c r="B1069">
        <v>-4.499989477067122</v>
      </c>
    </row>
    <row r="1070" spans="1:2" x14ac:dyDescent="0.3">
      <c r="A1070">
        <f t="shared" si="16"/>
        <v>10.689999999999817</v>
      </c>
      <c r="B1070">
        <v>-5.3124875770931297</v>
      </c>
    </row>
    <row r="1071" spans="1:2" x14ac:dyDescent="0.3">
      <c r="A1071">
        <f t="shared" si="16"/>
        <v>10.699999999999816</v>
      </c>
      <c r="B1071">
        <v>-5.3124875770931297</v>
      </c>
    </row>
    <row r="1072" spans="1:2" x14ac:dyDescent="0.3">
      <c r="A1072">
        <f t="shared" si="16"/>
        <v>10.709999999999816</v>
      </c>
      <c r="B1072">
        <v>-5.2499877232449759</v>
      </c>
    </row>
    <row r="1073" spans="1:2" x14ac:dyDescent="0.3">
      <c r="A1073">
        <f t="shared" si="16"/>
        <v>10.719999999999816</v>
      </c>
      <c r="B1073">
        <v>-4.499989477067122</v>
      </c>
    </row>
    <row r="1074" spans="1:2" x14ac:dyDescent="0.3">
      <c r="A1074">
        <f t="shared" si="16"/>
        <v>10.729999999999816</v>
      </c>
      <c r="B1074">
        <v>-2.6249938616224879</v>
      </c>
    </row>
    <row r="1075" spans="1:2" x14ac:dyDescent="0.3">
      <c r="A1075">
        <f t="shared" si="16"/>
        <v>10.739999999999815</v>
      </c>
      <c r="B1075">
        <v>-2.249994738533561</v>
      </c>
    </row>
    <row r="1076" spans="1:2" x14ac:dyDescent="0.3">
      <c r="A1076">
        <f t="shared" si="16"/>
        <v>10.749999999999815</v>
      </c>
      <c r="B1076">
        <v>-1.062497515418626</v>
      </c>
    </row>
    <row r="1077" spans="1:2" x14ac:dyDescent="0.3">
      <c r="A1077">
        <f t="shared" si="16"/>
        <v>10.759999999999815</v>
      </c>
      <c r="B1077">
        <v>-0.81249810002600809</v>
      </c>
    </row>
    <row r="1078" spans="1:2" x14ac:dyDescent="0.3">
      <c r="A1078">
        <f t="shared" si="16"/>
        <v>10.769999999999815</v>
      </c>
      <c r="B1078">
        <v>-1.5624963462038619</v>
      </c>
    </row>
    <row r="1079" spans="1:2" x14ac:dyDescent="0.3">
      <c r="A1079">
        <f t="shared" si="16"/>
        <v>10.779999999999815</v>
      </c>
      <c r="B1079">
        <v>-1.68749605390017</v>
      </c>
    </row>
    <row r="1080" spans="1:2" x14ac:dyDescent="0.3">
      <c r="A1080">
        <f t="shared" si="16"/>
        <v>10.789999999999814</v>
      </c>
      <c r="B1080">
        <v>-2.874993277015105</v>
      </c>
    </row>
    <row r="1081" spans="1:2" x14ac:dyDescent="0.3">
      <c r="A1081">
        <f t="shared" si="16"/>
        <v>10.799999999999814</v>
      </c>
      <c r="B1081">
        <v>-3.3749921078003409</v>
      </c>
    </row>
    <row r="1082" spans="1:2" x14ac:dyDescent="0.3">
      <c r="A1082">
        <f t="shared" si="16"/>
        <v>10.809999999999814</v>
      </c>
      <c r="B1082">
        <v>-4.9374884540042023</v>
      </c>
    </row>
    <row r="1083" spans="1:2" x14ac:dyDescent="0.3">
      <c r="A1083">
        <f t="shared" si="16"/>
        <v>10.819999999999814</v>
      </c>
      <c r="B1083">
        <v>-5.937486115574675</v>
      </c>
    </row>
    <row r="1084" spans="1:2" x14ac:dyDescent="0.3">
      <c r="A1084">
        <f t="shared" si="16"/>
        <v>10.829999999999814</v>
      </c>
      <c r="B1084">
        <v>-5.3124875770931297</v>
      </c>
    </row>
    <row r="1085" spans="1:2" x14ac:dyDescent="0.3">
      <c r="A1085">
        <f t="shared" si="16"/>
        <v>10.839999999999813</v>
      </c>
      <c r="B1085">
        <v>-4.4374896232189656</v>
      </c>
    </row>
    <row r="1086" spans="1:2" x14ac:dyDescent="0.3">
      <c r="A1086">
        <f t="shared" si="16"/>
        <v>10.849999999999813</v>
      </c>
      <c r="B1086">
        <v>-3.8749909385855772</v>
      </c>
    </row>
    <row r="1087" spans="1:2" x14ac:dyDescent="0.3">
      <c r="A1087">
        <f t="shared" si="16"/>
        <v>10.859999999999813</v>
      </c>
      <c r="B1087">
        <v>-2.37499444622987</v>
      </c>
    </row>
    <row r="1088" spans="1:2" x14ac:dyDescent="0.3">
      <c r="A1088">
        <f t="shared" si="16"/>
        <v>10.869999999999813</v>
      </c>
      <c r="B1088">
        <v>-0.87499795387416257</v>
      </c>
    </row>
    <row r="1089" spans="1:2" x14ac:dyDescent="0.3">
      <c r="A1089">
        <f t="shared" si="16"/>
        <v>10.879999999999812</v>
      </c>
      <c r="B1089">
        <v>-0.62499853848154463</v>
      </c>
    </row>
    <row r="1090" spans="1:2" x14ac:dyDescent="0.3">
      <c r="A1090">
        <f t="shared" si="16"/>
        <v>10.889999999999812</v>
      </c>
      <c r="B1090">
        <v>-1.062497515418626</v>
      </c>
    </row>
    <row r="1091" spans="1:2" x14ac:dyDescent="0.3">
      <c r="A1091">
        <f t="shared" ref="A1091:A1154" si="17">A1090+0.01</f>
        <v>10.899999999999812</v>
      </c>
      <c r="B1091">
        <v>-2.0624951769890969</v>
      </c>
    </row>
    <row r="1092" spans="1:2" x14ac:dyDescent="0.3">
      <c r="A1092">
        <f t="shared" si="17"/>
        <v>10.909999999999812</v>
      </c>
      <c r="B1092">
        <v>-2.3124945923817148</v>
      </c>
    </row>
    <row r="1093" spans="1:2" x14ac:dyDescent="0.3">
      <c r="A1093">
        <f t="shared" si="17"/>
        <v>10.919999999999812</v>
      </c>
      <c r="B1093">
        <v>-3.687491377041114</v>
      </c>
    </row>
    <row r="1094" spans="1:2" x14ac:dyDescent="0.3">
      <c r="A1094">
        <f t="shared" si="17"/>
        <v>10.929999999999811</v>
      </c>
      <c r="B1094">
        <v>-4.5624893309152768</v>
      </c>
    </row>
    <row r="1095" spans="1:2" x14ac:dyDescent="0.3">
      <c r="A1095">
        <f t="shared" si="17"/>
        <v>10.939999999999811</v>
      </c>
      <c r="B1095">
        <v>-4.1249903539781947</v>
      </c>
    </row>
    <row r="1096" spans="1:2" x14ac:dyDescent="0.3">
      <c r="A1096">
        <f t="shared" si="17"/>
        <v>10.949999999999811</v>
      </c>
      <c r="B1096">
        <v>-3.562491669344805</v>
      </c>
    </row>
    <row r="1097" spans="1:2" x14ac:dyDescent="0.3">
      <c r="A1097">
        <f t="shared" si="17"/>
        <v>10.959999999999811</v>
      </c>
      <c r="B1097">
        <v>-3.312492253952187</v>
      </c>
    </row>
    <row r="1098" spans="1:2" x14ac:dyDescent="0.3">
      <c r="A1098">
        <f t="shared" si="17"/>
        <v>10.969999999999811</v>
      </c>
      <c r="B1098">
        <v>-2.6249938616224879</v>
      </c>
    </row>
    <row r="1099" spans="1:2" x14ac:dyDescent="0.3">
      <c r="A1099">
        <f t="shared" si="17"/>
        <v>10.97999999999981</v>
      </c>
      <c r="B1099">
        <v>-1.9999953231409431</v>
      </c>
    </row>
    <row r="1100" spans="1:2" x14ac:dyDescent="0.3">
      <c r="A1100">
        <f t="shared" si="17"/>
        <v>10.98999999999981</v>
      </c>
      <c r="B1100">
        <v>-1.5624963462038619</v>
      </c>
    </row>
    <row r="1101" spans="1:2" x14ac:dyDescent="0.3">
      <c r="A1101">
        <f t="shared" si="17"/>
        <v>10.99999999999981</v>
      </c>
      <c r="B1101">
        <v>-1.6249962000520159</v>
      </c>
    </row>
    <row r="1102" spans="1:2" x14ac:dyDescent="0.3">
      <c r="A1102">
        <f t="shared" si="17"/>
        <v>11.00999999999981</v>
      </c>
      <c r="B1102">
        <v>-2.4374943000780238</v>
      </c>
    </row>
    <row r="1103" spans="1:2" x14ac:dyDescent="0.3">
      <c r="A1103">
        <f t="shared" si="17"/>
        <v>11.01999999999981</v>
      </c>
      <c r="B1103">
        <v>-2.1874948846854059</v>
      </c>
    </row>
    <row r="1104" spans="1:2" x14ac:dyDescent="0.3">
      <c r="A1104">
        <f t="shared" si="17"/>
        <v>11.029999999999809</v>
      </c>
      <c r="B1104">
        <v>-3.0624928385595691</v>
      </c>
    </row>
    <row r="1105" spans="1:2" x14ac:dyDescent="0.3">
      <c r="A1105">
        <f t="shared" si="17"/>
        <v>11.039999999999809</v>
      </c>
      <c r="B1105">
        <v>-3.1874925462558781</v>
      </c>
    </row>
    <row r="1106" spans="1:2" x14ac:dyDescent="0.3">
      <c r="A1106">
        <f t="shared" si="17"/>
        <v>11.049999999999809</v>
      </c>
      <c r="B1106">
        <v>-3.1249926924077229</v>
      </c>
    </row>
    <row r="1107" spans="1:2" x14ac:dyDescent="0.3">
      <c r="A1107">
        <f t="shared" si="17"/>
        <v>11.059999999999809</v>
      </c>
      <c r="B1107">
        <v>-2.6249938616224879</v>
      </c>
    </row>
    <row r="1108" spans="1:2" x14ac:dyDescent="0.3">
      <c r="A1108">
        <f t="shared" si="17"/>
        <v>11.069999999999808</v>
      </c>
      <c r="B1108">
        <v>-2.37499444622987</v>
      </c>
    </row>
    <row r="1109" spans="1:2" x14ac:dyDescent="0.3">
      <c r="A1109">
        <f t="shared" si="17"/>
        <v>11.079999999999808</v>
      </c>
      <c r="B1109">
        <v>-1.68749605390017</v>
      </c>
    </row>
    <row r="1110" spans="1:2" x14ac:dyDescent="0.3">
      <c r="A1110">
        <f t="shared" si="17"/>
        <v>11.089999999999808</v>
      </c>
      <c r="B1110">
        <v>-1.8749956154446339</v>
      </c>
    </row>
    <row r="1111" spans="1:2" x14ac:dyDescent="0.3">
      <c r="A1111">
        <f t="shared" si="17"/>
        <v>11.099999999999808</v>
      </c>
      <c r="B1111">
        <v>-1.6249962000520159</v>
      </c>
    </row>
    <row r="1112" spans="1:2" x14ac:dyDescent="0.3">
      <c r="A1112">
        <f t="shared" si="17"/>
        <v>11.109999999999808</v>
      </c>
      <c r="B1112">
        <v>-1.7499959077483249</v>
      </c>
    </row>
    <row r="1113" spans="1:2" x14ac:dyDescent="0.3">
      <c r="A1113">
        <f t="shared" si="17"/>
        <v>11.119999999999807</v>
      </c>
      <c r="B1113">
        <v>-2.3124945923817148</v>
      </c>
    </row>
    <row r="1114" spans="1:2" x14ac:dyDescent="0.3">
      <c r="A1114">
        <f t="shared" si="17"/>
        <v>11.129999999999807</v>
      </c>
      <c r="B1114">
        <v>-2.1249950308372521</v>
      </c>
    </row>
    <row r="1115" spans="1:2" x14ac:dyDescent="0.3">
      <c r="A1115">
        <f t="shared" si="17"/>
        <v>11.139999999999807</v>
      </c>
      <c r="B1115">
        <v>-2.1249950308372521</v>
      </c>
    </row>
    <row r="1116" spans="1:2" x14ac:dyDescent="0.3">
      <c r="A1116">
        <f t="shared" si="17"/>
        <v>11.149999999999807</v>
      </c>
      <c r="B1116">
        <v>-2.499994153926179</v>
      </c>
    </row>
    <row r="1117" spans="1:2" x14ac:dyDescent="0.3">
      <c r="A1117">
        <f t="shared" si="17"/>
        <v>11.159999999999807</v>
      </c>
      <c r="B1117">
        <v>-2.4374943000780238</v>
      </c>
    </row>
    <row r="1118" spans="1:2" x14ac:dyDescent="0.3">
      <c r="A1118">
        <f t="shared" si="17"/>
        <v>11.169999999999806</v>
      </c>
      <c r="B1118">
        <v>-2.37499444622987</v>
      </c>
    </row>
    <row r="1119" spans="1:2" x14ac:dyDescent="0.3">
      <c r="A1119">
        <f t="shared" si="17"/>
        <v>11.179999999999806</v>
      </c>
      <c r="B1119">
        <v>-2.1249950308372521</v>
      </c>
    </row>
    <row r="1120" spans="1:2" x14ac:dyDescent="0.3">
      <c r="A1120">
        <f t="shared" si="17"/>
        <v>11.189999999999806</v>
      </c>
      <c r="B1120">
        <v>-1.8749956154446339</v>
      </c>
    </row>
    <row r="1121" spans="1:2" x14ac:dyDescent="0.3">
      <c r="A1121">
        <f t="shared" si="17"/>
        <v>11.199999999999806</v>
      </c>
      <c r="B1121">
        <v>-2.3124945923817148</v>
      </c>
    </row>
    <row r="1122" spans="1:2" x14ac:dyDescent="0.3">
      <c r="A1122">
        <f t="shared" si="17"/>
        <v>11.209999999999805</v>
      </c>
      <c r="B1122">
        <v>-1.6249962000520159</v>
      </c>
    </row>
    <row r="1123" spans="1:2" x14ac:dyDescent="0.3">
      <c r="A1123">
        <f t="shared" si="17"/>
        <v>11.219999999999805</v>
      </c>
      <c r="B1123">
        <v>-1.5624963462038619</v>
      </c>
    </row>
    <row r="1124" spans="1:2" x14ac:dyDescent="0.3">
      <c r="A1124">
        <f t="shared" si="17"/>
        <v>11.229999999999805</v>
      </c>
      <c r="B1124">
        <v>-1.4374966385075529</v>
      </c>
    </row>
    <row r="1125" spans="1:2" x14ac:dyDescent="0.3">
      <c r="A1125">
        <f t="shared" si="17"/>
        <v>11.239999999999805</v>
      </c>
      <c r="B1125">
        <v>-1.312496930811244</v>
      </c>
    </row>
    <row r="1126" spans="1:2" x14ac:dyDescent="0.3">
      <c r="A1126">
        <f t="shared" si="17"/>
        <v>11.249999999999805</v>
      </c>
      <c r="B1126">
        <v>-1.187497223114935</v>
      </c>
    </row>
    <row r="1127" spans="1:2" x14ac:dyDescent="0.3">
      <c r="A1127">
        <f t="shared" si="17"/>
        <v>11.259999999999804</v>
      </c>
      <c r="B1127">
        <v>-1.6249962000520159</v>
      </c>
    </row>
    <row r="1128" spans="1:2" x14ac:dyDescent="0.3">
      <c r="A1128">
        <f t="shared" si="17"/>
        <v>11.269999999999804</v>
      </c>
      <c r="B1128">
        <v>-1.7499959077483249</v>
      </c>
    </row>
    <row r="1129" spans="1:2" x14ac:dyDescent="0.3">
      <c r="A1129">
        <f t="shared" si="17"/>
        <v>11.279999999999804</v>
      </c>
      <c r="B1129">
        <v>-2.3124945923817148</v>
      </c>
    </row>
    <row r="1130" spans="1:2" x14ac:dyDescent="0.3">
      <c r="A1130">
        <f t="shared" si="17"/>
        <v>11.289999999999804</v>
      </c>
      <c r="B1130">
        <v>-2.1874948846854059</v>
      </c>
    </row>
    <row r="1131" spans="1:2" x14ac:dyDescent="0.3">
      <c r="A1131">
        <f t="shared" si="17"/>
        <v>11.299999999999804</v>
      </c>
      <c r="B1131">
        <v>-2.1874948846854059</v>
      </c>
    </row>
    <row r="1132" spans="1:2" x14ac:dyDescent="0.3">
      <c r="A1132">
        <f t="shared" si="17"/>
        <v>11.309999999999803</v>
      </c>
      <c r="B1132">
        <v>-2.37499444622987</v>
      </c>
    </row>
    <row r="1133" spans="1:2" x14ac:dyDescent="0.3">
      <c r="A1133">
        <f t="shared" si="17"/>
        <v>11.319999999999803</v>
      </c>
      <c r="B1133">
        <v>-2.0624951769890969</v>
      </c>
    </row>
    <row r="1134" spans="1:2" x14ac:dyDescent="0.3">
      <c r="A1134">
        <f t="shared" si="17"/>
        <v>11.329999999999803</v>
      </c>
      <c r="B1134">
        <v>-1.187497223114935</v>
      </c>
    </row>
    <row r="1135" spans="1:2" x14ac:dyDescent="0.3">
      <c r="A1135">
        <f t="shared" si="17"/>
        <v>11.339999999999803</v>
      </c>
      <c r="B1135">
        <v>-1.124997369266781</v>
      </c>
    </row>
    <row r="1136" spans="1:2" x14ac:dyDescent="0.3">
      <c r="A1136">
        <f t="shared" si="17"/>
        <v>11.349999999999802</v>
      </c>
      <c r="B1136">
        <v>-0.87499795387416257</v>
      </c>
    </row>
    <row r="1137" spans="1:2" x14ac:dyDescent="0.3">
      <c r="A1137">
        <f t="shared" si="17"/>
        <v>11.359999999999802</v>
      </c>
      <c r="B1137">
        <v>-0.49999883078523572</v>
      </c>
    </row>
    <row r="1138" spans="1:2" x14ac:dyDescent="0.3">
      <c r="A1138">
        <f t="shared" si="17"/>
        <v>11.369999999999802</v>
      </c>
      <c r="B1138">
        <v>-0.87499795387416257</v>
      </c>
    </row>
    <row r="1139" spans="1:2" x14ac:dyDescent="0.3">
      <c r="A1139">
        <f t="shared" si="17"/>
        <v>11.379999999999802</v>
      </c>
      <c r="B1139">
        <v>-1.187497223114935</v>
      </c>
    </row>
    <row r="1140" spans="1:2" x14ac:dyDescent="0.3">
      <c r="A1140">
        <f t="shared" si="17"/>
        <v>11.389999999999802</v>
      </c>
      <c r="B1140">
        <v>-1.7499959077483249</v>
      </c>
    </row>
    <row r="1141" spans="1:2" x14ac:dyDescent="0.3">
      <c r="A1141">
        <f t="shared" si="17"/>
        <v>11.399999999999801</v>
      </c>
      <c r="B1141">
        <v>-2.3124945923817148</v>
      </c>
    </row>
    <row r="1142" spans="1:2" x14ac:dyDescent="0.3">
      <c r="A1142">
        <f t="shared" si="17"/>
        <v>11.409999999999801</v>
      </c>
      <c r="B1142">
        <v>-2.0624951769890969</v>
      </c>
    </row>
    <row r="1143" spans="1:2" x14ac:dyDescent="0.3">
      <c r="A1143">
        <f t="shared" si="17"/>
        <v>11.419999999999801</v>
      </c>
      <c r="B1143">
        <v>-1.7499959077483249</v>
      </c>
    </row>
    <row r="1144" spans="1:2" x14ac:dyDescent="0.3">
      <c r="A1144">
        <f t="shared" si="17"/>
        <v>11.429999999999801</v>
      </c>
      <c r="B1144">
        <v>-1.9374954692927879</v>
      </c>
    </row>
    <row r="1145" spans="1:2" x14ac:dyDescent="0.3">
      <c r="A1145">
        <f t="shared" si="17"/>
        <v>11.439999999999801</v>
      </c>
      <c r="B1145">
        <v>-1.062497515418626</v>
      </c>
    </row>
    <row r="1146" spans="1:2" x14ac:dyDescent="0.3">
      <c r="A1146">
        <f t="shared" si="17"/>
        <v>11.4499999999998</v>
      </c>
      <c r="B1146">
        <v>-0.49999883078523572</v>
      </c>
    </row>
    <row r="1147" spans="1:2" x14ac:dyDescent="0.3">
      <c r="A1147">
        <f t="shared" si="17"/>
        <v>11.4599999999998</v>
      </c>
      <c r="B1147">
        <v>-0.68749839232969912</v>
      </c>
    </row>
    <row r="1148" spans="1:2" x14ac:dyDescent="0.3">
      <c r="A1148">
        <f t="shared" si="17"/>
        <v>11.4699999999998</v>
      </c>
      <c r="B1148">
        <v>-0.81249810002600809</v>
      </c>
    </row>
    <row r="1149" spans="1:2" x14ac:dyDescent="0.3">
      <c r="A1149">
        <f t="shared" si="17"/>
        <v>11.4799999999998</v>
      </c>
      <c r="B1149">
        <v>-0.68749839232969912</v>
      </c>
    </row>
    <row r="1150" spans="1:2" x14ac:dyDescent="0.3">
      <c r="A1150">
        <f t="shared" si="17"/>
        <v>11.489999999999799</v>
      </c>
      <c r="B1150">
        <v>-1.062497515418626</v>
      </c>
    </row>
    <row r="1151" spans="1:2" x14ac:dyDescent="0.3">
      <c r="A1151">
        <f t="shared" si="17"/>
        <v>11.499999999999799</v>
      </c>
      <c r="B1151">
        <v>-1.374996784659398</v>
      </c>
    </row>
    <row r="1152" spans="1:2" x14ac:dyDescent="0.3">
      <c r="A1152">
        <f t="shared" si="17"/>
        <v>11.509999999999799</v>
      </c>
      <c r="B1152">
        <v>-1.249997076963089</v>
      </c>
    </row>
    <row r="1153" spans="1:2" x14ac:dyDescent="0.3">
      <c r="A1153">
        <f t="shared" si="17"/>
        <v>11.519999999999799</v>
      </c>
      <c r="B1153">
        <v>-1.124997369266781</v>
      </c>
    </row>
    <row r="1154" spans="1:2" x14ac:dyDescent="0.3">
      <c r="A1154">
        <f t="shared" si="17"/>
        <v>11.529999999999799</v>
      </c>
      <c r="B1154">
        <v>-0.93749780772231694</v>
      </c>
    </row>
    <row r="1155" spans="1:2" x14ac:dyDescent="0.3">
      <c r="A1155">
        <f t="shared" ref="A1155:A1218" si="18">A1154+0.01</f>
        <v>11.539999999999798</v>
      </c>
      <c r="B1155">
        <v>-1.312496930811244</v>
      </c>
    </row>
    <row r="1156" spans="1:2" x14ac:dyDescent="0.3">
      <c r="A1156">
        <f t="shared" si="18"/>
        <v>11.549999999999798</v>
      </c>
      <c r="B1156">
        <v>-0.56249868463339026</v>
      </c>
    </row>
    <row r="1157" spans="1:2" x14ac:dyDescent="0.3">
      <c r="A1157">
        <f t="shared" si="18"/>
        <v>11.559999999999798</v>
      </c>
      <c r="B1157">
        <v>-0.3749991230889268</v>
      </c>
    </row>
    <row r="1158" spans="1:2" x14ac:dyDescent="0.3">
      <c r="A1158">
        <f t="shared" si="18"/>
        <v>11.569999999999798</v>
      </c>
      <c r="B1158">
        <v>-0.7499982461778536</v>
      </c>
    </row>
    <row r="1159" spans="1:2" x14ac:dyDescent="0.3">
      <c r="A1159">
        <f t="shared" si="18"/>
        <v>11.579999999999798</v>
      </c>
      <c r="B1159">
        <v>-0.7499982461778536</v>
      </c>
    </row>
    <row r="1160" spans="1:2" x14ac:dyDescent="0.3">
      <c r="A1160">
        <f t="shared" si="18"/>
        <v>11.589999999999797</v>
      </c>
      <c r="B1160">
        <v>-0.49999883078523572</v>
      </c>
    </row>
    <row r="1161" spans="1:2" x14ac:dyDescent="0.3">
      <c r="A1161">
        <f t="shared" si="18"/>
        <v>11.599999999999797</v>
      </c>
      <c r="B1161">
        <v>-1.187497223114935</v>
      </c>
    </row>
    <row r="1162" spans="1:2" x14ac:dyDescent="0.3">
      <c r="A1162">
        <f t="shared" si="18"/>
        <v>11.609999999999797</v>
      </c>
      <c r="B1162">
        <v>-1.4374966385075529</v>
      </c>
    </row>
    <row r="1163" spans="1:2" x14ac:dyDescent="0.3">
      <c r="A1163">
        <f t="shared" si="18"/>
        <v>11.619999999999797</v>
      </c>
      <c r="B1163">
        <v>-0.87499795387416257</v>
      </c>
    </row>
    <row r="1164" spans="1:2" x14ac:dyDescent="0.3">
      <c r="A1164">
        <f t="shared" si="18"/>
        <v>11.629999999999797</v>
      </c>
      <c r="B1164">
        <v>-0.93749780772231694</v>
      </c>
    </row>
    <row r="1165" spans="1:2" x14ac:dyDescent="0.3">
      <c r="A1165">
        <f t="shared" si="18"/>
        <v>11.639999999999796</v>
      </c>
      <c r="B1165">
        <v>-0.68749839232969912</v>
      </c>
    </row>
    <row r="1166" spans="1:2" x14ac:dyDescent="0.3">
      <c r="A1166">
        <f t="shared" si="18"/>
        <v>11.649999999999796</v>
      </c>
      <c r="B1166">
        <v>-0.62499853848154463</v>
      </c>
    </row>
    <row r="1167" spans="1:2" x14ac:dyDescent="0.3">
      <c r="A1167">
        <f t="shared" si="18"/>
        <v>11.659999999999796</v>
      </c>
      <c r="B1167">
        <v>-0.43749897693708129</v>
      </c>
    </row>
    <row r="1168" spans="1:2" x14ac:dyDescent="0.3">
      <c r="A1168">
        <f t="shared" si="18"/>
        <v>11.669999999999796</v>
      </c>
      <c r="B1168">
        <v>0</v>
      </c>
    </row>
    <row r="1169" spans="1:2" x14ac:dyDescent="0.3">
      <c r="A1169">
        <f t="shared" si="18"/>
        <v>11.679999999999795</v>
      </c>
      <c r="B1169">
        <v>0.24999941539261791</v>
      </c>
    </row>
    <row r="1170" spans="1:2" x14ac:dyDescent="0.3">
      <c r="A1170">
        <f t="shared" si="18"/>
        <v>11.689999999999795</v>
      </c>
      <c r="B1170">
        <v>-0.24999941539261791</v>
      </c>
    </row>
    <row r="1171" spans="1:2" x14ac:dyDescent="0.3">
      <c r="A1171">
        <f t="shared" si="18"/>
        <v>11.699999999999795</v>
      </c>
      <c r="B1171">
        <v>0.1249997076963089</v>
      </c>
    </row>
    <row r="1172" spans="1:2" x14ac:dyDescent="0.3">
      <c r="A1172">
        <f t="shared" si="18"/>
        <v>11.709999999999795</v>
      </c>
      <c r="B1172">
        <v>-0.1249997076963089</v>
      </c>
    </row>
    <row r="1173" spans="1:2" x14ac:dyDescent="0.3">
      <c r="A1173">
        <f t="shared" si="18"/>
        <v>11.719999999999795</v>
      </c>
      <c r="B1173">
        <v>-0.43749897693708129</v>
      </c>
    </row>
    <row r="1174" spans="1:2" x14ac:dyDescent="0.3">
      <c r="A1174">
        <f t="shared" si="18"/>
        <v>11.729999999999794</v>
      </c>
      <c r="B1174">
        <v>-0.24999941539261791</v>
      </c>
    </row>
    <row r="1175" spans="1:2" x14ac:dyDescent="0.3">
      <c r="A1175">
        <f t="shared" si="18"/>
        <v>11.739999999999794</v>
      </c>
      <c r="B1175">
        <v>-0.43749897693708129</v>
      </c>
    </row>
    <row r="1176" spans="1:2" x14ac:dyDescent="0.3">
      <c r="A1176">
        <f t="shared" si="18"/>
        <v>11.749999999999794</v>
      </c>
      <c r="B1176">
        <v>-0.99999766157047143</v>
      </c>
    </row>
    <row r="1177" spans="1:2" x14ac:dyDescent="0.3">
      <c r="A1177">
        <f t="shared" si="18"/>
        <v>11.759999999999794</v>
      </c>
      <c r="B1177">
        <v>-0.56249868463339026</v>
      </c>
    </row>
    <row r="1178" spans="1:2" x14ac:dyDescent="0.3">
      <c r="A1178">
        <f t="shared" si="18"/>
        <v>11.769999999999794</v>
      </c>
      <c r="B1178">
        <v>-0.3749991230889268</v>
      </c>
    </row>
    <row r="1179" spans="1:2" x14ac:dyDescent="0.3">
      <c r="A1179">
        <f t="shared" si="18"/>
        <v>11.779999999999793</v>
      </c>
      <c r="B1179">
        <v>-0.7499982461778536</v>
      </c>
    </row>
    <row r="1180" spans="1:2" x14ac:dyDescent="0.3">
      <c r="A1180">
        <f t="shared" si="18"/>
        <v>11.789999999999793</v>
      </c>
      <c r="B1180">
        <v>-0.1249997076963089</v>
      </c>
    </row>
    <row r="1181" spans="1:2" x14ac:dyDescent="0.3">
      <c r="A1181">
        <f t="shared" si="18"/>
        <v>11.799999999999793</v>
      </c>
      <c r="B1181">
        <v>0.31249926924077231</v>
      </c>
    </row>
    <row r="1182" spans="1:2" x14ac:dyDescent="0.3">
      <c r="A1182">
        <f t="shared" si="18"/>
        <v>11.809999999999793</v>
      </c>
      <c r="B1182">
        <v>0</v>
      </c>
    </row>
    <row r="1183" spans="1:2" x14ac:dyDescent="0.3">
      <c r="A1183">
        <f t="shared" si="18"/>
        <v>11.819999999999792</v>
      </c>
      <c r="B1183">
        <v>0.3749991230889268</v>
      </c>
    </row>
    <row r="1184" spans="1:2" x14ac:dyDescent="0.3">
      <c r="A1184">
        <f t="shared" si="18"/>
        <v>11.829999999999792</v>
      </c>
      <c r="B1184">
        <v>0.31249926924077231</v>
      </c>
    </row>
    <row r="1185" spans="1:2" x14ac:dyDescent="0.3">
      <c r="A1185">
        <f t="shared" si="18"/>
        <v>11.839999999999792</v>
      </c>
      <c r="B1185">
        <v>0.43749897693708129</v>
      </c>
    </row>
    <row r="1186" spans="1:2" x14ac:dyDescent="0.3">
      <c r="A1186">
        <f t="shared" si="18"/>
        <v>11.849999999999792</v>
      </c>
      <c r="B1186">
        <v>0.24999941539261791</v>
      </c>
    </row>
    <row r="1187" spans="1:2" x14ac:dyDescent="0.3">
      <c r="A1187">
        <f t="shared" si="18"/>
        <v>11.859999999999792</v>
      </c>
      <c r="B1187">
        <v>-0.1249997076963089</v>
      </c>
    </row>
    <row r="1188" spans="1:2" x14ac:dyDescent="0.3">
      <c r="A1188">
        <f t="shared" si="18"/>
        <v>11.869999999999791</v>
      </c>
      <c r="B1188">
        <v>-0.56249868463339026</v>
      </c>
    </row>
    <row r="1189" spans="1:2" x14ac:dyDescent="0.3">
      <c r="A1189">
        <f t="shared" si="18"/>
        <v>11.879999999999791</v>
      </c>
      <c r="B1189">
        <v>-0.49999883078523572</v>
      </c>
    </row>
    <row r="1190" spans="1:2" x14ac:dyDescent="0.3">
      <c r="A1190">
        <f t="shared" si="18"/>
        <v>11.889999999999791</v>
      </c>
      <c r="B1190">
        <v>-0.81249810002600809</v>
      </c>
    </row>
    <row r="1191" spans="1:2" x14ac:dyDescent="0.3">
      <c r="A1191">
        <f t="shared" si="18"/>
        <v>11.899999999999791</v>
      </c>
      <c r="B1191">
        <v>-0.7499982461778536</v>
      </c>
    </row>
    <row r="1192" spans="1:2" x14ac:dyDescent="0.3">
      <c r="A1192">
        <f t="shared" si="18"/>
        <v>11.909999999999791</v>
      </c>
      <c r="B1192">
        <v>0.1874995615444634</v>
      </c>
    </row>
    <row r="1193" spans="1:2" x14ac:dyDescent="0.3">
      <c r="A1193">
        <f t="shared" si="18"/>
        <v>11.91999999999979</v>
      </c>
      <c r="B1193">
        <v>0</v>
      </c>
    </row>
    <row r="1194" spans="1:2" x14ac:dyDescent="0.3">
      <c r="A1194">
        <f t="shared" si="18"/>
        <v>11.92999999999979</v>
      </c>
      <c r="B1194">
        <v>0.68749839232969912</v>
      </c>
    </row>
    <row r="1195" spans="1:2" x14ac:dyDescent="0.3">
      <c r="A1195">
        <f t="shared" si="18"/>
        <v>11.93999999999979</v>
      </c>
      <c r="B1195">
        <v>0.99999766157047143</v>
      </c>
    </row>
    <row r="1196" spans="1:2" x14ac:dyDescent="0.3">
      <c r="A1196">
        <f t="shared" si="18"/>
        <v>11.94999999999979</v>
      </c>
      <c r="B1196">
        <v>0.87499795387416257</v>
      </c>
    </row>
    <row r="1197" spans="1:2" x14ac:dyDescent="0.3">
      <c r="A1197">
        <f t="shared" si="18"/>
        <v>11.959999999999789</v>
      </c>
      <c r="B1197">
        <v>0.87499795387416257</v>
      </c>
    </row>
    <row r="1198" spans="1:2" x14ac:dyDescent="0.3">
      <c r="A1198">
        <f t="shared" si="18"/>
        <v>11.969999999999789</v>
      </c>
      <c r="B1198">
        <v>0.31249926924077231</v>
      </c>
    </row>
    <row r="1199" spans="1:2" x14ac:dyDescent="0.3">
      <c r="A1199">
        <f t="shared" si="18"/>
        <v>11.979999999999789</v>
      </c>
      <c r="B1199">
        <v>6.2499853848154457E-2</v>
      </c>
    </row>
    <row r="1200" spans="1:2" x14ac:dyDescent="0.3">
      <c r="A1200">
        <f t="shared" si="18"/>
        <v>11.989999999999789</v>
      </c>
      <c r="B1200">
        <v>-0.24999941539261791</v>
      </c>
    </row>
    <row r="1201" spans="1:2" x14ac:dyDescent="0.3">
      <c r="A1201">
        <f t="shared" si="18"/>
        <v>11.999999999999789</v>
      </c>
      <c r="B1201">
        <v>-0.24999941539261791</v>
      </c>
    </row>
    <row r="1202" spans="1:2" x14ac:dyDescent="0.3">
      <c r="A1202">
        <f t="shared" si="18"/>
        <v>12.009999999999788</v>
      </c>
      <c r="B1202">
        <v>-0.1874995615444634</v>
      </c>
    </row>
    <row r="1203" spans="1:2" x14ac:dyDescent="0.3">
      <c r="A1203">
        <f t="shared" si="18"/>
        <v>12.019999999999788</v>
      </c>
      <c r="B1203">
        <v>6.2499853848154457E-2</v>
      </c>
    </row>
    <row r="1204" spans="1:2" x14ac:dyDescent="0.3">
      <c r="A1204">
        <f t="shared" si="18"/>
        <v>12.029999999999788</v>
      </c>
      <c r="B1204">
        <v>0.3749991230889268</v>
      </c>
    </row>
    <row r="1205" spans="1:2" x14ac:dyDescent="0.3">
      <c r="A1205">
        <f t="shared" si="18"/>
        <v>12.039999999999788</v>
      </c>
      <c r="B1205">
        <v>0.56249868463339026</v>
      </c>
    </row>
    <row r="1206" spans="1:2" x14ac:dyDescent="0.3">
      <c r="A1206">
        <f t="shared" si="18"/>
        <v>12.049999999999788</v>
      </c>
      <c r="B1206">
        <v>0.68749839232969912</v>
      </c>
    </row>
    <row r="1207" spans="1:2" x14ac:dyDescent="0.3">
      <c r="A1207">
        <f t="shared" si="18"/>
        <v>12.059999999999787</v>
      </c>
      <c r="B1207">
        <v>0.87499795387416257</v>
      </c>
    </row>
    <row r="1208" spans="1:2" x14ac:dyDescent="0.3">
      <c r="A1208">
        <f t="shared" si="18"/>
        <v>12.069999999999787</v>
      </c>
      <c r="B1208">
        <v>0.99999766157047143</v>
      </c>
    </row>
    <row r="1209" spans="1:2" x14ac:dyDescent="0.3">
      <c r="A1209">
        <f t="shared" si="18"/>
        <v>12.079999999999787</v>
      </c>
      <c r="B1209">
        <v>0.49999883078523572</v>
      </c>
    </row>
    <row r="1210" spans="1:2" x14ac:dyDescent="0.3">
      <c r="A1210">
        <f t="shared" si="18"/>
        <v>12.089999999999787</v>
      </c>
      <c r="B1210">
        <v>-0.1249997076963089</v>
      </c>
    </row>
    <row r="1211" spans="1:2" x14ac:dyDescent="0.3">
      <c r="A1211">
        <f t="shared" si="18"/>
        <v>12.099999999999786</v>
      </c>
      <c r="B1211">
        <v>0</v>
      </c>
    </row>
    <row r="1212" spans="1:2" x14ac:dyDescent="0.3">
      <c r="A1212">
        <f t="shared" si="18"/>
        <v>12.109999999999786</v>
      </c>
      <c r="B1212">
        <v>6.2499853848154457E-2</v>
      </c>
    </row>
    <row r="1213" spans="1:2" x14ac:dyDescent="0.3">
      <c r="A1213">
        <f t="shared" si="18"/>
        <v>12.119999999999786</v>
      </c>
      <c r="B1213">
        <v>-0.1874995615444634</v>
      </c>
    </row>
    <row r="1214" spans="1:2" x14ac:dyDescent="0.3">
      <c r="A1214">
        <f t="shared" si="18"/>
        <v>12.129999999999786</v>
      </c>
      <c r="B1214">
        <v>0.43749897693708129</v>
      </c>
    </row>
    <row r="1215" spans="1:2" x14ac:dyDescent="0.3">
      <c r="A1215">
        <f t="shared" si="18"/>
        <v>12.139999999999786</v>
      </c>
      <c r="B1215">
        <v>0.93749780772231694</v>
      </c>
    </row>
    <row r="1216" spans="1:2" x14ac:dyDescent="0.3">
      <c r="A1216">
        <f t="shared" si="18"/>
        <v>12.149999999999785</v>
      </c>
      <c r="B1216">
        <v>0.68749839232969912</v>
      </c>
    </row>
    <row r="1217" spans="1:2" x14ac:dyDescent="0.3">
      <c r="A1217">
        <f t="shared" si="18"/>
        <v>12.159999999999785</v>
      </c>
      <c r="B1217">
        <v>1.187497223114935</v>
      </c>
    </row>
    <row r="1218" spans="1:2" x14ac:dyDescent="0.3">
      <c r="A1218">
        <f t="shared" si="18"/>
        <v>12.169999999999785</v>
      </c>
      <c r="B1218">
        <v>1.187497223114935</v>
      </c>
    </row>
    <row r="1219" spans="1:2" x14ac:dyDescent="0.3">
      <c r="A1219">
        <f t="shared" ref="A1219:A1282" si="19">A1218+0.01</f>
        <v>12.179999999999785</v>
      </c>
      <c r="B1219">
        <v>0.81249810002600809</v>
      </c>
    </row>
    <row r="1220" spans="1:2" x14ac:dyDescent="0.3">
      <c r="A1220">
        <f t="shared" si="19"/>
        <v>12.189999999999785</v>
      </c>
      <c r="B1220">
        <v>0.1874995615444634</v>
      </c>
    </row>
    <row r="1221" spans="1:2" x14ac:dyDescent="0.3">
      <c r="A1221">
        <f t="shared" si="19"/>
        <v>12.199999999999784</v>
      </c>
      <c r="B1221">
        <v>0.31249926924077231</v>
      </c>
    </row>
    <row r="1222" spans="1:2" x14ac:dyDescent="0.3">
      <c r="A1222">
        <f t="shared" si="19"/>
        <v>12.209999999999784</v>
      </c>
      <c r="B1222">
        <v>-0.1874995615444634</v>
      </c>
    </row>
    <row r="1223" spans="1:2" x14ac:dyDescent="0.3">
      <c r="A1223">
        <f t="shared" si="19"/>
        <v>12.219999999999784</v>
      </c>
      <c r="B1223">
        <v>-0.43749897693708129</v>
      </c>
    </row>
    <row r="1224" spans="1:2" x14ac:dyDescent="0.3">
      <c r="A1224">
        <f t="shared" si="19"/>
        <v>12.229999999999784</v>
      </c>
      <c r="B1224">
        <v>-0.31249926924077231</v>
      </c>
    </row>
    <row r="1225" spans="1:2" x14ac:dyDescent="0.3">
      <c r="A1225">
        <f t="shared" si="19"/>
        <v>12.239999999999783</v>
      </c>
      <c r="B1225">
        <v>0.1249997076963089</v>
      </c>
    </row>
    <row r="1226" spans="1:2" x14ac:dyDescent="0.3">
      <c r="A1226">
        <f t="shared" si="19"/>
        <v>12.249999999999783</v>
      </c>
      <c r="B1226">
        <v>6.2499853848154457E-2</v>
      </c>
    </row>
    <row r="1227" spans="1:2" x14ac:dyDescent="0.3">
      <c r="A1227">
        <f t="shared" si="19"/>
        <v>12.259999999999783</v>
      </c>
      <c r="B1227">
        <v>0.68749839232969912</v>
      </c>
    </row>
    <row r="1228" spans="1:2" x14ac:dyDescent="0.3">
      <c r="A1228">
        <f t="shared" si="19"/>
        <v>12.269999999999783</v>
      </c>
      <c r="B1228">
        <v>0.99999766157047143</v>
      </c>
    </row>
    <row r="1229" spans="1:2" x14ac:dyDescent="0.3">
      <c r="A1229">
        <f t="shared" si="19"/>
        <v>12.279999999999783</v>
      </c>
      <c r="B1229">
        <v>0.68749839232969912</v>
      </c>
    </row>
    <row r="1230" spans="1:2" x14ac:dyDescent="0.3">
      <c r="A1230">
        <f t="shared" si="19"/>
        <v>12.289999999999782</v>
      </c>
      <c r="B1230">
        <v>0.87499795387416257</v>
      </c>
    </row>
    <row r="1231" spans="1:2" x14ac:dyDescent="0.3">
      <c r="A1231">
        <f t="shared" si="19"/>
        <v>12.299999999999782</v>
      </c>
      <c r="B1231">
        <v>0.68749839232969912</v>
      </c>
    </row>
    <row r="1232" spans="1:2" x14ac:dyDescent="0.3">
      <c r="A1232">
        <f t="shared" si="19"/>
        <v>12.309999999999782</v>
      </c>
      <c r="B1232">
        <v>0.43749897693708129</v>
      </c>
    </row>
    <row r="1233" spans="1:2" x14ac:dyDescent="0.3">
      <c r="A1233">
        <f t="shared" si="19"/>
        <v>12.319999999999782</v>
      </c>
      <c r="B1233">
        <v>0.49999883078523572</v>
      </c>
    </row>
    <row r="1234" spans="1:2" x14ac:dyDescent="0.3">
      <c r="A1234">
        <f t="shared" si="19"/>
        <v>12.329999999999782</v>
      </c>
      <c r="B1234">
        <v>-0.1249997076963089</v>
      </c>
    </row>
    <row r="1235" spans="1:2" x14ac:dyDescent="0.3">
      <c r="A1235">
        <f t="shared" si="19"/>
        <v>12.339999999999781</v>
      </c>
      <c r="B1235">
        <v>-0.3749991230889268</v>
      </c>
    </row>
    <row r="1236" spans="1:2" x14ac:dyDescent="0.3">
      <c r="A1236">
        <f t="shared" si="19"/>
        <v>12.349999999999781</v>
      </c>
      <c r="B1236">
        <v>-0.62499853848154463</v>
      </c>
    </row>
    <row r="1237" spans="1:2" x14ac:dyDescent="0.3">
      <c r="A1237">
        <f t="shared" si="19"/>
        <v>12.359999999999781</v>
      </c>
      <c r="B1237">
        <v>-0.56249868463339026</v>
      </c>
    </row>
    <row r="1238" spans="1:2" x14ac:dyDescent="0.3">
      <c r="A1238">
        <f t="shared" si="19"/>
        <v>12.369999999999781</v>
      </c>
      <c r="B1238">
        <v>-0.56249868463339026</v>
      </c>
    </row>
    <row r="1239" spans="1:2" x14ac:dyDescent="0.3">
      <c r="A1239">
        <f t="shared" si="19"/>
        <v>12.379999999999781</v>
      </c>
      <c r="B1239">
        <v>0.1249997076963089</v>
      </c>
    </row>
    <row r="1240" spans="1:2" x14ac:dyDescent="0.3">
      <c r="A1240">
        <f t="shared" si="19"/>
        <v>12.38999999999978</v>
      </c>
      <c r="B1240">
        <v>0.24999941539261791</v>
      </c>
    </row>
    <row r="1241" spans="1:2" x14ac:dyDescent="0.3">
      <c r="A1241">
        <f t="shared" si="19"/>
        <v>12.39999999999978</v>
      </c>
      <c r="B1241">
        <v>0.43749897693708129</v>
      </c>
    </row>
    <row r="1242" spans="1:2" x14ac:dyDescent="0.3">
      <c r="A1242">
        <f t="shared" si="19"/>
        <v>12.40999999999978</v>
      </c>
      <c r="B1242">
        <v>0.87499795387416257</v>
      </c>
    </row>
    <row r="1243" spans="1:2" x14ac:dyDescent="0.3">
      <c r="A1243">
        <f t="shared" si="19"/>
        <v>12.41999999999978</v>
      </c>
      <c r="B1243">
        <v>0.7499982461778536</v>
      </c>
    </row>
    <row r="1244" spans="1:2" x14ac:dyDescent="0.3">
      <c r="A1244">
        <f t="shared" si="19"/>
        <v>12.429999999999779</v>
      </c>
      <c r="B1244">
        <v>0.49999883078523572</v>
      </c>
    </row>
    <row r="1245" spans="1:2" x14ac:dyDescent="0.3">
      <c r="A1245">
        <f t="shared" si="19"/>
        <v>12.439999999999779</v>
      </c>
      <c r="B1245">
        <v>0.49999883078523572</v>
      </c>
    </row>
    <row r="1246" spans="1:2" x14ac:dyDescent="0.3">
      <c r="A1246">
        <f t="shared" si="19"/>
        <v>12.449999999999779</v>
      </c>
      <c r="B1246">
        <v>-6.2499853848154457E-2</v>
      </c>
    </row>
    <row r="1247" spans="1:2" x14ac:dyDescent="0.3">
      <c r="A1247">
        <f t="shared" si="19"/>
        <v>12.459999999999779</v>
      </c>
      <c r="B1247">
        <v>-0.56249868463339026</v>
      </c>
    </row>
    <row r="1248" spans="1:2" x14ac:dyDescent="0.3">
      <c r="A1248">
        <f t="shared" si="19"/>
        <v>12.469999999999779</v>
      </c>
      <c r="B1248">
        <v>-0.62499853848154463</v>
      </c>
    </row>
    <row r="1249" spans="1:2" x14ac:dyDescent="0.3">
      <c r="A1249">
        <f t="shared" si="19"/>
        <v>12.479999999999778</v>
      </c>
      <c r="B1249">
        <v>-0.68749839232969912</v>
      </c>
    </row>
    <row r="1250" spans="1:2" x14ac:dyDescent="0.3">
      <c r="A1250">
        <f t="shared" si="19"/>
        <v>12.489999999999778</v>
      </c>
      <c r="B1250">
        <v>-0.87499795387416257</v>
      </c>
    </row>
    <row r="1251" spans="1:2" x14ac:dyDescent="0.3">
      <c r="A1251">
        <f t="shared" si="19"/>
        <v>12.499999999999778</v>
      </c>
      <c r="B1251">
        <v>-0.31249926924077231</v>
      </c>
    </row>
    <row r="1252" spans="1:2" x14ac:dyDescent="0.3">
      <c r="A1252">
        <f t="shared" si="19"/>
        <v>12.509999999999778</v>
      </c>
      <c r="B1252">
        <v>0.3749991230889268</v>
      </c>
    </row>
    <row r="1253" spans="1:2" x14ac:dyDescent="0.3">
      <c r="A1253">
        <f t="shared" si="19"/>
        <v>12.519999999999778</v>
      </c>
      <c r="B1253">
        <v>6.2499853848154457E-2</v>
      </c>
    </row>
    <row r="1254" spans="1:2" x14ac:dyDescent="0.3">
      <c r="A1254">
        <f t="shared" si="19"/>
        <v>12.529999999999777</v>
      </c>
      <c r="B1254">
        <v>0.56249868463339026</v>
      </c>
    </row>
    <row r="1255" spans="1:2" x14ac:dyDescent="0.3">
      <c r="A1255">
        <f t="shared" si="19"/>
        <v>12.539999999999777</v>
      </c>
      <c r="B1255">
        <v>0.43749897693708129</v>
      </c>
    </row>
    <row r="1256" spans="1:2" x14ac:dyDescent="0.3">
      <c r="A1256">
        <f t="shared" si="19"/>
        <v>12.549999999999777</v>
      </c>
      <c r="B1256">
        <v>6.2499853848154457E-2</v>
      </c>
    </row>
    <row r="1257" spans="1:2" x14ac:dyDescent="0.3">
      <c r="A1257">
        <f t="shared" si="19"/>
        <v>12.559999999999777</v>
      </c>
      <c r="B1257">
        <v>-0.43749897693708129</v>
      </c>
    </row>
    <row r="1258" spans="1:2" x14ac:dyDescent="0.3">
      <c r="A1258">
        <f t="shared" si="19"/>
        <v>12.569999999999776</v>
      </c>
      <c r="B1258">
        <v>-0.24999941539261791</v>
      </c>
    </row>
    <row r="1259" spans="1:2" x14ac:dyDescent="0.3">
      <c r="A1259">
        <f t="shared" si="19"/>
        <v>12.579999999999776</v>
      </c>
      <c r="B1259">
        <v>-0.62499853848154463</v>
      </c>
    </row>
    <row r="1260" spans="1:2" x14ac:dyDescent="0.3">
      <c r="A1260">
        <f t="shared" si="19"/>
        <v>12.589999999999776</v>
      </c>
      <c r="B1260">
        <v>-0.99999766157047143</v>
      </c>
    </row>
    <row r="1261" spans="1:2" x14ac:dyDescent="0.3">
      <c r="A1261">
        <f t="shared" si="19"/>
        <v>12.599999999999776</v>
      </c>
      <c r="B1261">
        <v>-0.49999883078523572</v>
      </c>
    </row>
    <row r="1262" spans="1:2" x14ac:dyDescent="0.3">
      <c r="A1262">
        <f t="shared" si="19"/>
        <v>12.609999999999776</v>
      </c>
      <c r="B1262">
        <v>-0.43749897693708129</v>
      </c>
    </row>
    <row r="1263" spans="1:2" x14ac:dyDescent="0.3">
      <c r="A1263">
        <f t="shared" si="19"/>
        <v>12.619999999999775</v>
      </c>
      <c r="B1263">
        <v>-0.31249926924077231</v>
      </c>
    </row>
    <row r="1264" spans="1:2" x14ac:dyDescent="0.3">
      <c r="A1264">
        <f t="shared" si="19"/>
        <v>12.629999999999775</v>
      </c>
      <c r="B1264">
        <v>0.1249997076963089</v>
      </c>
    </row>
    <row r="1265" spans="1:2" x14ac:dyDescent="0.3">
      <c r="A1265">
        <f t="shared" si="19"/>
        <v>12.639999999999775</v>
      </c>
      <c r="B1265">
        <v>-0.1249997076963089</v>
      </c>
    </row>
    <row r="1266" spans="1:2" x14ac:dyDescent="0.3">
      <c r="A1266">
        <f t="shared" si="19"/>
        <v>12.649999999999775</v>
      </c>
      <c r="B1266">
        <v>-0.1249997076963089</v>
      </c>
    </row>
    <row r="1267" spans="1:2" x14ac:dyDescent="0.3">
      <c r="A1267">
        <f t="shared" si="19"/>
        <v>12.659999999999775</v>
      </c>
      <c r="B1267">
        <v>0</v>
      </c>
    </row>
    <row r="1268" spans="1:2" x14ac:dyDescent="0.3">
      <c r="A1268">
        <f t="shared" si="19"/>
        <v>12.669999999999774</v>
      </c>
      <c r="B1268">
        <v>-0.1874995615444634</v>
      </c>
    </row>
    <row r="1269" spans="1:2" x14ac:dyDescent="0.3">
      <c r="A1269">
        <f t="shared" si="19"/>
        <v>12.679999999999774</v>
      </c>
      <c r="B1269">
        <v>-0.87499795387416257</v>
      </c>
    </row>
    <row r="1270" spans="1:2" x14ac:dyDescent="0.3">
      <c r="A1270">
        <f t="shared" si="19"/>
        <v>12.689999999999774</v>
      </c>
      <c r="B1270">
        <v>-0.68749839232969912</v>
      </c>
    </row>
    <row r="1271" spans="1:2" x14ac:dyDescent="0.3">
      <c r="A1271">
        <f t="shared" si="19"/>
        <v>12.699999999999774</v>
      </c>
      <c r="B1271">
        <v>-0.7499982461778536</v>
      </c>
    </row>
    <row r="1272" spans="1:2" x14ac:dyDescent="0.3">
      <c r="A1272">
        <f t="shared" si="19"/>
        <v>12.709999999999773</v>
      </c>
      <c r="B1272">
        <v>-0.99999766157047143</v>
      </c>
    </row>
    <row r="1273" spans="1:2" x14ac:dyDescent="0.3">
      <c r="A1273">
        <f t="shared" si="19"/>
        <v>12.719999999999773</v>
      </c>
      <c r="B1273">
        <v>-6.2499853848154457E-2</v>
      </c>
    </row>
    <row r="1274" spans="1:2" x14ac:dyDescent="0.3">
      <c r="A1274">
        <f t="shared" si="19"/>
        <v>12.729999999999773</v>
      </c>
      <c r="B1274">
        <v>0.43749897693708129</v>
      </c>
    </row>
    <row r="1275" spans="1:2" x14ac:dyDescent="0.3">
      <c r="A1275">
        <f t="shared" si="19"/>
        <v>12.739999999999773</v>
      </c>
      <c r="B1275">
        <v>0.56249868463339026</v>
      </c>
    </row>
    <row r="1276" spans="1:2" x14ac:dyDescent="0.3">
      <c r="A1276">
        <f t="shared" si="19"/>
        <v>12.749999999999773</v>
      </c>
      <c r="B1276">
        <v>-0.1249997076963089</v>
      </c>
    </row>
    <row r="1277" spans="1:2" x14ac:dyDescent="0.3">
      <c r="A1277">
        <f t="shared" si="19"/>
        <v>12.759999999999772</v>
      </c>
      <c r="B1277">
        <v>-0.31249926924077231</v>
      </c>
    </row>
    <row r="1278" spans="1:2" x14ac:dyDescent="0.3">
      <c r="A1278">
        <f t="shared" si="19"/>
        <v>12.769999999999772</v>
      </c>
      <c r="B1278">
        <v>-1.312496930811244</v>
      </c>
    </row>
    <row r="1279" spans="1:2" x14ac:dyDescent="0.3">
      <c r="A1279">
        <f t="shared" si="19"/>
        <v>12.779999999999772</v>
      </c>
      <c r="B1279">
        <v>-1.68749605390017</v>
      </c>
    </row>
    <row r="1280" spans="1:2" x14ac:dyDescent="0.3">
      <c r="A1280">
        <f t="shared" si="19"/>
        <v>12.789999999999772</v>
      </c>
      <c r="B1280">
        <v>-1.187497223114935</v>
      </c>
    </row>
    <row r="1281" spans="1:2" x14ac:dyDescent="0.3">
      <c r="A1281">
        <f t="shared" si="19"/>
        <v>12.799999999999772</v>
      </c>
      <c r="B1281">
        <v>-1.374996784659398</v>
      </c>
    </row>
    <row r="1282" spans="1:2" x14ac:dyDescent="0.3">
      <c r="A1282">
        <f t="shared" si="19"/>
        <v>12.809999999999771</v>
      </c>
      <c r="B1282">
        <v>0.24999941539261791</v>
      </c>
    </row>
    <row r="1283" spans="1:2" x14ac:dyDescent="0.3">
      <c r="A1283">
        <f t="shared" ref="A1283:A1346" si="20">A1282+0.01</f>
        <v>12.819999999999771</v>
      </c>
      <c r="B1283">
        <v>1.062497515418626</v>
      </c>
    </row>
    <row r="1284" spans="1:2" x14ac:dyDescent="0.3">
      <c r="A1284">
        <f t="shared" si="20"/>
        <v>12.829999999999771</v>
      </c>
      <c r="B1284">
        <v>1.124997369266781</v>
      </c>
    </row>
    <row r="1285" spans="1:2" x14ac:dyDescent="0.3">
      <c r="A1285">
        <f t="shared" si="20"/>
        <v>12.839999999999771</v>
      </c>
      <c r="B1285">
        <v>0.62499853848154463</v>
      </c>
    </row>
    <row r="1286" spans="1:2" x14ac:dyDescent="0.3">
      <c r="A1286">
        <f t="shared" si="20"/>
        <v>12.84999999999977</v>
      </c>
      <c r="B1286">
        <v>0.49999883078523572</v>
      </c>
    </row>
    <row r="1287" spans="1:2" x14ac:dyDescent="0.3">
      <c r="A1287">
        <f t="shared" si="20"/>
        <v>12.85999999999977</v>
      </c>
      <c r="B1287">
        <v>-1.249997076963089</v>
      </c>
    </row>
    <row r="1288" spans="1:2" x14ac:dyDescent="0.3">
      <c r="A1288">
        <f t="shared" si="20"/>
        <v>12.86999999999977</v>
      </c>
      <c r="B1288">
        <v>-1.8749956154446339</v>
      </c>
    </row>
    <row r="1289" spans="1:2" x14ac:dyDescent="0.3">
      <c r="A1289">
        <f t="shared" si="20"/>
        <v>12.87999999999977</v>
      </c>
      <c r="B1289">
        <v>-2.499994153926179</v>
      </c>
    </row>
    <row r="1290" spans="1:2" x14ac:dyDescent="0.3">
      <c r="A1290">
        <f t="shared" si="20"/>
        <v>12.88999999999977</v>
      </c>
      <c r="B1290">
        <v>-2.1874948846854059</v>
      </c>
    </row>
    <row r="1291" spans="1:2" x14ac:dyDescent="0.3">
      <c r="A1291">
        <f t="shared" si="20"/>
        <v>12.899999999999769</v>
      </c>
      <c r="B1291">
        <v>-1.6249962000520159</v>
      </c>
    </row>
    <row r="1292" spans="1:2" x14ac:dyDescent="0.3">
      <c r="A1292">
        <f t="shared" si="20"/>
        <v>12.909999999999769</v>
      </c>
      <c r="B1292">
        <v>-0.24999941539261791</v>
      </c>
    </row>
    <row r="1293" spans="1:2" x14ac:dyDescent="0.3">
      <c r="A1293">
        <f t="shared" si="20"/>
        <v>12.919999999999769</v>
      </c>
      <c r="B1293">
        <v>0.49999883078523572</v>
      </c>
    </row>
    <row r="1294" spans="1:2" x14ac:dyDescent="0.3">
      <c r="A1294">
        <f t="shared" si="20"/>
        <v>12.929999999999769</v>
      </c>
      <c r="B1294">
        <v>1.187497223114935</v>
      </c>
    </row>
    <row r="1295" spans="1:2" x14ac:dyDescent="0.3">
      <c r="A1295">
        <f t="shared" si="20"/>
        <v>12.939999999999769</v>
      </c>
      <c r="B1295">
        <v>2.3124945923817148</v>
      </c>
    </row>
    <row r="1296" spans="1:2" x14ac:dyDescent="0.3">
      <c r="A1296">
        <f t="shared" si="20"/>
        <v>12.949999999999768</v>
      </c>
      <c r="B1296">
        <v>2.6249938616224879</v>
      </c>
    </row>
    <row r="1297" spans="1:2" x14ac:dyDescent="0.3">
      <c r="A1297">
        <f t="shared" si="20"/>
        <v>12.959999999999768</v>
      </c>
      <c r="B1297">
        <v>2.4374943000780238</v>
      </c>
    </row>
    <row r="1298" spans="1:2" x14ac:dyDescent="0.3">
      <c r="A1298">
        <f t="shared" si="20"/>
        <v>12.969999999999768</v>
      </c>
      <c r="B1298">
        <v>0.68749839232969912</v>
      </c>
    </row>
    <row r="1299" spans="1:2" x14ac:dyDescent="0.3">
      <c r="A1299">
        <f t="shared" si="20"/>
        <v>12.979999999999768</v>
      </c>
      <c r="B1299">
        <v>-0.31249926924077231</v>
      </c>
    </row>
    <row r="1300" spans="1:2" x14ac:dyDescent="0.3">
      <c r="A1300">
        <f t="shared" si="20"/>
        <v>12.989999999999768</v>
      </c>
      <c r="B1300">
        <v>-1.68749605390017</v>
      </c>
    </row>
    <row r="1301" spans="1:2" x14ac:dyDescent="0.3">
      <c r="A1301">
        <f t="shared" si="20"/>
        <v>12.999999999999767</v>
      </c>
      <c r="B1301">
        <v>-3.4999918154966498</v>
      </c>
    </row>
    <row r="1302" spans="1:2" x14ac:dyDescent="0.3">
      <c r="A1302">
        <f t="shared" si="20"/>
        <v>13.009999999999767</v>
      </c>
      <c r="B1302">
        <v>-3.6249915231929588</v>
      </c>
    </row>
    <row r="1303" spans="1:2" x14ac:dyDescent="0.3">
      <c r="A1303">
        <f t="shared" si="20"/>
        <v>13.019999999999767</v>
      </c>
      <c r="B1303">
        <v>-2.0624951769890969</v>
      </c>
    </row>
    <row r="1304" spans="1:2" x14ac:dyDescent="0.3">
      <c r="A1304">
        <f t="shared" si="20"/>
        <v>13.029999999999767</v>
      </c>
      <c r="B1304">
        <v>-1.062497515418626</v>
      </c>
    </row>
    <row r="1305" spans="1:2" x14ac:dyDescent="0.3">
      <c r="A1305">
        <f t="shared" si="20"/>
        <v>13.039999999999766</v>
      </c>
      <c r="B1305">
        <v>0.3749991230889268</v>
      </c>
    </row>
    <row r="1306" spans="1:2" x14ac:dyDescent="0.3">
      <c r="A1306">
        <f t="shared" si="20"/>
        <v>13.049999999999766</v>
      </c>
      <c r="B1306">
        <v>2.1874948846854059</v>
      </c>
    </row>
    <row r="1307" spans="1:2" x14ac:dyDescent="0.3">
      <c r="A1307">
        <f t="shared" si="20"/>
        <v>13.059999999999766</v>
      </c>
      <c r="B1307">
        <v>2.6249938616224879</v>
      </c>
    </row>
    <row r="1308" spans="1:2" x14ac:dyDescent="0.3">
      <c r="A1308">
        <f t="shared" si="20"/>
        <v>13.069999999999766</v>
      </c>
      <c r="B1308">
        <v>2.1874948846854059</v>
      </c>
    </row>
    <row r="1309" spans="1:2" x14ac:dyDescent="0.3">
      <c r="A1309">
        <f t="shared" si="20"/>
        <v>13.079999999999766</v>
      </c>
      <c r="B1309">
        <v>0.93749780772231694</v>
      </c>
    </row>
    <row r="1310" spans="1:2" x14ac:dyDescent="0.3">
      <c r="A1310">
        <f t="shared" si="20"/>
        <v>13.089999999999765</v>
      </c>
      <c r="B1310">
        <v>0.3749991230889268</v>
      </c>
    </row>
    <row r="1311" spans="1:2" x14ac:dyDescent="0.3">
      <c r="A1311">
        <f t="shared" si="20"/>
        <v>13.099999999999765</v>
      </c>
      <c r="B1311">
        <v>-1.249997076963089</v>
      </c>
    </row>
    <row r="1312" spans="1:2" x14ac:dyDescent="0.3">
      <c r="A1312">
        <f t="shared" si="20"/>
        <v>13.109999999999765</v>
      </c>
      <c r="B1312">
        <v>-1.8124957615964801</v>
      </c>
    </row>
    <row r="1313" spans="1:2" x14ac:dyDescent="0.3">
      <c r="A1313">
        <f t="shared" si="20"/>
        <v>13.119999999999765</v>
      </c>
      <c r="B1313">
        <v>-1.4374966385075529</v>
      </c>
    </row>
    <row r="1314" spans="1:2" x14ac:dyDescent="0.3">
      <c r="A1314">
        <f t="shared" si="20"/>
        <v>13.129999999999765</v>
      </c>
      <c r="B1314">
        <v>-0.81249810002600809</v>
      </c>
    </row>
    <row r="1315" spans="1:2" x14ac:dyDescent="0.3">
      <c r="A1315">
        <f t="shared" si="20"/>
        <v>13.139999999999764</v>
      </c>
      <c r="B1315">
        <v>-0.56249868463339026</v>
      </c>
    </row>
    <row r="1316" spans="1:2" x14ac:dyDescent="0.3">
      <c r="A1316">
        <f t="shared" si="20"/>
        <v>13.149999999999764</v>
      </c>
      <c r="B1316">
        <v>0.24999941539261791</v>
      </c>
    </row>
    <row r="1317" spans="1:2" x14ac:dyDescent="0.3">
      <c r="A1317">
        <f t="shared" si="20"/>
        <v>13.159999999999764</v>
      </c>
      <c r="B1317">
        <v>0.87499795387416257</v>
      </c>
    </row>
    <row r="1318" spans="1:2" x14ac:dyDescent="0.3">
      <c r="A1318">
        <f t="shared" si="20"/>
        <v>13.169999999999764</v>
      </c>
      <c r="B1318">
        <v>0.68749839232969912</v>
      </c>
    </row>
    <row r="1319" spans="1:2" x14ac:dyDescent="0.3">
      <c r="A1319">
        <f t="shared" si="20"/>
        <v>13.179999999999763</v>
      </c>
      <c r="B1319">
        <v>0.1874995615444634</v>
      </c>
    </row>
    <row r="1320" spans="1:2" x14ac:dyDescent="0.3">
      <c r="A1320">
        <f t="shared" si="20"/>
        <v>13.189999999999763</v>
      </c>
      <c r="B1320">
        <v>0.3749991230889268</v>
      </c>
    </row>
    <row r="1321" spans="1:2" x14ac:dyDescent="0.3">
      <c r="A1321">
        <f t="shared" si="20"/>
        <v>13.199999999999763</v>
      </c>
      <c r="B1321">
        <v>-0.24999941539261791</v>
      </c>
    </row>
    <row r="1322" spans="1:2" x14ac:dyDescent="0.3">
      <c r="A1322">
        <f t="shared" si="20"/>
        <v>13.209999999999763</v>
      </c>
      <c r="B1322">
        <v>-0.24999941539261791</v>
      </c>
    </row>
    <row r="1323" spans="1:2" x14ac:dyDescent="0.3">
      <c r="A1323">
        <f t="shared" si="20"/>
        <v>13.219999999999763</v>
      </c>
      <c r="B1323">
        <v>-0.1249997076963089</v>
      </c>
    </row>
    <row r="1324" spans="1:2" x14ac:dyDescent="0.3">
      <c r="A1324">
        <f t="shared" si="20"/>
        <v>13.229999999999762</v>
      </c>
      <c r="B1324">
        <v>0.1249997076963089</v>
      </c>
    </row>
    <row r="1325" spans="1:2" x14ac:dyDescent="0.3">
      <c r="A1325">
        <f t="shared" si="20"/>
        <v>13.239999999999762</v>
      </c>
      <c r="B1325">
        <v>0.24999941539261791</v>
      </c>
    </row>
    <row r="1326" spans="1:2" x14ac:dyDescent="0.3">
      <c r="A1326">
        <f t="shared" si="20"/>
        <v>13.249999999999762</v>
      </c>
      <c r="B1326">
        <v>0.24999941539261791</v>
      </c>
    </row>
    <row r="1327" spans="1:2" x14ac:dyDescent="0.3">
      <c r="A1327">
        <f t="shared" si="20"/>
        <v>13.259999999999762</v>
      </c>
      <c r="B1327">
        <v>-0.1249997076963089</v>
      </c>
    </row>
    <row r="1328" spans="1:2" x14ac:dyDescent="0.3">
      <c r="A1328">
        <f t="shared" si="20"/>
        <v>13.269999999999762</v>
      </c>
      <c r="B1328">
        <v>-0.43749897693708129</v>
      </c>
    </row>
    <row r="1329" spans="1:2" x14ac:dyDescent="0.3">
      <c r="A1329">
        <f t="shared" si="20"/>
        <v>13.279999999999761</v>
      </c>
      <c r="B1329">
        <v>-0.62499853848154463</v>
      </c>
    </row>
    <row r="1330" spans="1:2" x14ac:dyDescent="0.3">
      <c r="A1330">
        <f t="shared" si="20"/>
        <v>13.289999999999761</v>
      </c>
      <c r="B1330">
        <v>-6.2499853848154457E-2</v>
      </c>
    </row>
    <row r="1331" spans="1:2" x14ac:dyDescent="0.3">
      <c r="A1331">
        <f t="shared" si="20"/>
        <v>13.299999999999761</v>
      </c>
      <c r="B1331">
        <v>0.3749991230889268</v>
      </c>
    </row>
    <row r="1332" spans="1:2" x14ac:dyDescent="0.3">
      <c r="A1332">
        <f t="shared" si="20"/>
        <v>13.309999999999761</v>
      </c>
      <c r="B1332">
        <v>0.99999766157047143</v>
      </c>
    </row>
    <row r="1333" spans="1:2" x14ac:dyDescent="0.3">
      <c r="A1333">
        <f t="shared" si="20"/>
        <v>13.31999999999976</v>
      </c>
      <c r="B1333">
        <v>0.87499795387416257</v>
      </c>
    </row>
    <row r="1334" spans="1:2" x14ac:dyDescent="0.3">
      <c r="A1334">
        <f t="shared" si="20"/>
        <v>13.32999999999976</v>
      </c>
      <c r="B1334">
        <v>0.3749991230889268</v>
      </c>
    </row>
    <row r="1335" spans="1:2" x14ac:dyDescent="0.3">
      <c r="A1335">
        <f t="shared" si="20"/>
        <v>13.33999999999976</v>
      </c>
      <c r="B1335">
        <v>0.24999941539261791</v>
      </c>
    </row>
    <row r="1336" spans="1:2" x14ac:dyDescent="0.3">
      <c r="A1336">
        <f t="shared" si="20"/>
        <v>13.34999999999976</v>
      </c>
      <c r="B1336">
        <v>-0.43749897693708129</v>
      </c>
    </row>
    <row r="1337" spans="1:2" x14ac:dyDescent="0.3">
      <c r="A1337">
        <f t="shared" si="20"/>
        <v>13.35999999999976</v>
      </c>
      <c r="B1337">
        <v>-0.7499982461778536</v>
      </c>
    </row>
    <row r="1338" spans="1:2" x14ac:dyDescent="0.3">
      <c r="A1338">
        <f t="shared" si="20"/>
        <v>13.369999999999759</v>
      </c>
      <c r="B1338">
        <v>-0.31249926924077231</v>
      </c>
    </row>
    <row r="1339" spans="1:2" x14ac:dyDescent="0.3">
      <c r="A1339">
        <f t="shared" si="20"/>
        <v>13.379999999999759</v>
      </c>
      <c r="B1339">
        <v>0.1249997076963089</v>
      </c>
    </row>
    <row r="1340" spans="1:2" x14ac:dyDescent="0.3">
      <c r="A1340">
        <f t="shared" si="20"/>
        <v>13.389999999999759</v>
      </c>
      <c r="B1340">
        <v>0.1874995615444634</v>
      </c>
    </row>
    <row r="1341" spans="1:2" x14ac:dyDescent="0.3">
      <c r="A1341">
        <f t="shared" si="20"/>
        <v>13.399999999999759</v>
      </c>
      <c r="B1341">
        <v>0.56249868463339026</v>
      </c>
    </row>
    <row r="1342" spans="1:2" x14ac:dyDescent="0.3">
      <c r="A1342">
        <f t="shared" si="20"/>
        <v>13.409999999999759</v>
      </c>
      <c r="B1342">
        <v>0.43749897693708129</v>
      </c>
    </row>
    <row r="1343" spans="1:2" x14ac:dyDescent="0.3">
      <c r="A1343">
        <f t="shared" si="20"/>
        <v>13.419999999999758</v>
      </c>
      <c r="B1343">
        <v>0.56249868463339026</v>
      </c>
    </row>
    <row r="1344" spans="1:2" x14ac:dyDescent="0.3">
      <c r="A1344">
        <f t="shared" si="20"/>
        <v>13.429999999999758</v>
      </c>
      <c r="B1344">
        <v>0.87499795387416257</v>
      </c>
    </row>
    <row r="1345" spans="1:2" x14ac:dyDescent="0.3">
      <c r="A1345">
        <f t="shared" si="20"/>
        <v>13.439999999999758</v>
      </c>
      <c r="B1345">
        <v>0.3749991230889268</v>
      </c>
    </row>
    <row r="1346" spans="1:2" x14ac:dyDescent="0.3">
      <c r="A1346">
        <f t="shared" si="20"/>
        <v>13.449999999999758</v>
      </c>
      <c r="B1346">
        <v>-0.3749991230889268</v>
      </c>
    </row>
    <row r="1347" spans="1:2" x14ac:dyDescent="0.3">
      <c r="A1347">
        <f t="shared" ref="A1347:A1410" si="21">A1346+0.01</f>
        <v>13.459999999999757</v>
      </c>
      <c r="B1347">
        <v>-0.24999941539261791</v>
      </c>
    </row>
    <row r="1348" spans="1:2" x14ac:dyDescent="0.3">
      <c r="A1348">
        <f t="shared" si="21"/>
        <v>13.469999999999757</v>
      </c>
      <c r="B1348">
        <v>-0.62499853848154463</v>
      </c>
    </row>
    <row r="1349" spans="1:2" x14ac:dyDescent="0.3">
      <c r="A1349">
        <f t="shared" si="21"/>
        <v>13.479999999999757</v>
      </c>
      <c r="B1349">
        <v>-0.81249810002600809</v>
      </c>
    </row>
    <row r="1350" spans="1:2" x14ac:dyDescent="0.3">
      <c r="A1350">
        <f t="shared" si="21"/>
        <v>13.489999999999757</v>
      </c>
      <c r="B1350">
        <v>6.2499853848154457E-2</v>
      </c>
    </row>
    <row r="1351" spans="1:2" x14ac:dyDescent="0.3">
      <c r="A1351">
        <f t="shared" si="21"/>
        <v>13.499999999999757</v>
      </c>
      <c r="B1351">
        <v>0.1874995615444634</v>
      </c>
    </row>
    <row r="1352" spans="1:2" x14ac:dyDescent="0.3">
      <c r="A1352">
        <f t="shared" si="21"/>
        <v>13.509999999999756</v>
      </c>
      <c r="B1352">
        <v>0.87499795387416257</v>
      </c>
    </row>
    <row r="1353" spans="1:2" x14ac:dyDescent="0.3">
      <c r="A1353">
        <f t="shared" si="21"/>
        <v>13.519999999999756</v>
      </c>
      <c r="B1353">
        <v>1.062497515418626</v>
      </c>
    </row>
    <row r="1354" spans="1:2" x14ac:dyDescent="0.3">
      <c r="A1354">
        <f t="shared" si="21"/>
        <v>13.529999999999756</v>
      </c>
      <c r="B1354">
        <v>0.7499982461778536</v>
      </c>
    </row>
    <row r="1355" spans="1:2" x14ac:dyDescent="0.3">
      <c r="A1355">
        <f t="shared" si="21"/>
        <v>13.539999999999756</v>
      </c>
      <c r="B1355">
        <v>0.81249810002600809</v>
      </c>
    </row>
    <row r="1356" spans="1:2" x14ac:dyDescent="0.3">
      <c r="A1356">
        <f t="shared" si="21"/>
        <v>13.549999999999756</v>
      </c>
      <c r="B1356">
        <v>-6.2499853848154457E-2</v>
      </c>
    </row>
    <row r="1357" spans="1:2" x14ac:dyDescent="0.3">
      <c r="A1357">
        <f t="shared" si="21"/>
        <v>13.559999999999755</v>
      </c>
      <c r="B1357">
        <v>-0.68749839232969912</v>
      </c>
    </row>
    <row r="1358" spans="1:2" x14ac:dyDescent="0.3">
      <c r="A1358">
        <f t="shared" si="21"/>
        <v>13.569999999999755</v>
      </c>
      <c r="B1358">
        <v>-0.87499795387416257</v>
      </c>
    </row>
    <row r="1359" spans="1:2" x14ac:dyDescent="0.3">
      <c r="A1359">
        <f t="shared" si="21"/>
        <v>13.579999999999755</v>
      </c>
      <c r="B1359">
        <v>-0.31249926924077231</v>
      </c>
    </row>
    <row r="1360" spans="1:2" x14ac:dyDescent="0.3">
      <c r="A1360">
        <f t="shared" si="21"/>
        <v>13.589999999999755</v>
      </c>
      <c r="B1360">
        <v>-0.87499795387416257</v>
      </c>
    </row>
    <row r="1361" spans="1:2" x14ac:dyDescent="0.3">
      <c r="A1361">
        <f t="shared" si="21"/>
        <v>13.599999999999755</v>
      </c>
      <c r="B1361">
        <v>-0.31249926924077231</v>
      </c>
    </row>
    <row r="1362" spans="1:2" x14ac:dyDescent="0.3">
      <c r="A1362">
        <f t="shared" si="21"/>
        <v>13.609999999999754</v>
      </c>
      <c r="B1362">
        <v>0.3749991230889268</v>
      </c>
    </row>
    <row r="1363" spans="1:2" x14ac:dyDescent="0.3">
      <c r="A1363">
        <f t="shared" si="21"/>
        <v>13.619999999999754</v>
      </c>
      <c r="B1363">
        <v>0.1249997076963089</v>
      </c>
    </row>
    <row r="1364" spans="1:2" x14ac:dyDescent="0.3">
      <c r="A1364">
        <f t="shared" si="21"/>
        <v>13.629999999999754</v>
      </c>
      <c r="B1364">
        <v>0.24999941539261791</v>
      </c>
    </row>
    <row r="1365" spans="1:2" x14ac:dyDescent="0.3">
      <c r="A1365">
        <f t="shared" si="21"/>
        <v>13.639999999999754</v>
      </c>
      <c r="B1365">
        <v>0.43749897693708129</v>
      </c>
    </row>
    <row r="1366" spans="1:2" x14ac:dyDescent="0.3">
      <c r="A1366">
        <f t="shared" si="21"/>
        <v>13.649999999999753</v>
      </c>
      <c r="B1366">
        <v>0.24999941539261791</v>
      </c>
    </row>
    <row r="1367" spans="1:2" x14ac:dyDescent="0.3">
      <c r="A1367">
        <f t="shared" si="21"/>
        <v>13.659999999999753</v>
      </c>
      <c r="B1367">
        <v>6.2499853848154457E-2</v>
      </c>
    </row>
    <row r="1368" spans="1:2" x14ac:dyDescent="0.3">
      <c r="A1368">
        <f t="shared" si="21"/>
        <v>13.669999999999753</v>
      </c>
      <c r="B1368">
        <v>-6.2499853848154457E-2</v>
      </c>
    </row>
    <row r="1369" spans="1:2" x14ac:dyDescent="0.3">
      <c r="A1369">
        <f t="shared" si="21"/>
        <v>13.679999999999753</v>
      </c>
      <c r="B1369">
        <v>-0.1874995615444634</v>
      </c>
    </row>
    <row r="1370" spans="1:2" x14ac:dyDescent="0.3">
      <c r="A1370">
        <f t="shared" si="21"/>
        <v>13.689999999999753</v>
      </c>
      <c r="B1370">
        <v>-0.24999941539261791</v>
      </c>
    </row>
    <row r="1371" spans="1:2" x14ac:dyDescent="0.3">
      <c r="A1371">
        <f t="shared" si="21"/>
        <v>13.699999999999752</v>
      </c>
      <c r="B1371">
        <v>-0.43749897693708129</v>
      </c>
    </row>
    <row r="1372" spans="1:2" x14ac:dyDescent="0.3">
      <c r="A1372">
        <f t="shared" si="21"/>
        <v>13.709999999999752</v>
      </c>
      <c r="B1372">
        <v>-0.49999883078523572</v>
      </c>
    </row>
    <row r="1373" spans="1:2" x14ac:dyDescent="0.3">
      <c r="A1373">
        <f t="shared" si="21"/>
        <v>13.719999999999752</v>
      </c>
      <c r="B1373">
        <v>-6.2499853848154457E-2</v>
      </c>
    </row>
    <row r="1374" spans="1:2" x14ac:dyDescent="0.3">
      <c r="A1374">
        <f t="shared" si="21"/>
        <v>13.729999999999752</v>
      </c>
      <c r="B1374">
        <v>-0.1874995615444634</v>
      </c>
    </row>
    <row r="1375" spans="1:2" x14ac:dyDescent="0.3">
      <c r="A1375">
        <f t="shared" si="21"/>
        <v>13.739999999999752</v>
      </c>
      <c r="B1375">
        <v>-0.87499795387416257</v>
      </c>
    </row>
    <row r="1376" spans="1:2" x14ac:dyDescent="0.3">
      <c r="A1376">
        <f t="shared" si="21"/>
        <v>13.749999999999751</v>
      </c>
      <c r="B1376">
        <v>-0.31249926924077231</v>
      </c>
    </row>
    <row r="1377" spans="1:2" x14ac:dyDescent="0.3">
      <c r="A1377">
        <f t="shared" si="21"/>
        <v>13.759999999999751</v>
      </c>
      <c r="B1377">
        <v>-0.3749991230889268</v>
      </c>
    </row>
    <row r="1378" spans="1:2" x14ac:dyDescent="0.3">
      <c r="A1378">
        <f t="shared" si="21"/>
        <v>13.769999999999751</v>
      </c>
      <c r="B1378">
        <v>-0.49999883078523572</v>
      </c>
    </row>
    <row r="1379" spans="1:2" x14ac:dyDescent="0.3">
      <c r="A1379">
        <f t="shared" si="21"/>
        <v>13.779999999999751</v>
      </c>
      <c r="B1379">
        <v>0.49999883078523572</v>
      </c>
    </row>
    <row r="1380" spans="1:2" x14ac:dyDescent="0.3">
      <c r="A1380">
        <f t="shared" si="21"/>
        <v>13.78999999999975</v>
      </c>
      <c r="B1380">
        <v>0.56249868463339026</v>
      </c>
    </row>
    <row r="1381" spans="1:2" x14ac:dyDescent="0.3">
      <c r="A1381">
        <f t="shared" si="21"/>
        <v>13.79999999999975</v>
      </c>
      <c r="B1381">
        <v>0.49999883078523572</v>
      </c>
    </row>
    <row r="1382" spans="1:2" x14ac:dyDescent="0.3">
      <c r="A1382">
        <f t="shared" si="21"/>
        <v>13.80999999999975</v>
      </c>
      <c r="B1382">
        <v>0.43749897693708129</v>
      </c>
    </row>
    <row r="1383" spans="1:2" x14ac:dyDescent="0.3">
      <c r="A1383">
        <f t="shared" si="21"/>
        <v>13.81999999999975</v>
      </c>
      <c r="B1383">
        <v>-0.1249997076963089</v>
      </c>
    </row>
    <row r="1384" spans="1:2" x14ac:dyDescent="0.3">
      <c r="A1384">
        <f t="shared" si="21"/>
        <v>13.82999999999975</v>
      </c>
      <c r="B1384">
        <v>-0.7499982461778536</v>
      </c>
    </row>
    <row r="1385" spans="1:2" x14ac:dyDescent="0.3">
      <c r="A1385">
        <f t="shared" si="21"/>
        <v>13.839999999999749</v>
      </c>
      <c r="B1385">
        <v>-0.68749839232969912</v>
      </c>
    </row>
    <row r="1386" spans="1:2" x14ac:dyDescent="0.3">
      <c r="A1386">
        <f t="shared" si="21"/>
        <v>13.849999999999749</v>
      </c>
      <c r="B1386">
        <v>-1.249997076963089</v>
      </c>
    </row>
    <row r="1387" spans="1:2" x14ac:dyDescent="0.3">
      <c r="A1387">
        <f t="shared" si="21"/>
        <v>13.859999999999749</v>
      </c>
      <c r="B1387">
        <v>-1.249997076963089</v>
      </c>
    </row>
    <row r="1388" spans="1:2" x14ac:dyDescent="0.3">
      <c r="A1388">
        <f t="shared" si="21"/>
        <v>13.869999999999749</v>
      </c>
      <c r="B1388">
        <v>-0.7499982461778536</v>
      </c>
    </row>
    <row r="1389" spans="1:2" x14ac:dyDescent="0.3">
      <c r="A1389">
        <f t="shared" si="21"/>
        <v>13.879999999999749</v>
      </c>
      <c r="B1389">
        <v>-1.062497515418626</v>
      </c>
    </row>
    <row r="1390" spans="1:2" x14ac:dyDescent="0.3">
      <c r="A1390">
        <f t="shared" si="21"/>
        <v>13.889999999999748</v>
      </c>
      <c r="B1390">
        <v>-0.43749897693708129</v>
      </c>
    </row>
    <row r="1391" spans="1:2" x14ac:dyDescent="0.3">
      <c r="A1391">
        <f t="shared" si="21"/>
        <v>13.899999999999748</v>
      </c>
      <c r="B1391">
        <v>0.62499853848154463</v>
      </c>
    </row>
    <row r="1392" spans="1:2" x14ac:dyDescent="0.3">
      <c r="A1392">
        <f t="shared" si="21"/>
        <v>13.909999999999748</v>
      </c>
      <c r="B1392">
        <v>1.124997369266781</v>
      </c>
    </row>
    <row r="1393" spans="1:2" x14ac:dyDescent="0.3">
      <c r="A1393">
        <f t="shared" si="21"/>
        <v>13.919999999999748</v>
      </c>
      <c r="B1393">
        <v>0.7499982461778536</v>
      </c>
    </row>
    <row r="1394" spans="1:2" x14ac:dyDescent="0.3">
      <c r="A1394">
        <f t="shared" si="21"/>
        <v>13.929999999999747</v>
      </c>
      <c r="B1394">
        <v>0.43749897693708129</v>
      </c>
    </row>
    <row r="1395" spans="1:2" x14ac:dyDescent="0.3">
      <c r="A1395">
        <f t="shared" si="21"/>
        <v>13.939999999999747</v>
      </c>
      <c r="B1395">
        <v>-6.2499853848154457E-2</v>
      </c>
    </row>
    <row r="1396" spans="1:2" x14ac:dyDescent="0.3">
      <c r="A1396">
        <f t="shared" si="21"/>
        <v>13.949999999999747</v>
      </c>
      <c r="B1396">
        <v>-0.49999883078523572</v>
      </c>
    </row>
    <row r="1397" spans="1:2" x14ac:dyDescent="0.3">
      <c r="A1397">
        <f t="shared" si="21"/>
        <v>13.959999999999747</v>
      </c>
      <c r="B1397">
        <v>-1.062497515418626</v>
      </c>
    </row>
    <row r="1398" spans="1:2" x14ac:dyDescent="0.3">
      <c r="A1398">
        <f t="shared" si="21"/>
        <v>13.969999999999747</v>
      </c>
      <c r="B1398">
        <v>-1.6249962000520159</v>
      </c>
    </row>
    <row r="1399" spans="1:2" x14ac:dyDescent="0.3">
      <c r="A1399">
        <f t="shared" si="21"/>
        <v>13.979999999999746</v>
      </c>
      <c r="B1399">
        <v>-1.249997076963089</v>
      </c>
    </row>
    <row r="1400" spans="1:2" x14ac:dyDescent="0.3">
      <c r="A1400">
        <f t="shared" si="21"/>
        <v>13.989999999999746</v>
      </c>
      <c r="B1400">
        <v>-0.43749897693708129</v>
      </c>
    </row>
    <row r="1401" spans="1:2" x14ac:dyDescent="0.3">
      <c r="A1401">
        <f t="shared" si="21"/>
        <v>13.999999999999746</v>
      </c>
      <c r="B1401">
        <v>-0.3749991230889268</v>
      </c>
    </row>
    <row r="1402" spans="1:2" x14ac:dyDescent="0.3">
      <c r="A1402">
        <f t="shared" si="21"/>
        <v>14.009999999999746</v>
      </c>
      <c r="B1402">
        <v>0.56249868463339026</v>
      </c>
    </row>
    <row r="1403" spans="1:2" x14ac:dyDescent="0.3">
      <c r="A1403">
        <f t="shared" si="21"/>
        <v>14.019999999999746</v>
      </c>
      <c r="B1403">
        <v>0.87499795387416257</v>
      </c>
    </row>
    <row r="1404" spans="1:2" x14ac:dyDescent="0.3">
      <c r="A1404">
        <f t="shared" si="21"/>
        <v>14.029999999999745</v>
      </c>
      <c r="B1404">
        <v>0.3749991230889268</v>
      </c>
    </row>
    <row r="1405" spans="1:2" x14ac:dyDescent="0.3">
      <c r="A1405">
        <f t="shared" si="21"/>
        <v>14.039999999999745</v>
      </c>
      <c r="B1405">
        <v>-6.2499853848154457E-2</v>
      </c>
    </row>
    <row r="1406" spans="1:2" x14ac:dyDescent="0.3">
      <c r="A1406">
        <f t="shared" si="21"/>
        <v>14.049999999999745</v>
      </c>
      <c r="B1406">
        <v>-6.2499853848154457E-2</v>
      </c>
    </row>
    <row r="1407" spans="1:2" x14ac:dyDescent="0.3">
      <c r="A1407">
        <f t="shared" si="21"/>
        <v>14.059999999999745</v>
      </c>
      <c r="B1407">
        <v>-0.43749897693708129</v>
      </c>
    </row>
    <row r="1408" spans="1:2" x14ac:dyDescent="0.3">
      <c r="A1408">
        <f t="shared" si="21"/>
        <v>14.069999999999744</v>
      </c>
      <c r="B1408">
        <v>-0.62499853848154463</v>
      </c>
    </row>
    <row r="1409" spans="1:2" x14ac:dyDescent="0.3">
      <c r="A1409">
        <f t="shared" si="21"/>
        <v>14.079999999999744</v>
      </c>
      <c r="B1409">
        <v>-0.7499982461778536</v>
      </c>
    </row>
    <row r="1410" spans="1:2" x14ac:dyDescent="0.3">
      <c r="A1410">
        <f t="shared" si="21"/>
        <v>14.089999999999744</v>
      </c>
      <c r="B1410">
        <v>-0.24999941539261791</v>
      </c>
    </row>
    <row r="1411" spans="1:2" x14ac:dyDescent="0.3">
      <c r="A1411">
        <f t="shared" ref="A1411:A1474" si="22">A1410+0.01</f>
        <v>14.099999999999744</v>
      </c>
      <c r="B1411">
        <v>0.31249926924077231</v>
      </c>
    </row>
    <row r="1412" spans="1:2" x14ac:dyDescent="0.3">
      <c r="A1412">
        <f t="shared" si="22"/>
        <v>14.109999999999744</v>
      </c>
      <c r="B1412">
        <v>-6.2499853848154457E-2</v>
      </c>
    </row>
    <row r="1413" spans="1:2" x14ac:dyDescent="0.3">
      <c r="A1413">
        <f t="shared" si="22"/>
        <v>14.119999999999743</v>
      </c>
      <c r="B1413">
        <v>-6.2499853848154457E-2</v>
      </c>
    </row>
    <row r="1414" spans="1:2" x14ac:dyDescent="0.3">
      <c r="A1414">
        <f t="shared" si="22"/>
        <v>14.129999999999743</v>
      </c>
      <c r="B1414">
        <v>0.24999941539261791</v>
      </c>
    </row>
    <row r="1415" spans="1:2" x14ac:dyDescent="0.3">
      <c r="A1415">
        <f t="shared" si="22"/>
        <v>14.139999999999743</v>
      </c>
      <c r="B1415">
        <v>0</v>
      </c>
    </row>
    <row r="1416" spans="1:2" x14ac:dyDescent="0.3">
      <c r="A1416">
        <f t="shared" si="22"/>
        <v>14.149999999999743</v>
      </c>
      <c r="B1416">
        <v>-0.56249868463339026</v>
      </c>
    </row>
    <row r="1417" spans="1:2" x14ac:dyDescent="0.3">
      <c r="A1417">
        <f t="shared" si="22"/>
        <v>14.159999999999743</v>
      </c>
      <c r="B1417">
        <v>-0.56249868463339026</v>
      </c>
    </row>
    <row r="1418" spans="1:2" x14ac:dyDescent="0.3">
      <c r="A1418">
        <f t="shared" si="22"/>
        <v>14.169999999999742</v>
      </c>
      <c r="B1418">
        <v>-0.68749839232969912</v>
      </c>
    </row>
    <row r="1419" spans="1:2" x14ac:dyDescent="0.3">
      <c r="A1419">
        <f t="shared" si="22"/>
        <v>14.179999999999742</v>
      </c>
      <c r="B1419">
        <v>-0.43749897693708129</v>
      </c>
    </row>
    <row r="1420" spans="1:2" x14ac:dyDescent="0.3">
      <c r="A1420">
        <f t="shared" si="22"/>
        <v>14.189999999999742</v>
      </c>
      <c r="B1420">
        <v>0</v>
      </c>
    </row>
    <row r="1421" spans="1:2" x14ac:dyDescent="0.3">
      <c r="A1421">
        <f t="shared" si="22"/>
        <v>14.199999999999742</v>
      </c>
      <c r="B1421">
        <v>0.3749991230889268</v>
      </c>
    </row>
    <row r="1422" spans="1:2" x14ac:dyDescent="0.3">
      <c r="A1422">
        <f t="shared" si="22"/>
        <v>14.209999999999742</v>
      </c>
      <c r="B1422">
        <v>0.93749780772231694</v>
      </c>
    </row>
    <row r="1423" spans="1:2" x14ac:dyDescent="0.3">
      <c r="A1423">
        <f t="shared" si="22"/>
        <v>14.219999999999741</v>
      </c>
      <c r="B1423">
        <v>0.49999883078523572</v>
      </c>
    </row>
    <row r="1424" spans="1:2" x14ac:dyDescent="0.3">
      <c r="A1424">
        <f t="shared" si="22"/>
        <v>14.229999999999741</v>
      </c>
      <c r="B1424">
        <v>0</v>
      </c>
    </row>
    <row r="1425" spans="1:2" x14ac:dyDescent="0.3">
      <c r="A1425">
        <f t="shared" si="22"/>
        <v>14.239999999999741</v>
      </c>
      <c r="B1425">
        <v>0.1249997076963089</v>
      </c>
    </row>
    <row r="1426" spans="1:2" x14ac:dyDescent="0.3">
      <c r="A1426">
        <f t="shared" si="22"/>
        <v>14.249999999999741</v>
      </c>
      <c r="B1426">
        <v>-0.68749839232969912</v>
      </c>
    </row>
    <row r="1427" spans="1:2" x14ac:dyDescent="0.3">
      <c r="A1427">
        <f t="shared" si="22"/>
        <v>14.25999999999974</v>
      </c>
      <c r="B1427">
        <v>-1.312496930811244</v>
      </c>
    </row>
    <row r="1428" spans="1:2" x14ac:dyDescent="0.3">
      <c r="A1428">
        <f t="shared" si="22"/>
        <v>14.26999999999974</v>
      </c>
      <c r="B1428">
        <v>-0.56249868463339026</v>
      </c>
    </row>
    <row r="1429" spans="1:2" x14ac:dyDescent="0.3">
      <c r="A1429">
        <f t="shared" si="22"/>
        <v>14.27999999999974</v>
      </c>
      <c r="B1429">
        <v>-0.68749839232969912</v>
      </c>
    </row>
    <row r="1430" spans="1:2" x14ac:dyDescent="0.3">
      <c r="A1430">
        <f t="shared" si="22"/>
        <v>14.28999999999974</v>
      </c>
      <c r="B1430">
        <v>0.1249997076963089</v>
      </c>
    </row>
    <row r="1431" spans="1:2" x14ac:dyDescent="0.3">
      <c r="A1431">
        <f t="shared" si="22"/>
        <v>14.29999999999974</v>
      </c>
      <c r="B1431">
        <v>0.24999941539261791</v>
      </c>
    </row>
    <row r="1432" spans="1:2" x14ac:dyDescent="0.3">
      <c r="A1432">
        <f t="shared" si="22"/>
        <v>14.309999999999739</v>
      </c>
      <c r="B1432">
        <v>0.87499795387416257</v>
      </c>
    </row>
    <row r="1433" spans="1:2" x14ac:dyDescent="0.3">
      <c r="A1433">
        <f t="shared" si="22"/>
        <v>14.319999999999739</v>
      </c>
      <c r="B1433">
        <v>0.99999766157047143</v>
      </c>
    </row>
    <row r="1434" spans="1:2" x14ac:dyDescent="0.3">
      <c r="A1434">
        <f t="shared" si="22"/>
        <v>14.329999999999739</v>
      </c>
      <c r="B1434">
        <v>0.49999883078523572</v>
      </c>
    </row>
    <row r="1435" spans="1:2" x14ac:dyDescent="0.3">
      <c r="A1435">
        <f t="shared" si="22"/>
        <v>14.339999999999739</v>
      </c>
      <c r="B1435">
        <v>-0.1249997076963089</v>
      </c>
    </row>
    <row r="1436" spans="1:2" x14ac:dyDescent="0.3">
      <c r="A1436">
        <f t="shared" si="22"/>
        <v>14.349999999999739</v>
      </c>
      <c r="B1436">
        <v>0.1249997076963089</v>
      </c>
    </row>
    <row r="1437" spans="1:2" x14ac:dyDescent="0.3">
      <c r="A1437">
        <f t="shared" si="22"/>
        <v>14.359999999999738</v>
      </c>
      <c r="B1437">
        <v>-0.43749897693708129</v>
      </c>
    </row>
    <row r="1438" spans="1:2" x14ac:dyDescent="0.3">
      <c r="A1438">
        <f t="shared" si="22"/>
        <v>14.369999999999738</v>
      </c>
      <c r="B1438">
        <v>-0.56249868463339026</v>
      </c>
    </row>
    <row r="1439" spans="1:2" x14ac:dyDescent="0.3">
      <c r="A1439">
        <f t="shared" si="22"/>
        <v>14.379999999999738</v>
      </c>
      <c r="B1439">
        <v>-0.49999883078523572</v>
      </c>
    </row>
    <row r="1440" spans="1:2" x14ac:dyDescent="0.3">
      <c r="A1440">
        <f t="shared" si="22"/>
        <v>14.389999999999738</v>
      </c>
      <c r="B1440">
        <v>-0.1249997076963089</v>
      </c>
    </row>
    <row r="1441" spans="1:2" x14ac:dyDescent="0.3">
      <c r="A1441">
        <f t="shared" si="22"/>
        <v>14.399999999999737</v>
      </c>
      <c r="B1441">
        <v>6.2499853848154457E-2</v>
      </c>
    </row>
    <row r="1442" spans="1:2" x14ac:dyDescent="0.3">
      <c r="A1442">
        <f t="shared" si="22"/>
        <v>14.409999999999737</v>
      </c>
      <c r="B1442">
        <v>0.1874995615444634</v>
      </c>
    </row>
    <row r="1443" spans="1:2" x14ac:dyDescent="0.3">
      <c r="A1443">
        <f t="shared" si="22"/>
        <v>14.419999999999737</v>
      </c>
      <c r="B1443">
        <v>0.43749897693708129</v>
      </c>
    </row>
    <row r="1444" spans="1:2" x14ac:dyDescent="0.3">
      <c r="A1444">
        <f t="shared" si="22"/>
        <v>14.429999999999737</v>
      </c>
      <c r="B1444">
        <v>0.49999883078523572</v>
      </c>
    </row>
    <row r="1445" spans="1:2" x14ac:dyDescent="0.3">
      <c r="A1445">
        <f t="shared" si="22"/>
        <v>14.439999999999737</v>
      </c>
      <c r="B1445">
        <v>-0.24999941539261791</v>
      </c>
    </row>
    <row r="1446" spans="1:2" x14ac:dyDescent="0.3">
      <c r="A1446">
        <f t="shared" si="22"/>
        <v>14.449999999999736</v>
      </c>
      <c r="B1446">
        <v>0</v>
      </c>
    </row>
    <row r="1447" spans="1:2" x14ac:dyDescent="0.3">
      <c r="A1447">
        <f t="shared" si="22"/>
        <v>14.459999999999736</v>
      </c>
      <c r="B1447">
        <v>6.2499853848154457E-2</v>
      </c>
    </row>
    <row r="1448" spans="1:2" x14ac:dyDescent="0.3">
      <c r="A1448">
        <f t="shared" si="22"/>
        <v>14.469999999999736</v>
      </c>
      <c r="B1448">
        <v>-0.1249997076963089</v>
      </c>
    </row>
    <row r="1449" spans="1:2" x14ac:dyDescent="0.3">
      <c r="A1449">
        <f t="shared" si="22"/>
        <v>14.479999999999736</v>
      </c>
      <c r="B1449">
        <v>6.2499853848154457E-2</v>
      </c>
    </row>
    <row r="1450" spans="1:2" x14ac:dyDescent="0.3">
      <c r="A1450">
        <f t="shared" si="22"/>
        <v>14.489999999999736</v>
      </c>
      <c r="B1450">
        <v>6.2499853848154457E-2</v>
      </c>
    </row>
    <row r="1451" spans="1:2" x14ac:dyDescent="0.3">
      <c r="A1451">
        <f t="shared" si="22"/>
        <v>14.499999999999735</v>
      </c>
      <c r="B1451">
        <v>0.1874995615444634</v>
      </c>
    </row>
    <row r="1452" spans="1:2" x14ac:dyDescent="0.3">
      <c r="A1452">
        <f t="shared" si="22"/>
        <v>14.509999999999735</v>
      </c>
      <c r="B1452">
        <v>0.3749991230889268</v>
      </c>
    </row>
    <row r="1453" spans="1:2" x14ac:dyDescent="0.3">
      <c r="A1453">
        <f t="shared" si="22"/>
        <v>14.519999999999735</v>
      </c>
      <c r="B1453">
        <v>-0.24999941539261791</v>
      </c>
    </row>
    <row r="1454" spans="1:2" x14ac:dyDescent="0.3">
      <c r="A1454">
        <f t="shared" si="22"/>
        <v>14.529999999999735</v>
      </c>
      <c r="B1454">
        <v>-0.43749897693708129</v>
      </c>
    </row>
    <row r="1455" spans="1:2" x14ac:dyDescent="0.3">
      <c r="A1455">
        <f t="shared" si="22"/>
        <v>14.539999999999734</v>
      </c>
      <c r="B1455">
        <v>-0.1249997076963089</v>
      </c>
    </row>
    <row r="1456" spans="1:2" x14ac:dyDescent="0.3">
      <c r="A1456">
        <f t="shared" si="22"/>
        <v>14.549999999999734</v>
      </c>
      <c r="B1456">
        <v>-0.24999941539261791</v>
      </c>
    </row>
    <row r="1457" spans="1:2" x14ac:dyDescent="0.3">
      <c r="A1457">
        <f t="shared" si="22"/>
        <v>14.559999999999734</v>
      </c>
      <c r="B1457">
        <v>-6.2499853848154457E-2</v>
      </c>
    </row>
    <row r="1458" spans="1:2" x14ac:dyDescent="0.3">
      <c r="A1458">
        <f t="shared" si="22"/>
        <v>14.569999999999734</v>
      </c>
      <c r="B1458">
        <v>0.31249926924077231</v>
      </c>
    </row>
    <row r="1459" spans="1:2" x14ac:dyDescent="0.3">
      <c r="A1459">
        <f t="shared" si="22"/>
        <v>14.579999999999734</v>
      </c>
      <c r="B1459">
        <v>0.3749991230889268</v>
      </c>
    </row>
    <row r="1460" spans="1:2" x14ac:dyDescent="0.3">
      <c r="A1460">
        <f t="shared" si="22"/>
        <v>14.589999999999733</v>
      </c>
      <c r="B1460">
        <v>0.56249868463339026</v>
      </c>
    </row>
    <row r="1461" spans="1:2" x14ac:dyDescent="0.3">
      <c r="A1461">
        <f t="shared" si="22"/>
        <v>14.599999999999733</v>
      </c>
      <c r="B1461">
        <v>-6.2499853848154457E-2</v>
      </c>
    </row>
    <row r="1462" spans="1:2" x14ac:dyDescent="0.3">
      <c r="A1462">
        <f t="shared" si="22"/>
        <v>14.609999999999733</v>
      </c>
      <c r="B1462">
        <v>-0.43749897693708129</v>
      </c>
    </row>
    <row r="1463" spans="1:2" x14ac:dyDescent="0.3">
      <c r="A1463">
        <f t="shared" si="22"/>
        <v>14.619999999999733</v>
      </c>
      <c r="B1463">
        <v>-6.2499853848154457E-2</v>
      </c>
    </row>
    <row r="1464" spans="1:2" x14ac:dyDescent="0.3">
      <c r="A1464">
        <f t="shared" si="22"/>
        <v>14.629999999999733</v>
      </c>
      <c r="B1464">
        <v>-0.3749991230889268</v>
      </c>
    </row>
    <row r="1465" spans="1:2" x14ac:dyDescent="0.3">
      <c r="A1465">
        <f t="shared" si="22"/>
        <v>14.639999999999732</v>
      </c>
      <c r="B1465">
        <v>-0.49999883078523572</v>
      </c>
    </row>
    <row r="1466" spans="1:2" x14ac:dyDescent="0.3">
      <c r="A1466">
        <f t="shared" si="22"/>
        <v>14.649999999999732</v>
      </c>
      <c r="B1466">
        <v>-0.43749897693708129</v>
      </c>
    </row>
    <row r="1467" spans="1:2" x14ac:dyDescent="0.3">
      <c r="A1467">
        <f t="shared" si="22"/>
        <v>14.659999999999732</v>
      </c>
      <c r="B1467">
        <v>-0.1249997076963089</v>
      </c>
    </row>
    <row r="1468" spans="1:2" x14ac:dyDescent="0.3">
      <c r="A1468">
        <f t="shared" si="22"/>
        <v>14.669999999999732</v>
      </c>
      <c r="B1468">
        <v>0.1874995615444634</v>
      </c>
    </row>
    <row r="1469" spans="1:2" x14ac:dyDescent="0.3">
      <c r="A1469">
        <f t="shared" si="22"/>
        <v>14.679999999999731</v>
      </c>
      <c r="B1469">
        <v>-6.2499853848154457E-2</v>
      </c>
    </row>
    <row r="1470" spans="1:2" x14ac:dyDescent="0.3">
      <c r="A1470">
        <f t="shared" si="22"/>
        <v>14.689999999999731</v>
      </c>
      <c r="B1470">
        <v>0.31249926924077231</v>
      </c>
    </row>
    <row r="1471" spans="1:2" x14ac:dyDescent="0.3">
      <c r="A1471">
        <f t="shared" si="22"/>
        <v>14.699999999999731</v>
      </c>
      <c r="B1471">
        <v>0.43749897693708129</v>
      </c>
    </row>
    <row r="1472" spans="1:2" x14ac:dyDescent="0.3">
      <c r="A1472">
        <f t="shared" si="22"/>
        <v>14.709999999999731</v>
      </c>
      <c r="B1472">
        <v>0.24999941539261791</v>
      </c>
    </row>
    <row r="1473" spans="1:2" x14ac:dyDescent="0.3">
      <c r="A1473">
        <f t="shared" si="22"/>
        <v>14.719999999999731</v>
      </c>
      <c r="B1473">
        <v>-0.24999941539261791</v>
      </c>
    </row>
    <row r="1474" spans="1:2" x14ac:dyDescent="0.3">
      <c r="A1474">
        <f t="shared" si="22"/>
        <v>14.72999999999973</v>
      </c>
      <c r="B1474">
        <v>-0.24999941539261791</v>
      </c>
    </row>
    <row r="1475" spans="1:2" x14ac:dyDescent="0.3">
      <c r="A1475">
        <f t="shared" ref="A1475:A1538" si="23">A1474+0.01</f>
        <v>14.73999999999973</v>
      </c>
      <c r="B1475">
        <v>-0.7499982461778536</v>
      </c>
    </row>
    <row r="1476" spans="1:2" x14ac:dyDescent="0.3">
      <c r="A1476">
        <f t="shared" si="23"/>
        <v>14.74999999999973</v>
      </c>
      <c r="B1476">
        <v>-0.49999883078523572</v>
      </c>
    </row>
    <row r="1477" spans="1:2" x14ac:dyDescent="0.3">
      <c r="A1477">
        <f t="shared" si="23"/>
        <v>14.75999999999973</v>
      </c>
      <c r="B1477">
        <v>0</v>
      </c>
    </row>
    <row r="1478" spans="1:2" x14ac:dyDescent="0.3">
      <c r="A1478">
        <f t="shared" si="23"/>
        <v>14.76999999999973</v>
      </c>
      <c r="B1478">
        <v>-0.49999883078523572</v>
      </c>
    </row>
    <row r="1479" spans="1:2" x14ac:dyDescent="0.3">
      <c r="A1479">
        <f t="shared" si="23"/>
        <v>14.779999999999729</v>
      </c>
      <c r="B1479">
        <v>0.24999941539261791</v>
      </c>
    </row>
    <row r="1480" spans="1:2" x14ac:dyDescent="0.3">
      <c r="A1480">
        <f t="shared" si="23"/>
        <v>14.789999999999729</v>
      </c>
      <c r="B1480">
        <v>0.49999883078523572</v>
      </c>
    </row>
    <row r="1481" spans="1:2" x14ac:dyDescent="0.3">
      <c r="A1481">
        <f t="shared" si="23"/>
        <v>14.799999999999729</v>
      </c>
      <c r="B1481">
        <v>0.31249926924077231</v>
      </c>
    </row>
    <row r="1482" spans="1:2" x14ac:dyDescent="0.3">
      <c r="A1482">
        <f t="shared" si="23"/>
        <v>14.809999999999729</v>
      </c>
      <c r="B1482">
        <v>0.3749991230889268</v>
      </c>
    </row>
    <row r="1483" spans="1:2" x14ac:dyDescent="0.3">
      <c r="A1483">
        <f t="shared" si="23"/>
        <v>14.819999999999729</v>
      </c>
      <c r="B1483">
        <v>6.2499853848154457E-2</v>
      </c>
    </row>
    <row r="1484" spans="1:2" x14ac:dyDescent="0.3">
      <c r="A1484">
        <f t="shared" si="23"/>
        <v>14.829999999999728</v>
      </c>
      <c r="B1484">
        <v>-6.2499853848154457E-2</v>
      </c>
    </row>
    <row r="1485" spans="1:2" x14ac:dyDescent="0.3">
      <c r="A1485">
        <f t="shared" si="23"/>
        <v>14.839999999999728</v>
      </c>
      <c r="B1485">
        <v>-0.31249926924077231</v>
      </c>
    </row>
    <row r="1486" spans="1:2" x14ac:dyDescent="0.3">
      <c r="A1486">
        <f t="shared" si="23"/>
        <v>14.849999999999728</v>
      </c>
      <c r="B1486">
        <v>-0.68749839232969912</v>
      </c>
    </row>
    <row r="1487" spans="1:2" x14ac:dyDescent="0.3">
      <c r="A1487">
        <f t="shared" si="23"/>
        <v>14.859999999999728</v>
      </c>
      <c r="B1487">
        <v>-0.43749897693708129</v>
      </c>
    </row>
    <row r="1488" spans="1:2" x14ac:dyDescent="0.3">
      <c r="A1488">
        <f t="shared" si="23"/>
        <v>14.869999999999727</v>
      </c>
      <c r="B1488">
        <v>-0.62499853848154463</v>
      </c>
    </row>
    <row r="1489" spans="1:2" x14ac:dyDescent="0.3">
      <c r="A1489">
        <f t="shared" si="23"/>
        <v>14.879999999999727</v>
      </c>
      <c r="B1489">
        <v>-0.43749897693708129</v>
      </c>
    </row>
    <row r="1490" spans="1:2" x14ac:dyDescent="0.3">
      <c r="A1490">
        <f t="shared" si="23"/>
        <v>14.889999999999727</v>
      </c>
      <c r="B1490">
        <v>-0.1874995615444634</v>
      </c>
    </row>
    <row r="1491" spans="1:2" x14ac:dyDescent="0.3">
      <c r="A1491">
        <f t="shared" si="23"/>
        <v>14.899999999999727</v>
      </c>
      <c r="B1491">
        <v>-0.1249997076963089</v>
      </c>
    </row>
    <row r="1492" spans="1:2" x14ac:dyDescent="0.3">
      <c r="A1492">
        <f t="shared" si="23"/>
        <v>14.909999999999727</v>
      </c>
      <c r="B1492">
        <v>0.31249926924077231</v>
      </c>
    </row>
    <row r="1493" spans="1:2" x14ac:dyDescent="0.3">
      <c r="A1493">
        <f t="shared" si="23"/>
        <v>14.919999999999726</v>
      </c>
      <c r="B1493">
        <v>0.43749897693708129</v>
      </c>
    </row>
    <row r="1494" spans="1:2" x14ac:dyDescent="0.3">
      <c r="A1494">
        <f t="shared" si="23"/>
        <v>14.929999999999726</v>
      </c>
      <c r="B1494">
        <v>-0.1249997076963089</v>
      </c>
    </row>
    <row r="1495" spans="1:2" x14ac:dyDescent="0.3">
      <c r="A1495">
        <f t="shared" si="23"/>
        <v>14.939999999999726</v>
      </c>
      <c r="B1495">
        <v>0.1874995615444634</v>
      </c>
    </row>
    <row r="1496" spans="1:2" x14ac:dyDescent="0.3">
      <c r="A1496">
        <f t="shared" si="23"/>
        <v>14.949999999999726</v>
      </c>
      <c r="B1496">
        <v>0.1249997076963089</v>
      </c>
    </row>
    <row r="1497" spans="1:2" x14ac:dyDescent="0.3">
      <c r="A1497">
        <f t="shared" si="23"/>
        <v>14.959999999999726</v>
      </c>
      <c r="B1497">
        <v>6.2499853848154457E-2</v>
      </c>
    </row>
    <row r="1498" spans="1:2" x14ac:dyDescent="0.3">
      <c r="A1498">
        <f t="shared" si="23"/>
        <v>14.969999999999725</v>
      </c>
      <c r="B1498">
        <v>-0.3749991230889268</v>
      </c>
    </row>
    <row r="1499" spans="1:2" x14ac:dyDescent="0.3">
      <c r="A1499">
        <f t="shared" si="23"/>
        <v>14.979999999999725</v>
      </c>
      <c r="B1499">
        <v>-0.87499795387416257</v>
      </c>
    </row>
    <row r="1500" spans="1:2" x14ac:dyDescent="0.3">
      <c r="A1500">
        <f t="shared" si="23"/>
        <v>14.989999999999725</v>
      </c>
      <c r="B1500">
        <v>-0.3749991230889268</v>
      </c>
    </row>
    <row r="1501" spans="1:2" x14ac:dyDescent="0.3">
      <c r="A1501">
        <f t="shared" si="23"/>
        <v>14.999999999999725</v>
      </c>
      <c r="B1501">
        <v>-0.3749991230889268</v>
      </c>
    </row>
    <row r="1502" spans="1:2" x14ac:dyDescent="0.3">
      <c r="A1502">
        <f t="shared" si="23"/>
        <v>15.009999999999724</v>
      </c>
      <c r="B1502">
        <v>-0.49999883078523572</v>
      </c>
    </row>
    <row r="1503" spans="1:2" x14ac:dyDescent="0.3">
      <c r="A1503">
        <f t="shared" si="23"/>
        <v>15.019999999999724</v>
      </c>
      <c r="B1503">
        <v>0.1249997076963089</v>
      </c>
    </row>
    <row r="1504" spans="1:2" x14ac:dyDescent="0.3">
      <c r="A1504">
        <f t="shared" si="23"/>
        <v>15.029999999999724</v>
      </c>
      <c r="B1504">
        <v>0</v>
      </c>
    </row>
    <row r="1505" spans="1:2" x14ac:dyDescent="0.3">
      <c r="A1505">
        <f t="shared" si="23"/>
        <v>15.039999999999724</v>
      </c>
      <c r="B1505">
        <v>0.56249868463339026</v>
      </c>
    </row>
    <row r="1506" spans="1:2" x14ac:dyDescent="0.3">
      <c r="A1506">
        <f t="shared" si="23"/>
        <v>15.049999999999724</v>
      </c>
      <c r="B1506">
        <v>0.1874995615444634</v>
      </c>
    </row>
    <row r="1507" spans="1:2" x14ac:dyDescent="0.3">
      <c r="A1507">
        <f t="shared" si="23"/>
        <v>15.059999999999723</v>
      </c>
      <c r="B1507">
        <v>-0.31249926924077231</v>
      </c>
    </row>
    <row r="1508" spans="1:2" x14ac:dyDescent="0.3">
      <c r="A1508">
        <f t="shared" si="23"/>
        <v>15.069999999999723</v>
      </c>
      <c r="B1508">
        <v>0.31249926924077231</v>
      </c>
    </row>
    <row r="1509" spans="1:2" x14ac:dyDescent="0.3">
      <c r="A1509">
        <f t="shared" si="23"/>
        <v>15.079999999999723</v>
      </c>
      <c r="B1509">
        <v>-0.1874995615444634</v>
      </c>
    </row>
    <row r="1510" spans="1:2" x14ac:dyDescent="0.3">
      <c r="A1510">
        <f t="shared" si="23"/>
        <v>15.089999999999723</v>
      </c>
      <c r="B1510">
        <v>-0.31249926924077231</v>
      </c>
    </row>
    <row r="1511" spans="1:2" x14ac:dyDescent="0.3">
      <c r="A1511">
        <f t="shared" si="23"/>
        <v>15.099999999999723</v>
      </c>
      <c r="B1511">
        <v>-0.31249926924077231</v>
      </c>
    </row>
    <row r="1512" spans="1:2" x14ac:dyDescent="0.3">
      <c r="A1512">
        <f t="shared" si="23"/>
        <v>15.109999999999722</v>
      </c>
      <c r="B1512">
        <v>-0.43749897693708129</v>
      </c>
    </row>
    <row r="1513" spans="1:2" x14ac:dyDescent="0.3">
      <c r="A1513">
        <f t="shared" si="23"/>
        <v>15.119999999999722</v>
      </c>
      <c r="B1513">
        <v>0</v>
      </c>
    </row>
    <row r="1514" spans="1:2" x14ac:dyDescent="0.3">
      <c r="A1514">
        <f t="shared" si="23"/>
        <v>15.129999999999722</v>
      </c>
      <c r="B1514">
        <v>0.1249997076963089</v>
      </c>
    </row>
    <row r="1515" spans="1:2" x14ac:dyDescent="0.3">
      <c r="A1515">
        <f t="shared" si="23"/>
        <v>15.139999999999722</v>
      </c>
      <c r="B1515">
        <v>-6.2499853848154457E-2</v>
      </c>
    </row>
    <row r="1516" spans="1:2" x14ac:dyDescent="0.3">
      <c r="A1516">
        <f t="shared" si="23"/>
        <v>15.149999999999721</v>
      </c>
      <c r="B1516">
        <v>0.24999941539261791</v>
      </c>
    </row>
    <row r="1517" spans="1:2" x14ac:dyDescent="0.3">
      <c r="A1517">
        <f t="shared" si="23"/>
        <v>15.159999999999721</v>
      </c>
      <c r="B1517">
        <v>6.2499853848154457E-2</v>
      </c>
    </row>
    <row r="1518" spans="1:2" x14ac:dyDescent="0.3">
      <c r="A1518">
        <f t="shared" si="23"/>
        <v>15.169999999999721</v>
      </c>
      <c r="B1518">
        <v>6.2499853848154457E-2</v>
      </c>
    </row>
    <row r="1519" spans="1:2" x14ac:dyDescent="0.3">
      <c r="A1519">
        <f t="shared" si="23"/>
        <v>15.179999999999721</v>
      </c>
      <c r="B1519">
        <v>-0.31249926924077231</v>
      </c>
    </row>
    <row r="1520" spans="1:2" x14ac:dyDescent="0.3">
      <c r="A1520">
        <f t="shared" si="23"/>
        <v>15.189999999999721</v>
      </c>
      <c r="B1520">
        <v>-0.62499853848154463</v>
      </c>
    </row>
    <row r="1521" spans="1:2" x14ac:dyDescent="0.3">
      <c r="A1521">
        <f t="shared" si="23"/>
        <v>15.19999999999972</v>
      </c>
      <c r="B1521">
        <v>-0.3749991230889268</v>
      </c>
    </row>
    <row r="1522" spans="1:2" x14ac:dyDescent="0.3">
      <c r="A1522">
        <f t="shared" si="23"/>
        <v>15.20999999999972</v>
      </c>
      <c r="B1522">
        <v>0</v>
      </c>
    </row>
    <row r="1523" spans="1:2" x14ac:dyDescent="0.3">
      <c r="A1523">
        <f t="shared" si="23"/>
        <v>15.21999999999972</v>
      </c>
      <c r="B1523">
        <v>6.2499853848154457E-2</v>
      </c>
    </row>
    <row r="1524" spans="1:2" x14ac:dyDescent="0.3">
      <c r="A1524">
        <f t="shared" si="23"/>
        <v>15.22999999999972</v>
      </c>
      <c r="B1524">
        <v>0.1874995615444634</v>
      </c>
    </row>
    <row r="1525" spans="1:2" x14ac:dyDescent="0.3">
      <c r="A1525">
        <f t="shared" si="23"/>
        <v>15.23999999999972</v>
      </c>
      <c r="B1525">
        <v>6.2499853848154457E-2</v>
      </c>
    </row>
    <row r="1526" spans="1:2" x14ac:dyDescent="0.3">
      <c r="A1526">
        <f t="shared" si="23"/>
        <v>15.249999999999719</v>
      </c>
      <c r="B1526">
        <v>-0.24999941539261791</v>
      </c>
    </row>
    <row r="1527" spans="1:2" x14ac:dyDescent="0.3">
      <c r="A1527">
        <f t="shared" si="23"/>
        <v>15.259999999999719</v>
      </c>
      <c r="B1527">
        <v>0.31249926924077231</v>
      </c>
    </row>
    <row r="1528" spans="1:2" x14ac:dyDescent="0.3">
      <c r="A1528">
        <f t="shared" si="23"/>
        <v>15.269999999999719</v>
      </c>
      <c r="B1528">
        <v>6.2499853848154457E-2</v>
      </c>
    </row>
    <row r="1529" spans="1:2" x14ac:dyDescent="0.3">
      <c r="A1529">
        <f t="shared" si="23"/>
        <v>15.279999999999719</v>
      </c>
      <c r="B1529">
        <v>-0.1874995615444634</v>
      </c>
    </row>
    <row r="1530" spans="1:2" x14ac:dyDescent="0.3">
      <c r="A1530">
        <f t="shared" si="23"/>
        <v>15.289999999999718</v>
      </c>
      <c r="B1530">
        <v>-0.3749991230889268</v>
      </c>
    </row>
    <row r="1531" spans="1:2" x14ac:dyDescent="0.3">
      <c r="A1531">
        <f t="shared" si="23"/>
        <v>15.299999999999718</v>
      </c>
      <c r="B1531">
        <v>-0.43749897693708129</v>
      </c>
    </row>
    <row r="1532" spans="1:2" x14ac:dyDescent="0.3">
      <c r="A1532">
        <f t="shared" si="23"/>
        <v>15.309999999999718</v>
      </c>
      <c r="B1532">
        <v>6.2499853848154457E-2</v>
      </c>
    </row>
    <row r="1533" spans="1:2" x14ac:dyDescent="0.3">
      <c r="A1533">
        <f t="shared" si="23"/>
        <v>15.319999999999718</v>
      </c>
      <c r="B1533">
        <v>-0.31249926924077231</v>
      </c>
    </row>
    <row r="1534" spans="1:2" x14ac:dyDescent="0.3">
      <c r="A1534">
        <f t="shared" si="23"/>
        <v>15.329999999999718</v>
      </c>
      <c r="B1534">
        <v>0</v>
      </c>
    </row>
    <row r="1535" spans="1:2" x14ac:dyDescent="0.3">
      <c r="A1535">
        <f t="shared" si="23"/>
        <v>15.339999999999717</v>
      </c>
      <c r="B1535">
        <v>6.2499853848154457E-2</v>
      </c>
    </row>
    <row r="1536" spans="1:2" x14ac:dyDescent="0.3">
      <c r="A1536">
        <f t="shared" si="23"/>
        <v>15.349999999999717</v>
      </c>
      <c r="B1536">
        <v>-6.2499853848154457E-2</v>
      </c>
    </row>
    <row r="1537" spans="1:2" x14ac:dyDescent="0.3">
      <c r="A1537">
        <f t="shared" si="23"/>
        <v>15.359999999999717</v>
      </c>
      <c r="B1537">
        <v>-6.2499853848154457E-2</v>
      </c>
    </row>
    <row r="1538" spans="1:2" x14ac:dyDescent="0.3">
      <c r="A1538">
        <f t="shared" si="23"/>
        <v>15.369999999999717</v>
      </c>
      <c r="B1538">
        <v>-0.24999941539261791</v>
      </c>
    </row>
    <row r="1539" spans="1:2" x14ac:dyDescent="0.3">
      <c r="A1539">
        <f t="shared" ref="A1539:A1602" si="24">A1538+0.01</f>
        <v>15.379999999999717</v>
      </c>
      <c r="B1539">
        <v>-0.1249997076963089</v>
      </c>
    </row>
    <row r="1540" spans="1:2" x14ac:dyDescent="0.3">
      <c r="A1540">
        <f t="shared" si="24"/>
        <v>15.389999999999716</v>
      </c>
      <c r="B1540">
        <v>0.1874995615444634</v>
      </c>
    </row>
    <row r="1541" spans="1:2" x14ac:dyDescent="0.3">
      <c r="A1541">
        <f t="shared" si="24"/>
        <v>15.399999999999716</v>
      </c>
      <c r="B1541">
        <v>0</v>
      </c>
    </row>
    <row r="1542" spans="1:2" x14ac:dyDescent="0.3">
      <c r="A1542">
        <f t="shared" si="24"/>
        <v>15.409999999999716</v>
      </c>
      <c r="B1542">
        <v>0.1874995615444634</v>
      </c>
    </row>
    <row r="1543" spans="1:2" x14ac:dyDescent="0.3">
      <c r="A1543">
        <f t="shared" si="24"/>
        <v>15.419999999999716</v>
      </c>
      <c r="B1543">
        <v>0.1249997076963089</v>
      </c>
    </row>
    <row r="1544" spans="1:2" x14ac:dyDescent="0.3">
      <c r="A1544">
        <f t="shared" si="24"/>
        <v>15.429999999999715</v>
      </c>
      <c r="B1544">
        <v>0.1249997076963089</v>
      </c>
    </row>
    <row r="1545" spans="1:2" x14ac:dyDescent="0.3">
      <c r="A1545">
        <f t="shared" si="24"/>
        <v>15.439999999999715</v>
      </c>
      <c r="B1545">
        <v>0.1874995615444634</v>
      </c>
    </row>
    <row r="1546" spans="1:2" x14ac:dyDescent="0.3">
      <c r="A1546">
        <f t="shared" si="24"/>
        <v>15.449999999999715</v>
      </c>
      <c r="B1546">
        <v>-0.49999883078523572</v>
      </c>
    </row>
    <row r="1547" spans="1:2" x14ac:dyDescent="0.3">
      <c r="A1547">
        <f t="shared" si="24"/>
        <v>15.459999999999715</v>
      </c>
      <c r="B1547">
        <v>-0.43749897693708129</v>
      </c>
    </row>
    <row r="1548" spans="1:2" x14ac:dyDescent="0.3">
      <c r="A1548">
        <f t="shared" si="24"/>
        <v>15.469999999999715</v>
      </c>
      <c r="B1548">
        <v>-0.43749897693708129</v>
      </c>
    </row>
    <row r="1549" spans="1:2" x14ac:dyDescent="0.3">
      <c r="A1549">
        <f t="shared" si="24"/>
        <v>15.479999999999714</v>
      </c>
      <c r="B1549">
        <v>-0.1874995615444634</v>
      </c>
    </row>
    <row r="1550" spans="1:2" x14ac:dyDescent="0.3">
      <c r="A1550">
        <f t="shared" si="24"/>
        <v>15.489999999999714</v>
      </c>
      <c r="B1550">
        <v>0.1249997076963089</v>
      </c>
    </row>
    <row r="1551" spans="1:2" x14ac:dyDescent="0.3">
      <c r="A1551">
        <f t="shared" si="24"/>
        <v>15.499999999999714</v>
      </c>
      <c r="B1551">
        <v>0.1249997076963089</v>
      </c>
    </row>
    <row r="1552" spans="1:2" x14ac:dyDescent="0.3">
      <c r="A1552">
        <f t="shared" si="24"/>
        <v>15.509999999999714</v>
      </c>
      <c r="B1552">
        <v>0.3749991230889268</v>
      </c>
    </row>
    <row r="1553" spans="1:2" x14ac:dyDescent="0.3">
      <c r="A1553">
        <f t="shared" si="24"/>
        <v>15.519999999999714</v>
      </c>
      <c r="B1553">
        <v>0.31249926924077231</v>
      </c>
    </row>
    <row r="1554" spans="1:2" x14ac:dyDescent="0.3">
      <c r="A1554">
        <f t="shared" si="24"/>
        <v>15.529999999999713</v>
      </c>
      <c r="B1554">
        <v>0.24999941539261791</v>
      </c>
    </row>
    <row r="1555" spans="1:2" x14ac:dyDescent="0.3">
      <c r="A1555">
        <f t="shared" si="24"/>
        <v>15.539999999999713</v>
      </c>
      <c r="B1555">
        <v>6.2499853848154457E-2</v>
      </c>
    </row>
    <row r="1556" spans="1:2" x14ac:dyDescent="0.3">
      <c r="A1556">
        <f t="shared" si="24"/>
        <v>15.549999999999713</v>
      </c>
      <c r="B1556">
        <v>-0.24999941539261791</v>
      </c>
    </row>
    <row r="1557" spans="1:2" x14ac:dyDescent="0.3">
      <c r="A1557">
        <f t="shared" si="24"/>
        <v>15.559999999999713</v>
      </c>
      <c r="B1557">
        <v>-0.1249997076963089</v>
      </c>
    </row>
    <row r="1558" spans="1:2" x14ac:dyDescent="0.3">
      <c r="A1558">
        <f t="shared" si="24"/>
        <v>15.569999999999713</v>
      </c>
      <c r="B1558">
        <v>-0.1249997076963089</v>
      </c>
    </row>
    <row r="1559" spans="1:2" x14ac:dyDescent="0.3">
      <c r="A1559">
        <f t="shared" si="24"/>
        <v>15.579999999999712</v>
      </c>
      <c r="B1559">
        <v>0</v>
      </c>
    </row>
    <row r="1560" spans="1:2" x14ac:dyDescent="0.3">
      <c r="A1560">
        <f t="shared" si="24"/>
        <v>15.589999999999712</v>
      </c>
      <c r="B1560">
        <v>0.1249997076963089</v>
      </c>
    </row>
    <row r="1561" spans="1:2" x14ac:dyDescent="0.3">
      <c r="A1561">
        <f t="shared" si="24"/>
        <v>15.599999999999712</v>
      </c>
      <c r="B1561">
        <v>0.1874995615444634</v>
      </c>
    </row>
    <row r="1562" spans="1:2" x14ac:dyDescent="0.3">
      <c r="A1562">
        <f t="shared" si="24"/>
        <v>15.609999999999712</v>
      </c>
      <c r="B1562">
        <v>0.43749897693708129</v>
      </c>
    </row>
    <row r="1563" spans="1:2" x14ac:dyDescent="0.3">
      <c r="A1563">
        <f t="shared" si="24"/>
        <v>15.619999999999711</v>
      </c>
      <c r="B1563">
        <v>0.31249926924077231</v>
      </c>
    </row>
    <row r="1564" spans="1:2" x14ac:dyDescent="0.3">
      <c r="A1564">
        <f t="shared" si="24"/>
        <v>15.629999999999711</v>
      </c>
      <c r="B1564">
        <v>0</v>
      </c>
    </row>
    <row r="1565" spans="1:2" x14ac:dyDescent="0.3">
      <c r="A1565">
        <f t="shared" si="24"/>
        <v>15.639999999999711</v>
      </c>
      <c r="B1565">
        <v>-6.2499853848154457E-2</v>
      </c>
    </row>
    <row r="1566" spans="1:2" x14ac:dyDescent="0.3">
      <c r="A1566">
        <f t="shared" si="24"/>
        <v>15.649999999999711</v>
      </c>
      <c r="B1566">
        <v>-0.24999941539261791</v>
      </c>
    </row>
    <row r="1567" spans="1:2" x14ac:dyDescent="0.3">
      <c r="A1567">
        <f t="shared" si="24"/>
        <v>15.659999999999711</v>
      </c>
      <c r="B1567">
        <v>-0.3749991230889268</v>
      </c>
    </row>
    <row r="1568" spans="1:2" x14ac:dyDescent="0.3">
      <c r="A1568">
        <f t="shared" si="24"/>
        <v>15.66999999999971</v>
      </c>
      <c r="B1568">
        <v>-0.3749991230889268</v>
      </c>
    </row>
    <row r="1569" spans="1:2" x14ac:dyDescent="0.3">
      <c r="A1569">
        <f t="shared" si="24"/>
        <v>15.67999999999971</v>
      </c>
      <c r="B1569">
        <v>-6.2499853848154457E-2</v>
      </c>
    </row>
    <row r="1570" spans="1:2" x14ac:dyDescent="0.3">
      <c r="A1570">
        <f t="shared" si="24"/>
        <v>15.68999999999971</v>
      </c>
      <c r="B1570">
        <v>0</v>
      </c>
    </row>
    <row r="1571" spans="1:2" x14ac:dyDescent="0.3">
      <c r="A1571">
        <f t="shared" si="24"/>
        <v>15.69999999999971</v>
      </c>
      <c r="B1571">
        <v>0.1874995615444634</v>
      </c>
    </row>
    <row r="1572" spans="1:2" x14ac:dyDescent="0.3">
      <c r="A1572">
        <f t="shared" si="24"/>
        <v>15.70999999999971</v>
      </c>
      <c r="B1572">
        <v>0.1874995615444634</v>
      </c>
    </row>
    <row r="1573" spans="1:2" x14ac:dyDescent="0.3">
      <c r="A1573">
        <f t="shared" si="24"/>
        <v>15.719999999999709</v>
      </c>
      <c r="B1573">
        <v>6.2499853848154457E-2</v>
      </c>
    </row>
    <row r="1574" spans="1:2" x14ac:dyDescent="0.3">
      <c r="A1574">
        <f t="shared" si="24"/>
        <v>15.729999999999709</v>
      </c>
      <c r="B1574">
        <v>6.2499853848154457E-2</v>
      </c>
    </row>
    <row r="1575" spans="1:2" x14ac:dyDescent="0.3">
      <c r="A1575">
        <f t="shared" si="24"/>
        <v>15.739999999999709</v>
      </c>
      <c r="B1575">
        <v>-0.24999941539261791</v>
      </c>
    </row>
    <row r="1576" spans="1:2" x14ac:dyDescent="0.3">
      <c r="A1576">
        <f t="shared" si="24"/>
        <v>15.749999999999709</v>
      </c>
      <c r="B1576">
        <v>-0.1874995615444634</v>
      </c>
    </row>
    <row r="1577" spans="1:2" x14ac:dyDescent="0.3">
      <c r="A1577">
        <f t="shared" si="24"/>
        <v>15.759999999999708</v>
      </c>
      <c r="B1577">
        <v>-0.1249997076963089</v>
      </c>
    </row>
    <row r="1578" spans="1:2" x14ac:dyDescent="0.3">
      <c r="A1578">
        <f t="shared" si="24"/>
        <v>15.769999999999708</v>
      </c>
      <c r="B1578">
        <v>-0.1874995615444634</v>
      </c>
    </row>
    <row r="1579" spans="1:2" x14ac:dyDescent="0.3">
      <c r="A1579">
        <f t="shared" si="24"/>
        <v>15.779999999999708</v>
      </c>
      <c r="B1579">
        <v>-0.1874995615444634</v>
      </c>
    </row>
    <row r="1580" spans="1:2" x14ac:dyDescent="0.3">
      <c r="A1580">
        <f t="shared" si="24"/>
        <v>15.789999999999708</v>
      </c>
      <c r="B1580">
        <v>-0.1874995615444634</v>
      </c>
    </row>
    <row r="1581" spans="1:2" x14ac:dyDescent="0.3">
      <c r="A1581">
        <f t="shared" si="24"/>
        <v>15.799999999999708</v>
      </c>
      <c r="B1581">
        <v>6.2499853848154457E-2</v>
      </c>
    </row>
    <row r="1582" spans="1:2" x14ac:dyDescent="0.3">
      <c r="A1582">
        <f t="shared" si="24"/>
        <v>15.809999999999707</v>
      </c>
      <c r="B1582">
        <v>6.2499853848154457E-2</v>
      </c>
    </row>
    <row r="1583" spans="1:2" x14ac:dyDescent="0.3">
      <c r="A1583">
        <f t="shared" si="24"/>
        <v>15.819999999999707</v>
      </c>
      <c r="B1583">
        <v>-0.1874995615444634</v>
      </c>
    </row>
    <row r="1584" spans="1:2" x14ac:dyDescent="0.3">
      <c r="A1584">
        <f t="shared" si="24"/>
        <v>15.829999999999707</v>
      </c>
      <c r="B1584">
        <v>-0.31249926924077231</v>
      </c>
    </row>
    <row r="1585" spans="1:2" x14ac:dyDescent="0.3">
      <c r="A1585">
        <f t="shared" si="24"/>
        <v>15.839999999999707</v>
      </c>
      <c r="B1585">
        <v>-0.31249926924077231</v>
      </c>
    </row>
    <row r="1586" spans="1:2" x14ac:dyDescent="0.3">
      <c r="A1586">
        <f t="shared" si="24"/>
        <v>15.849999999999707</v>
      </c>
      <c r="B1586">
        <v>-0.24999941539261791</v>
      </c>
    </row>
    <row r="1587" spans="1:2" x14ac:dyDescent="0.3">
      <c r="A1587">
        <f t="shared" si="24"/>
        <v>15.859999999999706</v>
      </c>
      <c r="B1587">
        <v>-0.1874995615444634</v>
      </c>
    </row>
    <row r="1588" spans="1:2" x14ac:dyDescent="0.3">
      <c r="A1588">
        <f t="shared" si="24"/>
        <v>15.869999999999706</v>
      </c>
      <c r="B1588">
        <v>0</v>
      </c>
    </row>
    <row r="1589" spans="1:2" x14ac:dyDescent="0.3">
      <c r="A1589">
        <f t="shared" si="24"/>
        <v>15.879999999999706</v>
      </c>
      <c r="B1589">
        <v>-0.1249997076963089</v>
      </c>
    </row>
    <row r="1590" spans="1:2" x14ac:dyDescent="0.3">
      <c r="A1590">
        <f t="shared" si="24"/>
        <v>15.889999999999706</v>
      </c>
      <c r="B1590">
        <v>-0.1874995615444634</v>
      </c>
    </row>
    <row r="1591" spans="1:2" x14ac:dyDescent="0.3">
      <c r="A1591">
        <f t="shared" si="24"/>
        <v>15.899999999999705</v>
      </c>
      <c r="B1591">
        <v>-6.2499853848154457E-2</v>
      </c>
    </row>
    <row r="1592" spans="1:2" x14ac:dyDescent="0.3">
      <c r="A1592">
        <f t="shared" si="24"/>
        <v>15.909999999999705</v>
      </c>
      <c r="B1592">
        <v>-0.1249997076963089</v>
      </c>
    </row>
    <row r="1593" spans="1:2" x14ac:dyDescent="0.3">
      <c r="A1593">
        <f t="shared" si="24"/>
        <v>15.919999999999705</v>
      </c>
      <c r="B1593">
        <v>-0.1874995615444634</v>
      </c>
    </row>
    <row r="1594" spans="1:2" x14ac:dyDescent="0.3">
      <c r="A1594">
        <f t="shared" si="24"/>
        <v>15.929999999999705</v>
      </c>
      <c r="B1594">
        <v>-6.2499853848154457E-2</v>
      </c>
    </row>
    <row r="1595" spans="1:2" x14ac:dyDescent="0.3">
      <c r="A1595">
        <f t="shared" si="24"/>
        <v>15.939999999999705</v>
      </c>
      <c r="B1595">
        <v>-0.43749897693708129</v>
      </c>
    </row>
    <row r="1596" spans="1:2" x14ac:dyDescent="0.3">
      <c r="A1596">
        <f t="shared" si="24"/>
        <v>15.949999999999704</v>
      </c>
      <c r="B1596">
        <v>-0.24999941539261791</v>
      </c>
    </row>
    <row r="1597" spans="1:2" x14ac:dyDescent="0.3">
      <c r="A1597">
        <f t="shared" si="24"/>
        <v>15.959999999999704</v>
      </c>
      <c r="B1597">
        <v>-0.3749991230889268</v>
      </c>
    </row>
    <row r="1598" spans="1:2" x14ac:dyDescent="0.3">
      <c r="A1598">
        <f t="shared" si="24"/>
        <v>15.969999999999704</v>
      </c>
      <c r="B1598">
        <v>-0.1874995615444634</v>
      </c>
    </row>
    <row r="1599" spans="1:2" x14ac:dyDescent="0.3">
      <c r="A1599">
        <f t="shared" si="24"/>
        <v>15.979999999999704</v>
      </c>
      <c r="B1599">
        <v>-0.24999941539261791</v>
      </c>
    </row>
    <row r="1600" spans="1:2" x14ac:dyDescent="0.3">
      <c r="A1600">
        <f t="shared" si="24"/>
        <v>15.989999999999704</v>
      </c>
      <c r="B1600">
        <v>-0.1874995615444634</v>
      </c>
    </row>
    <row r="1601" spans="1:2" x14ac:dyDescent="0.3">
      <c r="A1601">
        <f t="shared" si="24"/>
        <v>15.999999999999703</v>
      </c>
      <c r="B1601">
        <v>0</v>
      </c>
    </row>
    <row r="1602" spans="1:2" x14ac:dyDescent="0.3">
      <c r="A1602">
        <f t="shared" si="24"/>
        <v>16.009999999999703</v>
      </c>
      <c r="B1602">
        <v>0.1874995615444634</v>
      </c>
    </row>
    <row r="1603" spans="1:2" x14ac:dyDescent="0.3">
      <c r="A1603">
        <f t="shared" ref="A1603:A1666" si="25">A1602+0.01</f>
        <v>16.019999999999705</v>
      </c>
      <c r="B1603">
        <v>-6.2499853848154457E-2</v>
      </c>
    </row>
    <row r="1604" spans="1:2" x14ac:dyDescent="0.3">
      <c r="A1604">
        <f t="shared" si="25"/>
        <v>16.029999999999706</v>
      </c>
      <c r="B1604">
        <v>-0.31249926924077231</v>
      </c>
    </row>
    <row r="1605" spans="1:2" x14ac:dyDescent="0.3">
      <c r="A1605">
        <f t="shared" si="25"/>
        <v>16.039999999999708</v>
      </c>
      <c r="B1605">
        <v>-0.56249868463339026</v>
      </c>
    </row>
    <row r="1606" spans="1:2" x14ac:dyDescent="0.3">
      <c r="A1606">
        <f t="shared" si="25"/>
        <v>16.049999999999709</v>
      </c>
      <c r="B1606">
        <v>-0.3749991230889268</v>
      </c>
    </row>
    <row r="1607" spans="1:2" x14ac:dyDescent="0.3">
      <c r="A1607">
        <f t="shared" si="25"/>
        <v>16.059999999999711</v>
      </c>
      <c r="B1607">
        <v>-0.49999883078523572</v>
      </c>
    </row>
    <row r="1608" spans="1:2" x14ac:dyDescent="0.3">
      <c r="A1608">
        <f t="shared" si="25"/>
        <v>16.069999999999713</v>
      </c>
      <c r="B1608">
        <v>-0.1874995615444634</v>
      </c>
    </row>
    <row r="1609" spans="1:2" x14ac:dyDescent="0.3">
      <c r="A1609">
        <f t="shared" si="25"/>
        <v>16.079999999999714</v>
      </c>
      <c r="B1609">
        <v>-0.3749991230889268</v>
      </c>
    </row>
    <row r="1610" spans="1:2" x14ac:dyDescent="0.3">
      <c r="A1610">
        <f t="shared" si="25"/>
        <v>16.089999999999716</v>
      </c>
      <c r="B1610">
        <v>0.1249997076963089</v>
      </c>
    </row>
    <row r="1611" spans="1:2" x14ac:dyDescent="0.3">
      <c r="A1611">
        <f t="shared" si="25"/>
        <v>16.099999999999717</v>
      </c>
      <c r="B1611">
        <v>0.1249997076963089</v>
      </c>
    </row>
    <row r="1612" spans="1:2" x14ac:dyDescent="0.3">
      <c r="A1612">
        <f t="shared" si="25"/>
        <v>16.109999999999719</v>
      </c>
      <c r="B1612">
        <v>-0.1874995615444634</v>
      </c>
    </row>
    <row r="1613" spans="1:2" x14ac:dyDescent="0.3">
      <c r="A1613">
        <f t="shared" si="25"/>
        <v>16.11999999999972</v>
      </c>
      <c r="B1613">
        <v>-6.2499853848154457E-2</v>
      </c>
    </row>
    <row r="1614" spans="1:2" x14ac:dyDescent="0.3">
      <c r="A1614">
        <f t="shared" si="25"/>
        <v>16.129999999999722</v>
      </c>
      <c r="B1614">
        <v>-0.31249926924077231</v>
      </c>
    </row>
    <row r="1615" spans="1:2" x14ac:dyDescent="0.3">
      <c r="A1615">
        <f t="shared" si="25"/>
        <v>16.139999999999723</v>
      </c>
      <c r="B1615">
        <v>-0.1249997076963089</v>
      </c>
    </row>
    <row r="1616" spans="1:2" x14ac:dyDescent="0.3">
      <c r="A1616">
        <f t="shared" si="25"/>
        <v>16.149999999999725</v>
      </c>
      <c r="B1616">
        <v>0.31249926924077231</v>
      </c>
    </row>
    <row r="1617" spans="1:2" x14ac:dyDescent="0.3">
      <c r="A1617">
        <f t="shared" si="25"/>
        <v>16.159999999999727</v>
      </c>
      <c r="B1617">
        <v>-0.1249997076963089</v>
      </c>
    </row>
    <row r="1618" spans="1:2" x14ac:dyDescent="0.3">
      <c r="A1618">
        <f t="shared" si="25"/>
        <v>16.169999999999728</v>
      </c>
      <c r="B1618">
        <v>-0.1874995615444634</v>
      </c>
    </row>
    <row r="1619" spans="1:2" x14ac:dyDescent="0.3">
      <c r="A1619">
        <f t="shared" si="25"/>
        <v>16.17999999999973</v>
      </c>
      <c r="B1619">
        <v>-0.68749839232969912</v>
      </c>
    </row>
    <row r="1620" spans="1:2" x14ac:dyDescent="0.3">
      <c r="A1620">
        <f t="shared" si="25"/>
        <v>16.189999999999731</v>
      </c>
      <c r="B1620">
        <v>-0.24999941539261791</v>
      </c>
    </row>
    <row r="1621" spans="1:2" x14ac:dyDescent="0.3">
      <c r="A1621">
        <f t="shared" si="25"/>
        <v>16.199999999999733</v>
      </c>
      <c r="B1621">
        <v>-0.24999941539261791</v>
      </c>
    </row>
    <row r="1622" spans="1:2" x14ac:dyDescent="0.3">
      <c r="A1622">
        <f t="shared" si="25"/>
        <v>16.209999999999734</v>
      </c>
      <c r="B1622">
        <v>-6.2499853848154457E-2</v>
      </c>
    </row>
    <row r="1623" spans="1:2" x14ac:dyDescent="0.3">
      <c r="A1623">
        <f t="shared" si="25"/>
        <v>16.219999999999736</v>
      </c>
      <c r="B1623">
        <v>0</v>
      </c>
    </row>
    <row r="1624" spans="1:2" x14ac:dyDescent="0.3">
      <c r="A1624">
        <f t="shared" si="25"/>
        <v>16.229999999999738</v>
      </c>
      <c r="B1624">
        <v>-0.49999883078523572</v>
      </c>
    </row>
    <row r="1625" spans="1:2" x14ac:dyDescent="0.3">
      <c r="A1625">
        <f t="shared" si="25"/>
        <v>16.239999999999739</v>
      </c>
      <c r="B1625">
        <v>0.1874995615444634</v>
      </c>
    </row>
    <row r="1626" spans="1:2" x14ac:dyDescent="0.3">
      <c r="A1626">
        <f t="shared" si="25"/>
        <v>16.249999999999741</v>
      </c>
      <c r="B1626">
        <v>0.1874995615444634</v>
      </c>
    </row>
    <row r="1627" spans="1:2" x14ac:dyDescent="0.3">
      <c r="A1627">
        <f t="shared" si="25"/>
        <v>16.259999999999742</v>
      </c>
      <c r="B1627">
        <v>0.1249997076963089</v>
      </c>
    </row>
    <row r="1628" spans="1:2" x14ac:dyDescent="0.3">
      <c r="A1628">
        <f t="shared" si="25"/>
        <v>16.269999999999744</v>
      </c>
      <c r="B1628">
        <v>0.1249997076963089</v>
      </c>
    </row>
    <row r="1629" spans="1:2" x14ac:dyDescent="0.3">
      <c r="A1629">
        <f t="shared" si="25"/>
        <v>16.279999999999745</v>
      </c>
      <c r="B1629">
        <v>-0.24999941539261791</v>
      </c>
    </row>
    <row r="1630" spans="1:2" x14ac:dyDescent="0.3">
      <c r="A1630">
        <f t="shared" si="25"/>
        <v>16.289999999999747</v>
      </c>
      <c r="B1630">
        <v>0.24999941539261791</v>
      </c>
    </row>
    <row r="1631" spans="1:2" x14ac:dyDescent="0.3">
      <c r="A1631">
        <f t="shared" si="25"/>
        <v>16.299999999999748</v>
      </c>
      <c r="B1631">
        <v>-0.1249997076963089</v>
      </c>
    </row>
    <row r="1632" spans="1:2" x14ac:dyDescent="0.3">
      <c r="A1632">
        <f t="shared" si="25"/>
        <v>16.30999999999975</v>
      </c>
      <c r="B1632">
        <v>-0.24999941539261791</v>
      </c>
    </row>
    <row r="1633" spans="1:2" x14ac:dyDescent="0.3">
      <c r="A1633">
        <f t="shared" si="25"/>
        <v>16.319999999999752</v>
      </c>
      <c r="B1633">
        <v>-0.68749839232969912</v>
      </c>
    </row>
    <row r="1634" spans="1:2" x14ac:dyDescent="0.3">
      <c r="A1634">
        <f t="shared" si="25"/>
        <v>16.329999999999753</v>
      </c>
      <c r="B1634">
        <v>-0.43749897693708129</v>
      </c>
    </row>
    <row r="1635" spans="1:2" x14ac:dyDescent="0.3">
      <c r="A1635">
        <f t="shared" si="25"/>
        <v>16.339999999999755</v>
      </c>
      <c r="B1635">
        <v>-6.2499853848154457E-2</v>
      </c>
    </row>
    <row r="1636" spans="1:2" x14ac:dyDescent="0.3">
      <c r="A1636">
        <f t="shared" si="25"/>
        <v>16.349999999999756</v>
      </c>
      <c r="B1636">
        <v>-0.1874995615444634</v>
      </c>
    </row>
    <row r="1637" spans="1:2" x14ac:dyDescent="0.3">
      <c r="A1637">
        <f t="shared" si="25"/>
        <v>16.359999999999758</v>
      </c>
      <c r="B1637">
        <v>6.2499853848154457E-2</v>
      </c>
    </row>
    <row r="1638" spans="1:2" x14ac:dyDescent="0.3">
      <c r="A1638">
        <f t="shared" si="25"/>
        <v>16.369999999999759</v>
      </c>
      <c r="B1638">
        <v>-0.3749991230889268</v>
      </c>
    </row>
    <row r="1639" spans="1:2" x14ac:dyDescent="0.3">
      <c r="A1639">
        <f t="shared" si="25"/>
        <v>16.379999999999761</v>
      </c>
      <c r="B1639">
        <v>-0.24999941539261791</v>
      </c>
    </row>
    <row r="1640" spans="1:2" x14ac:dyDescent="0.3">
      <c r="A1640">
        <f t="shared" si="25"/>
        <v>16.389999999999763</v>
      </c>
      <c r="B1640">
        <v>0.24999941539261791</v>
      </c>
    </row>
    <row r="1641" spans="1:2" x14ac:dyDescent="0.3">
      <c r="A1641">
        <f t="shared" si="25"/>
        <v>16.399999999999764</v>
      </c>
      <c r="B1641">
        <v>6.2499853848154457E-2</v>
      </c>
    </row>
    <row r="1642" spans="1:2" x14ac:dyDescent="0.3">
      <c r="A1642">
        <f t="shared" si="25"/>
        <v>16.409999999999766</v>
      </c>
      <c r="B1642">
        <v>0.3749991230889268</v>
      </c>
    </row>
    <row r="1643" spans="1:2" x14ac:dyDescent="0.3">
      <c r="A1643">
        <f t="shared" si="25"/>
        <v>16.419999999999767</v>
      </c>
      <c r="B1643">
        <v>-0.49999883078523572</v>
      </c>
    </row>
    <row r="1644" spans="1:2" x14ac:dyDescent="0.3">
      <c r="A1644">
        <f t="shared" si="25"/>
        <v>16.429999999999769</v>
      </c>
      <c r="B1644">
        <v>-0.1249997076963089</v>
      </c>
    </row>
    <row r="1645" spans="1:2" x14ac:dyDescent="0.3">
      <c r="A1645">
        <f t="shared" si="25"/>
        <v>16.43999999999977</v>
      </c>
      <c r="B1645">
        <v>0.1249997076963089</v>
      </c>
    </row>
    <row r="1646" spans="1:2" x14ac:dyDescent="0.3">
      <c r="A1646">
        <f t="shared" si="25"/>
        <v>16.449999999999772</v>
      </c>
      <c r="B1646">
        <v>0.31249926924077231</v>
      </c>
    </row>
    <row r="1647" spans="1:2" x14ac:dyDescent="0.3">
      <c r="A1647">
        <f t="shared" si="25"/>
        <v>16.459999999999773</v>
      </c>
      <c r="B1647">
        <v>0.24999941539261791</v>
      </c>
    </row>
    <row r="1648" spans="1:2" x14ac:dyDescent="0.3">
      <c r="A1648">
        <f t="shared" si="25"/>
        <v>16.469999999999775</v>
      </c>
      <c r="B1648">
        <v>-0.56249868463339026</v>
      </c>
    </row>
    <row r="1649" spans="1:2" x14ac:dyDescent="0.3">
      <c r="A1649">
        <f t="shared" si="25"/>
        <v>16.479999999999777</v>
      </c>
      <c r="B1649">
        <v>6.2499853848154457E-2</v>
      </c>
    </row>
    <row r="1650" spans="1:2" x14ac:dyDescent="0.3">
      <c r="A1650">
        <f t="shared" si="25"/>
        <v>16.489999999999778</v>
      </c>
      <c r="B1650">
        <v>-0.24999941539261791</v>
      </c>
    </row>
    <row r="1651" spans="1:2" x14ac:dyDescent="0.3">
      <c r="A1651">
        <f t="shared" si="25"/>
        <v>16.49999999999978</v>
      </c>
      <c r="B1651">
        <v>0.31249926924077231</v>
      </c>
    </row>
    <row r="1652" spans="1:2" x14ac:dyDescent="0.3">
      <c r="A1652">
        <f t="shared" si="25"/>
        <v>16.509999999999781</v>
      </c>
      <c r="B1652">
        <v>0.1874995615444634</v>
      </c>
    </row>
    <row r="1653" spans="1:2" x14ac:dyDescent="0.3">
      <c r="A1653">
        <f t="shared" si="25"/>
        <v>16.519999999999783</v>
      </c>
      <c r="B1653">
        <v>-0.31249926924077231</v>
      </c>
    </row>
    <row r="1654" spans="1:2" x14ac:dyDescent="0.3">
      <c r="A1654">
        <f t="shared" si="25"/>
        <v>16.529999999999784</v>
      </c>
      <c r="B1654">
        <v>0.1249997076963089</v>
      </c>
    </row>
    <row r="1655" spans="1:2" x14ac:dyDescent="0.3">
      <c r="A1655">
        <f t="shared" si="25"/>
        <v>16.539999999999786</v>
      </c>
      <c r="B1655">
        <v>0</v>
      </c>
    </row>
    <row r="1656" spans="1:2" x14ac:dyDescent="0.3">
      <c r="A1656">
        <f t="shared" si="25"/>
        <v>16.549999999999788</v>
      </c>
      <c r="B1656">
        <v>0.49999883078523572</v>
      </c>
    </row>
    <row r="1657" spans="1:2" x14ac:dyDescent="0.3">
      <c r="A1657">
        <f t="shared" si="25"/>
        <v>16.559999999999789</v>
      </c>
      <c r="B1657">
        <v>0.24999941539261791</v>
      </c>
    </row>
    <row r="1658" spans="1:2" x14ac:dyDescent="0.3">
      <c r="A1658">
        <f t="shared" si="25"/>
        <v>16.569999999999791</v>
      </c>
      <c r="B1658">
        <v>-0.1249997076963089</v>
      </c>
    </row>
    <row r="1659" spans="1:2" x14ac:dyDescent="0.3">
      <c r="A1659">
        <f t="shared" si="25"/>
        <v>16.579999999999792</v>
      </c>
      <c r="B1659">
        <v>-0.1874995615444634</v>
      </c>
    </row>
    <row r="1660" spans="1:2" x14ac:dyDescent="0.3">
      <c r="A1660">
        <f t="shared" si="25"/>
        <v>16.589999999999794</v>
      </c>
      <c r="B1660">
        <v>-0.49999883078523572</v>
      </c>
    </row>
    <row r="1661" spans="1:2" x14ac:dyDescent="0.3">
      <c r="A1661">
        <f t="shared" si="25"/>
        <v>16.599999999999795</v>
      </c>
      <c r="B1661">
        <v>0.3749991230889268</v>
      </c>
    </row>
    <row r="1662" spans="1:2" x14ac:dyDescent="0.3">
      <c r="A1662">
        <f t="shared" si="25"/>
        <v>16.609999999999797</v>
      </c>
      <c r="B1662">
        <v>0.1249997076963089</v>
      </c>
    </row>
    <row r="1663" spans="1:2" x14ac:dyDescent="0.3">
      <c r="A1663">
        <f t="shared" si="25"/>
        <v>16.619999999999798</v>
      </c>
      <c r="B1663">
        <v>0.1249997076963089</v>
      </c>
    </row>
    <row r="1664" spans="1:2" x14ac:dyDescent="0.3">
      <c r="A1664">
        <f t="shared" si="25"/>
        <v>16.6299999999998</v>
      </c>
      <c r="B1664">
        <v>-0.3749991230889268</v>
      </c>
    </row>
    <row r="1665" spans="1:2" x14ac:dyDescent="0.3">
      <c r="A1665">
        <f t="shared" si="25"/>
        <v>16.639999999999802</v>
      </c>
      <c r="B1665">
        <v>-0.49999883078523572</v>
      </c>
    </row>
    <row r="1666" spans="1:2" x14ac:dyDescent="0.3">
      <c r="A1666">
        <f t="shared" si="25"/>
        <v>16.649999999999803</v>
      </c>
      <c r="B1666">
        <v>0.1249997076963089</v>
      </c>
    </row>
    <row r="1667" spans="1:2" x14ac:dyDescent="0.3">
      <c r="A1667">
        <f t="shared" ref="A1667:A1669" si="26">A1666+0.01</f>
        <v>16.659999999999805</v>
      </c>
      <c r="B1667">
        <v>-0.3749991230889268</v>
      </c>
    </row>
    <row r="1668" spans="1:2" x14ac:dyDescent="0.3">
      <c r="A1668">
        <f t="shared" si="26"/>
        <v>16.669999999999806</v>
      </c>
      <c r="B1668">
        <v>0.31249926924077231</v>
      </c>
    </row>
    <row r="1669" spans="1:2" x14ac:dyDescent="0.3">
      <c r="A1669">
        <f t="shared" si="26"/>
        <v>16.679999999999808</v>
      </c>
      <c r="B1669">
        <v>-0.68749839232969912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Lawrence, Brady</cp:lastModifiedBy>
  <dcterms:created xsi:type="dcterms:W3CDTF">2026-04-18T20:52:16Z</dcterms:created>
  <dcterms:modified xsi:type="dcterms:W3CDTF">2026-04-20T05:07:11Z</dcterms:modified>
</cp:coreProperties>
</file>