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Map" sheetId="1" state="visible" r:id="rId1"/>
    <sheet xmlns:r="http://schemas.openxmlformats.org/officeDocument/2006/relationships" name="README" sheetId="2" state="visible" r:id="rId2"/>
    <sheet xmlns:r="http://schemas.openxmlformats.org/officeDocument/2006/relationships" name="Content Summary" sheetId="3" state="visible" r:id="rId3"/>
    <sheet xmlns:r="http://schemas.openxmlformats.org/officeDocument/2006/relationships" name="Destination Map" sheetId="4" state="visible" r:id="rId4"/>
    <sheet xmlns:r="http://schemas.openxmlformats.org/officeDocument/2006/relationships" name="Intent Map" sheetId="5" state="visible" r:id="rId5"/>
    <sheet xmlns:r="http://schemas.openxmlformats.org/officeDocument/2006/relationships" name="Content Gaps" sheetId="6" state="visible" r:id="rId6"/>
    <sheet xmlns:r="http://schemas.openxmlformats.org/officeDocument/2006/relationships" name="AI Linking Examples" sheetId="7" state="visible" r:id="rId7"/>
  </sheets>
  <definedNames>
    <definedName name="_xlnm._FilterDatabase" localSheetId="0" hidden="1">'Content Map'!$A$1:$AG$241</definedName>
    <definedName name="_xlnm._FilterDatabase" localSheetId="1" hidden="1">'README'!$A$1:$B$15</definedName>
    <definedName name="_xlnm._FilterDatabase" localSheetId="2" hidden="1">'Content Summary'!$A$1:$B$78</definedName>
    <definedName name="_xlnm._FilterDatabase" localSheetId="3" hidden="1">'Destination Map'!$A$1:$F$15</definedName>
    <definedName name="_xlnm._FilterDatabase" localSheetId="4" hidden="1">'Intent Map'!$A$1:$F$19</definedName>
    <definedName name="_xlnm._FilterDatabase" localSheetId="5" hidden="1">'Content Gaps'!$A$1:$H$29</definedName>
    <definedName name="_xlnm._FilterDatabase" localSheetId="6" hidden="1">'AI Linking Examples'!$A$1:$H$13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s>
  <borders count="2">
    <border>
      <left/>
      <right/>
      <top/>
      <bottom/>
      <diagonal/>
    </border>
    <border>
      <bottom style="thin">
        <color rgb="00D9E1F2"/>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41"/>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12" customWidth="1" min="5" max="5"/>
    <col width="12" customWidth="1" min="6" max="6"/>
    <col width="31" customWidth="1" min="7" max="7"/>
    <col width="45" customWidth="1" min="8" max="8"/>
    <col width="45" customWidth="1" min="9" max="9"/>
    <col width="45" customWidth="1" min="10" max="10"/>
    <col width="29" customWidth="1" min="11" max="11"/>
    <col width="21" customWidth="1" min="12" max="12"/>
    <col width="45" customWidth="1" min="13" max="13"/>
    <col width="2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18" customWidth="1" min="23" max="23"/>
    <col width="20" customWidth="1" min="24" max="24"/>
    <col width="16" customWidth="1" min="25" max="25"/>
    <col width="18" customWidth="1" min="26" max="26"/>
    <col width="20" customWidth="1" min="27" max="27"/>
    <col width="25" customWidth="1" min="28" max="28"/>
    <col width="29" customWidth="1" min="29" max="29"/>
    <col width="21" customWidth="1" min="30" max="30"/>
    <col width="20" customWidth="1" min="31" max="31"/>
    <col width="27" customWidth="1" min="32" max="32"/>
    <col width="45" customWidth="1" min="33" max="33"/>
  </cols>
  <sheetData>
    <row r="1" ht="30" customHeight="1">
      <c r="A1" s="1" t="inlineStr">
        <is>
          <t>Content ID</t>
        </is>
      </c>
      <c r="B1" s="1" t="inlineStr">
        <is>
          <t>Title</t>
        </is>
      </c>
      <c r="C1" s="1" t="inlineStr">
        <is>
          <t>Excerpt</t>
        </is>
      </c>
      <c r="D1" s="1" t="inlineStr">
        <is>
          <t>Permalink</t>
        </is>
      </c>
      <c r="E1" s="1" t="inlineStr">
        <is>
          <t>URL</t>
        </is>
      </c>
      <c r="F1" s="1" t="inlineStr">
        <is>
          <t>Alt Text</t>
        </is>
      </c>
      <c r="G1" s="1" t="inlineStr">
        <is>
          <t>Categories</t>
        </is>
      </c>
      <c r="H1" s="1" t="inlineStr">
        <is>
          <t>Rank Math Title</t>
        </is>
      </c>
      <c r="I1" s="1" t="inlineStr">
        <is>
          <t>Rank Math Description</t>
        </is>
      </c>
      <c r="J1" s="1" t="inlineStr">
        <is>
          <t>Rank Math Focus Keyword</t>
        </is>
      </c>
      <c r="K1" s="1" t="inlineStr">
        <is>
          <t>Content Type</t>
        </is>
      </c>
      <c r="L1" s="1" t="inlineStr">
        <is>
          <t>Primary Destination</t>
        </is>
      </c>
      <c r="M1" s="1" t="inlineStr">
        <is>
          <t>Related Destinations</t>
        </is>
      </c>
      <c r="N1" s="1" t="inlineStr">
        <is>
          <t>Primary Topic</t>
        </is>
      </c>
      <c r="O1" s="1" t="inlineStr">
        <is>
          <t>Subtopics</t>
        </is>
      </c>
      <c r="P1" s="1" t="inlineStr">
        <is>
          <t>Traveler Intent</t>
        </is>
      </c>
      <c r="Q1" s="1" t="inlineStr">
        <is>
          <t>Traveler Types</t>
        </is>
      </c>
      <c r="R1" s="1" t="inlineStr">
        <is>
          <t>Related Traveler Questions</t>
        </is>
      </c>
      <c r="S1" s="1" t="inlineStr">
        <is>
          <t>When to Recommend</t>
        </is>
      </c>
      <c r="T1" s="1" t="inlineStr">
        <is>
          <t>When NOT to Recommend</t>
        </is>
      </c>
      <c r="U1" s="1" t="inlineStr">
        <is>
          <t>Natural Anchor Text</t>
        </is>
      </c>
      <c r="V1" s="1" t="inlineStr">
        <is>
          <t>Related Content IDs</t>
        </is>
      </c>
      <c r="W1" s="1" t="inlineStr">
        <is>
          <t>Content Priority</t>
        </is>
      </c>
      <c r="X1" s="1" t="inlineStr">
        <is>
          <t>Affiliate Relevant</t>
        </is>
      </c>
      <c r="Y1" s="1" t="inlineStr">
        <is>
          <t>Affiliate Type</t>
        </is>
      </c>
      <c r="Z1" s="1" t="inlineStr">
        <is>
          <t>Time Sensitivity</t>
        </is>
      </c>
      <c r="AA1" s="1" t="inlineStr">
        <is>
          <t>Live Data Required</t>
        </is>
      </c>
      <c r="AB1" s="1" t="inlineStr">
        <is>
          <t>Freshness Review Needed</t>
        </is>
      </c>
      <c r="AC1" s="1" t="inlineStr">
        <is>
          <t>Duplicate / Similar Content</t>
        </is>
      </c>
      <c r="AD1" s="1" t="inlineStr">
        <is>
          <t>Similar Content IDs</t>
        </is>
      </c>
      <c r="AE1" s="1" t="inlineStr">
        <is>
          <t>AI Content Support</t>
        </is>
      </c>
      <c r="AF1" s="1" t="inlineStr">
        <is>
          <t>Recommended Link Behavior</t>
        </is>
      </c>
      <c r="AG1" s="1" t="inlineStr">
        <is>
          <t>Content Notes</t>
        </is>
      </c>
    </row>
    <row r="2" ht="45" customHeight="1">
      <c r="A2" s="2" t="inlineStr">
        <is>
          <t>112</t>
        </is>
      </c>
      <c r="B2" s="2" t="inlineStr">
        <is>
          <t>Home</t>
        </is>
      </c>
      <c r="C2" s="2" t="inlineStr"/>
      <c r="D2" s="2" t="inlineStr">
        <is>
          <t>https://comemorocco.com/</t>
        </is>
      </c>
      <c r="E2" s="2" t="inlineStr"/>
      <c r="F2" s="2" t="inlineStr"/>
      <c r="G2" s="2" t="inlineStr">
        <is>
          <t>nan</t>
        </is>
      </c>
      <c r="H2" s="2" t="inlineStr">
        <is>
          <t>Morocco Travel Guide 2026: How to Plan the Trip Right</t>
        </is>
      </c>
      <c r="I2" s="2" t="inlineStr">
        <is>
          <t>Independent Morocco travel guide: where to go, how long each region needs, tested 7-14 day itineraries, riads worth booking and real costs. Start planning.</t>
        </is>
      </c>
      <c r="J2" s="2" t="inlineStr">
        <is>
          <t>Morocco Travel Guide,Morocco Itinerary,Marrakech,Morocco Tours,Blue City Morocco</t>
        </is>
      </c>
      <c r="K2" s="3" t="inlineStr">
        <is>
          <t>Hotel / Accommodation Guide</t>
        </is>
      </c>
      <c r="L2" s="3" t="inlineStr">
        <is>
          <t>Marrakech</t>
        </is>
      </c>
      <c r="M2" s="3" t="inlineStr">
        <is>
          <t>Morocco</t>
        </is>
      </c>
      <c r="N2" s="3" t="inlineStr">
        <is>
          <t>Accommodation</t>
        </is>
      </c>
      <c r="O2" s="3" t="inlineStr">
        <is>
          <t>Budget; Itineraries; Travel planning</t>
        </is>
      </c>
      <c r="P2" s="3" t="inlineStr">
        <is>
          <t>Destination discovery; Trip planning; Itinerary planning; Accommodation decision; Activity selection; Budget planning; Practical problem solving; Booking research; Pre-trip preparation</t>
        </is>
      </c>
      <c r="Q2" s="3" t="inlineStr">
        <is>
          <t>First-time visitor</t>
        </is>
      </c>
      <c r="R2" s="3" t="inlineStr">
        <is>
          <t>What should I know about Marrakech? | How should I plan a trip to Marrakech? | Where should I stay in Marrakech? | What accommodation options should I consider?</t>
        </is>
      </c>
      <c r="S2" s="3" t="inlineStr">
        <is>
          <t>Recommend when a traveler asks about Marrakech and the question matches the guide's apparent topic (hotel / accommodation guide).</t>
        </is>
      </c>
      <c r="T2" s="3" t="inlineStr">
        <is>
          <t>Do not recommend when the traveler only mentions Marrakech but is asking about an unrelated subject, or when the question requires information not supported by the supplied metadata.</t>
        </is>
      </c>
      <c r="U2" s="3" t="inlineStr">
        <is>
          <t>our Marrakech guide; our guide to Marrakech; this Marrakech guide; our hotel / accommodation guide</t>
        </is>
      </c>
      <c r="V2" s="3" t="inlineStr">
        <is>
          <t>4248; 4242; 4241; 4240; 4239; 4236; 4072; 3658</t>
        </is>
      </c>
      <c r="W2" s="3" t="inlineStr">
        <is>
          <t>Core</t>
        </is>
      </c>
      <c r="X2" s="3" t="inlineStr">
        <is>
          <t>Yes</t>
        </is>
      </c>
      <c r="Y2" s="3" t="inlineStr">
        <is>
          <t>Hotel</t>
        </is>
      </c>
      <c r="Z2" s="3" t="inlineStr">
        <is>
          <t>Medium</t>
        </is>
      </c>
      <c r="AA2" s="3" t="inlineStr">
        <is>
          <t>Sometimes</t>
        </is>
      </c>
      <c r="AB2" s="3" t="inlineStr">
        <is>
          <t>Recommended</t>
        </is>
      </c>
      <c r="AC2" s="3" t="inlineStr">
        <is>
          <t>No obvious duplicate</t>
        </is>
      </c>
      <c r="AD2" s="3" t="inlineStr"/>
      <c r="AE2" s="3" t="inlineStr">
        <is>
          <t>Strong support</t>
        </is>
      </c>
      <c r="AF2" s="3" t="inlineStr">
        <is>
          <t>Usually link</t>
        </is>
      </c>
      <c r="AG2" s="3" t="inlineStr">
        <is>
          <t>Classification based only on supplied metadata. Source type: Page.</t>
        </is>
      </c>
    </row>
    <row r="3" ht="45" customHeight="1">
      <c r="A3" s="2" t="inlineStr">
        <is>
          <t>113</t>
        </is>
      </c>
      <c r="B3" s="2" t="inlineStr">
        <is>
          <t>About</t>
        </is>
      </c>
      <c r="C3" s="2" t="inlineStr"/>
      <c r="D3" s="2" t="inlineStr">
        <is>
          <t>https://comemorocco.com/about-morocco-travel/</t>
        </is>
      </c>
      <c r="E3" s="2" t="inlineStr"/>
      <c r="F3" s="2" t="inlineStr"/>
      <c r="G3" s="2" t="inlineStr">
        <is>
          <t>nan</t>
        </is>
      </c>
      <c r="H3" s="2" t="inlineStr"/>
      <c r="I3" s="2" t="inlineStr"/>
      <c r="J3" s="2" t="inlineStr">
        <is>
          <t>morocco travel</t>
        </is>
      </c>
      <c r="K3" s="3" t="inlineStr">
        <is>
          <t>Other</t>
        </is>
      </c>
      <c r="L3" s="3" t="inlineStr">
        <is>
          <t>Morocco</t>
        </is>
      </c>
      <c r="M3" s="3" t="inlineStr"/>
      <c r="N3" s="3" t="inlineStr">
        <is>
          <t>Unknown / Not specified</t>
        </is>
      </c>
      <c r="O3" s="3" t="inlineStr"/>
      <c r="P3" s="3" t="inlineStr"/>
      <c r="Q3" s="3" t="inlineStr">
        <is>
          <t>General traveler</t>
        </is>
      </c>
      <c r="R3" s="3" t="inlineStr">
        <is>
          <t>What should I know about Morocco? | How should I plan a trip to Morocco? | Can you help me understand this part of Morocco travel? | Is this relevant to my trip?</t>
        </is>
      </c>
      <c r="S3" s="3" t="inlineStr">
        <is>
          <t>Recommend when a traveler asks about Morocco and the question matches the guide's apparent topic (other).</t>
        </is>
      </c>
      <c r="T3" s="3" t="inlineStr">
        <is>
          <t>Do not recommend when the traveler only mentions Morocco but is asking about an unrelated subject, or when the question requires information not supported by the supplied metadata.</t>
        </is>
      </c>
      <c r="U3" s="3" t="inlineStr">
        <is>
          <t>our Morocco guide; our guide to Morocco; this Morocco guide</t>
        </is>
      </c>
      <c r="V3" s="3" t="inlineStr">
        <is>
          <t>4421; 4414; 4408; 4269; 3754; 3753; 3752; 3751</t>
        </is>
      </c>
      <c r="W3" s="3" t="inlineStr">
        <is>
          <t>Low</t>
        </is>
      </c>
      <c r="X3" s="3" t="inlineStr">
        <is>
          <t>No</t>
        </is>
      </c>
      <c r="Y3" s="3" t="inlineStr">
        <is>
          <t>None</t>
        </is>
      </c>
      <c r="Z3" s="3" t="inlineStr">
        <is>
          <t>Low</t>
        </is>
      </c>
      <c r="AA3" s="3" t="inlineStr">
        <is>
          <t>No</t>
        </is>
      </c>
      <c r="AB3" s="3" t="inlineStr">
        <is>
          <t>No</t>
        </is>
      </c>
      <c r="AC3" s="3" t="inlineStr">
        <is>
          <t>No obvious duplicate</t>
        </is>
      </c>
      <c r="AD3" s="3" t="inlineStr"/>
      <c r="AE3" s="3" t="inlineStr">
        <is>
          <t>Unclear</t>
        </is>
      </c>
      <c r="AF3" s="3" t="inlineStr">
        <is>
          <t>Do not proactively link</t>
        </is>
      </c>
      <c r="AG3" s="3" t="inlineStr">
        <is>
          <t>Classification based only on supplied metadata. Source type: Page.</t>
        </is>
      </c>
    </row>
    <row r="4" ht="45" customHeight="1">
      <c r="A4" s="2" t="inlineStr">
        <is>
          <t>118</t>
        </is>
      </c>
      <c r="B4" s="2" t="inlineStr">
        <is>
          <t>contact</t>
        </is>
      </c>
      <c r="C4" s="2" t="inlineStr"/>
      <c r="D4" s="2" t="inlineStr">
        <is>
          <t>https://comemorocco.com/contact/</t>
        </is>
      </c>
      <c r="E4" s="2" t="inlineStr"/>
      <c r="F4" s="2" t="inlineStr"/>
      <c r="G4" s="2" t="inlineStr">
        <is>
          <t>nan</t>
        </is>
      </c>
      <c r="H4" s="2" t="inlineStr"/>
      <c r="I4" s="2" t="inlineStr"/>
      <c r="J4" s="2" t="inlineStr"/>
      <c r="K4" s="3" t="inlineStr">
        <is>
          <t>Other</t>
        </is>
      </c>
      <c r="L4" s="3" t="inlineStr">
        <is>
          <t>Morocco</t>
        </is>
      </c>
      <c r="M4" s="3" t="inlineStr"/>
      <c r="N4" s="3" t="inlineStr">
        <is>
          <t>Unknown / Not specified</t>
        </is>
      </c>
      <c r="O4" s="3" t="inlineStr"/>
      <c r="P4" s="3" t="inlineStr"/>
      <c r="Q4" s="3" t="inlineStr">
        <is>
          <t>General traveler</t>
        </is>
      </c>
      <c r="R4" s="3" t="inlineStr">
        <is>
          <t>What should I know about Morocco? | How should I plan a trip to Morocco? | Can you help me understand this part of Morocco travel? | Is this relevant to my trip?</t>
        </is>
      </c>
      <c r="S4" s="3" t="inlineStr">
        <is>
          <t>Recommend when a traveler asks about Morocco and the question matches the guide's apparent topic (other).</t>
        </is>
      </c>
      <c r="T4" s="3" t="inlineStr">
        <is>
          <t>Do not recommend when the traveler only mentions Morocco but is asking about an unrelated subject, or when the question requires information not supported by the supplied metadata.</t>
        </is>
      </c>
      <c r="U4" s="3" t="inlineStr">
        <is>
          <t>our Morocco guide; our guide to Morocco; this Morocco guide</t>
        </is>
      </c>
      <c r="V4" s="3" t="inlineStr">
        <is>
          <t>4421; 4414; 4408; 4269; 3754; 3753; 3752; 3751</t>
        </is>
      </c>
      <c r="W4" s="3" t="inlineStr">
        <is>
          <t>Low</t>
        </is>
      </c>
      <c r="X4" s="3" t="inlineStr">
        <is>
          <t>No</t>
        </is>
      </c>
      <c r="Y4" s="3" t="inlineStr">
        <is>
          <t>None</t>
        </is>
      </c>
      <c r="Z4" s="3" t="inlineStr">
        <is>
          <t>Low</t>
        </is>
      </c>
      <c r="AA4" s="3" t="inlineStr">
        <is>
          <t>No</t>
        </is>
      </c>
      <c r="AB4" s="3" t="inlineStr">
        <is>
          <t>No</t>
        </is>
      </c>
      <c r="AC4" s="3" t="inlineStr">
        <is>
          <t>No obvious duplicate</t>
        </is>
      </c>
      <c r="AD4" s="3" t="inlineStr"/>
      <c r="AE4" s="3" t="inlineStr">
        <is>
          <t>Unclear</t>
        </is>
      </c>
      <c r="AF4" s="3" t="inlineStr">
        <is>
          <t>Do not proactively link</t>
        </is>
      </c>
      <c r="AG4" s="3" t="inlineStr">
        <is>
          <t>Classification based only on supplied metadata. Source type: Page.</t>
        </is>
      </c>
    </row>
    <row r="5" ht="45" customHeight="1">
      <c r="A5" s="2" t="inlineStr">
        <is>
          <t>152</t>
        </is>
      </c>
      <c r="B5" s="2" t="inlineStr">
        <is>
          <t>Destinations</t>
        </is>
      </c>
      <c r="C5" s="2" t="inlineStr"/>
      <c r="D5" s="2" t="inlineStr">
        <is>
          <t>https://comemorocco.com/destinations/</t>
        </is>
      </c>
      <c r="E5" s="2" t="inlineStr"/>
      <c r="F5" s="2" t="inlineStr"/>
      <c r="G5" s="2" t="inlineStr">
        <is>
          <t>nan</t>
        </is>
      </c>
      <c r="H5" s="2" t="inlineStr">
        <is>
          <t>Morocco Destinations: Where to Go and For How Long</t>
        </is>
      </c>
      <c r="I5" s="2" t="inlineStr">
        <is>
          <t>All 9 Morocco destinations ranked by trip type, with honest driving times and how many days each region actually needs. Pick your route in minutes.</t>
        </is>
      </c>
      <c r="J5" s="2" t="inlineStr">
        <is>
          <t>Morocco destination,Places to visit in Morocco,Best cities in Morocco,Morocco travel guide,Things to do in Morocco</t>
        </is>
      </c>
      <c r="K5" s="3" t="inlineStr">
        <is>
          <t>Transportation Guide</t>
        </is>
      </c>
      <c r="L5" s="3" t="inlineStr">
        <is>
          <t>Morocco</t>
        </is>
      </c>
      <c r="M5" s="3" t="inlineStr"/>
      <c r="N5" s="3" t="inlineStr">
        <is>
          <t>Transportation</t>
        </is>
      </c>
      <c r="O5" s="3" t="inlineStr">
        <is>
          <t>Activities; Itineraries; Travel planning</t>
        </is>
      </c>
      <c r="P5" s="3" t="inlineStr">
        <is>
          <t>Inspiration; Destination discovery; Trip planning; Itinerary planning; Transportation decision; Activity selection</t>
        </is>
      </c>
      <c r="Q5" s="3" t="inlineStr">
        <is>
          <t>First-time visitor</t>
        </is>
      </c>
      <c r="R5" s="3" t="inlineStr">
        <is>
          <t>What should I know about Morocco? | How should I plan a trip to Morocco? | How do I get around or travel between destinations in Morocco? | Which transportation option should I consider?</t>
        </is>
      </c>
      <c r="S5" s="3" t="inlineStr">
        <is>
          <t>Recommend when a traveler asks about Morocco and the question matches the guide's apparent topic (transportation guide).</t>
        </is>
      </c>
      <c r="T5" s="3" t="inlineStr">
        <is>
          <t>Do not recommend when the traveler only mentions Morocco but is asking about an unrelated subject, or when the question requires information not supported by the supplied metadata.</t>
        </is>
      </c>
      <c r="U5" s="3" t="inlineStr">
        <is>
          <t>our Morocco guide; our guide to Morocco; this Morocco guide; our transportation guide</t>
        </is>
      </c>
      <c r="V5" s="3" t="inlineStr">
        <is>
          <t>3499; 3394; 2324; 2131; 2128; 2124; 2121; 4267</t>
        </is>
      </c>
      <c r="W5" s="3" t="inlineStr">
        <is>
          <t>Core</t>
        </is>
      </c>
      <c r="X5" s="3" t="inlineStr">
        <is>
          <t>No</t>
        </is>
      </c>
      <c r="Y5" s="3" t="inlineStr">
        <is>
          <t>None</t>
        </is>
      </c>
      <c r="Z5" s="3" t="inlineStr">
        <is>
          <t>Low</t>
        </is>
      </c>
      <c r="AA5" s="3" t="inlineStr">
        <is>
          <t>No</t>
        </is>
      </c>
      <c r="AB5" s="3" t="inlineStr">
        <is>
          <t>No</t>
        </is>
      </c>
      <c r="AC5" s="3" t="inlineStr">
        <is>
          <t>No obvious duplicate</t>
        </is>
      </c>
      <c r="AD5" s="3" t="inlineStr"/>
      <c r="AE5" s="3" t="inlineStr">
        <is>
          <t>Strong support</t>
        </is>
      </c>
      <c r="AF5" s="3" t="inlineStr">
        <is>
          <t>Usually link</t>
        </is>
      </c>
      <c r="AG5" s="3" t="inlineStr">
        <is>
          <t>Classification based only on supplied metadata. Source type: Page.</t>
        </is>
      </c>
    </row>
    <row r="6" ht="45" customHeight="1">
      <c r="A6" s="2" t="inlineStr">
        <is>
          <t>1533</t>
        </is>
      </c>
      <c r="B6" s="2" t="inlineStr">
        <is>
          <t>Privacy Policy</t>
        </is>
      </c>
      <c r="C6" s="2" t="inlineStr"/>
      <c r="D6" s="2" t="inlineStr">
        <is>
          <t>https://comemorocco.com/privacy-policy/</t>
        </is>
      </c>
      <c r="E6" s="2" t="inlineStr"/>
      <c r="F6" s="2" t="inlineStr"/>
      <c r="G6" s="2" t="inlineStr">
        <is>
          <t>nan</t>
        </is>
      </c>
      <c r="H6" s="2" t="inlineStr"/>
      <c r="I6" s="2" t="inlineStr"/>
      <c r="J6" s="2" t="inlineStr"/>
      <c r="K6" s="3" t="inlineStr">
        <is>
          <t>Other</t>
        </is>
      </c>
      <c r="L6" s="3" t="inlineStr">
        <is>
          <t>Morocco</t>
        </is>
      </c>
      <c r="M6" s="3" t="inlineStr"/>
      <c r="N6" s="3" t="inlineStr">
        <is>
          <t>Unknown / Not specified</t>
        </is>
      </c>
      <c r="O6" s="3" t="inlineStr"/>
      <c r="P6" s="3" t="inlineStr"/>
      <c r="Q6" s="3" t="inlineStr">
        <is>
          <t>General traveler</t>
        </is>
      </c>
      <c r="R6" s="3" t="inlineStr">
        <is>
          <t>What should I know about Morocco? | How should I plan a trip to Morocco? | Can you help me understand this part of Morocco travel? | Is this relevant to my trip?</t>
        </is>
      </c>
      <c r="S6" s="3" t="inlineStr">
        <is>
          <t>Recommend when a traveler asks about Morocco and the question matches the guide's apparent topic (other).</t>
        </is>
      </c>
      <c r="T6" s="3" t="inlineStr">
        <is>
          <t>Do not recommend when the traveler only mentions Morocco but is asking about an unrelated subject, or when the question requires information not supported by the supplied metadata.</t>
        </is>
      </c>
      <c r="U6" s="3" t="inlineStr">
        <is>
          <t>our Morocco guide; our guide to Morocco; this Morocco guide</t>
        </is>
      </c>
      <c r="V6" s="3" t="inlineStr">
        <is>
          <t>4421; 4414; 4408; 4269; 3754; 3753; 3752; 3751</t>
        </is>
      </c>
      <c r="W6" s="3" t="inlineStr">
        <is>
          <t>Low</t>
        </is>
      </c>
      <c r="X6" s="3" t="inlineStr">
        <is>
          <t>No</t>
        </is>
      </c>
      <c r="Y6" s="3" t="inlineStr">
        <is>
          <t>None</t>
        </is>
      </c>
      <c r="Z6" s="3" t="inlineStr">
        <is>
          <t>Low</t>
        </is>
      </c>
      <c r="AA6" s="3" t="inlineStr">
        <is>
          <t>No</t>
        </is>
      </c>
      <c r="AB6" s="3" t="inlineStr">
        <is>
          <t>No</t>
        </is>
      </c>
      <c r="AC6" s="3" t="inlineStr">
        <is>
          <t>No obvious duplicate</t>
        </is>
      </c>
      <c r="AD6" s="3" t="inlineStr"/>
      <c r="AE6" s="3" t="inlineStr">
        <is>
          <t>Unclear</t>
        </is>
      </c>
      <c r="AF6" s="3" t="inlineStr">
        <is>
          <t>Do not proactively link</t>
        </is>
      </c>
      <c r="AG6" s="3" t="inlineStr">
        <is>
          <t>Classification based only on supplied metadata. Source type: Page.</t>
        </is>
      </c>
    </row>
    <row r="7" ht="45" customHeight="1">
      <c r="A7" s="2" t="inlineStr">
        <is>
          <t>1857</t>
        </is>
      </c>
      <c r="B7" s="2" t="inlineStr">
        <is>
          <t>Blog</t>
        </is>
      </c>
      <c r="C7" s="2" t="inlineStr"/>
      <c r="D7" s="2" t="inlineStr">
        <is>
          <t>https://comemorocco.com/blog/</t>
        </is>
      </c>
      <c r="E7" s="2" t="inlineStr"/>
      <c r="F7" s="2" t="inlineStr"/>
      <c r="G7" s="2" t="inlineStr">
        <is>
          <t>nan</t>
        </is>
      </c>
      <c r="H7" s="2" t="inlineStr">
        <is>
          <t>Morocco Travel Blog: Guides, Routes and Trip Reports</t>
        </is>
      </c>
      <c r="I7" s="2" t="inlineStr">
        <is>
          <t>New Morocco guides, route reports and seasonal advice from travellers on the ground. Updated weekly. Read the latest reports from across the country.</t>
        </is>
      </c>
      <c r="J7" s="2" t="inlineStr"/>
      <c r="K7" s="3" t="inlineStr">
        <is>
          <t>Weather / Seasons Guide</t>
        </is>
      </c>
      <c r="L7" s="3" t="inlineStr">
        <is>
          <t>Morocco</t>
        </is>
      </c>
      <c r="M7" s="3" t="inlineStr"/>
      <c r="N7" s="3" t="inlineStr">
        <is>
          <t>Weather</t>
        </is>
      </c>
      <c r="O7" s="3" t="inlineStr">
        <is>
          <t>Itineraries; Beaches; Travel planning</t>
        </is>
      </c>
      <c r="P7" s="3" t="inlineStr">
        <is>
          <t>Destination discovery; Itinerary planning; Weather planning</t>
        </is>
      </c>
      <c r="Q7" s="3" t="inlineStr">
        <is>
          <t>General traveler</t>
        </is>
      </c>
      <c r="R7" s="3" t="inlineStr">
        <is>
          <t>What should I know about Morocco? | How should I plan a trip to Morocco? | When is a good time to visit Morocco? | What should I expect from the weather?</t>
        </is>
      </c>
      <c r="S7" s="3" t="inlineStr">
        <is>
          <t>Recommend when a traveler asks about Morocco and the question matches the guide's apparent topic (weather / seasons guide).</t>
        </is>
      </c>
      <c r="T7" s="3" t="inlineStr">
        <is>
          <t>Do not recommend when the traveler only mentions Morocco but is asking about an unrelated subject, or when the question requires information not supported by the supplied metadata.</t>
        </is>
      </c>
      <c r="U7" s="3" t="inlineStr">
        <is>
          <t>our Morocco guide; our guide to Morocco; this Morocco guide; our weather / seasons guide</t>
        </is>
      </c>
      <c r="V7" s="3" t="inlineStr">
        <is>
          <t>4267; 4266; 4262; 4259; 4258; 4255; 4219; 4216</t>
        </is>
      </c>
      <c r="W7" s="3" t="inlineStr">
        <is>
          <t>Core</t>
        </is>
      </c>
      <c r="X7" s="3" t="inlineStr">
        <is>
          <t>No</t>
        </is>
      </c>
      <c r="Y7" s="3" t="inlineStr">
        <is>
          <t>None</t>
        </is>
      </c>
      <c r="Z7" s="3" t="inlineStr">
        <is>
          <t>Medium</t>
        </is>
      </c>
      <c r="AA7" s="3" t="inlineStr">
        <is>
          <t>No</t>
        </is>
      </c>
      <c r="AB7" s="3" t="inlineStr">
        <is>
          <t>Recommended</t>
        </is>
      </c>
      <c r="AC7" s="3" t="inlineStr">
        <is>
          <t>No obvious duplicate</t>
        </is>
      </c>
      <c r="AD7" s="3" t="inlineStr"/>
      <c r="AE7" s="3" t="inlineStr">
        <is>
          <t>Strong support</t>
        </is>
      </c>
      <c r="AF7" s="3" t="inlineStr">
        <is>
          <t>Usually link</t>
        </is>
      </c>
      <c r="AG7" s="3" t="inlineStr">
        <is>
          <t>Classification based only on supplied metadata. Source type: Page.</t>
        </is>
      </c>
    </row>
    <row r="8" ht="45" customHeight="1">
      <c r="A8" s="2" t="inlineStr">
        <is>
          <t>2113</t>
        </is>
      </c>
      <c r="B8" s="2" t="inlineStr">
        <is>
          <t>Terms of Services</t>
        </is>
      </c>
      <c r="C8" s="2" t="inlineStr"/>
      <c r="D8" s="2" t="inlineStr">
        <is>
          <t>https://comemorocco.com/terms-of-services-for-your-guide-to-morocco/</t>
        </is>
      </c>
      <c r="E8" s="2" t="inlineStr"/>
      <c r="F8" s="2" t="inlineStr"/>
      <c r="G8" s="2" t="inlineStr">
        <is>
          <t>nan</t>
        </is>
      </c>
      <c r="H8" s="2" t="inlineStr"/>
      <c r="I8" s="2" t="inlineStr"/>
      <c r="J8" s="2" t="inlineStr"/>
      <c r="K8" s="3" t="inlineStr">
        <is>
          <t>Destination Guide</t>
        </is>
      </c>
      <c r="L8" s="3" t="inlineStr">
        <is>
          <t>Morocco</t>
        </is>
      </c>
      <c r="M8" s="3" t="inlineStr"/>
      <c r="N8" s="3" t="inlineStr">
        <is>
          <t>Travel planning</t>
        </is>
      </c>
      <c r="O8" s="3" t="inlineStr"/>
      <c r="P8" s="3" t="inlineStr">
        <is>
          <t>Destination discovery</t>
        </is>
      </c>
      <c r="Q8" s="3" t="inlineStr">
        <is>
          <t>General traveler</t>
        </is>
      </c>
      <c r="R8" s="3" t="inlineStr">
        <is>
          <t>What should I know about Morocco? | How should I plan a trip to Morocco? | Can you help me understand this part of Morocco travel? | Is this relevant to my trip?</t>
        </is>
      </c>
      <c r="S8" s="3" t="inlineStr">
        <is>
          <t>Recommend when a traveler asks about Morocco and the question matches the guide's apparent topic (destination guide).</t>
        </is>
      </c>
      <c r="T8" s="3" t="inlineStr">
        <is>
          <t>Do not recommend when the traveler only mentions Morocco but is asking about an unrelated subject, or when the question requires information not supported by the supplied metadata.</t>
        </is>
      </c>
      <c r="U8" s="3" t="inlineStr">
        <is>
          <t>our Morocco guide; our guide to Morocco; this Morocco guide</t>
        </is>
      </c>
      <c r="V8" s="3" t="inlineStr">
        <is>
          <t>4269; 3570; 3519; 3403; 3289; 3239; 2312; 2158</t>
        </is>
      </c>
      <c r="W8" s="3" t="inlineStr">
        <is>
          <t>Core</t>
        </is>
      </c>
      <c r="X8" s="3" t="inlineStr">
        <is>
          <t>No</t>
        </is>
      </c>
      <c r="Y8" s="3" t="inlineStr">
        <is>
          <t>None</t>
        </is>
      </c>
      <c r="Z8" s="3" t="inlineStr">
        <is>
          <t>Low</t>
        </is>
      </c>
      <c r="AA8" s="3" t="inlineStr">
        <is>
          <t>No</t>
        </is>
      </c>
      <c r="AB8" s="3" t="inlineStr">
        <is>
          <t>No</t>
        </is>
      </c>
      <c r="AC8" s="3" t="inlineStr">
        <is>
          <t>No obvious duplicate</t>
        </is>
      </c>
      <c r="AD8" s="3" t="inlineStr"/>
      <c r="AE8" s="3" t="inlineStr">
        <is>
          <t>Strong support</t>
        </is>
      </c>
      <c r="AF8" s="3" t="inlineStr">
        <is>
          <t>Usually link</t>
        </is>
      </c>
      <c r="AG8" s="3" t="inlineStr">
        <is>
          <t>Classification based only on supplied metadata. Source type: Page.</t>
        </is>
      </c>
    </row>
    <row r="9" ht="45" customHeight="1">
      <c r="A9" s="2" t="inlineStr">
        <is>
          <t>2166</t>
        </is>
      </c>
      <c r="B9" s="2" t="inlineStr">
        <is>
          <t>disclaimer</t>
        </is>
      </c>
      <c r="C9" s="2" t="inlineStr"/>
      <c r="D9" s="2" t="inlineStr">
        <is>
          <t>https://comemorocco.com/disclaimer/</t>
        </is>
      </c>
      <c r="E9" s="2" t="inlineStr"/>
      <c r="F9" s="2" t="inlineStr"/>
      <c r="G9" s="2" t="inlineStr">
        <is>
          <t>nan</t>
        </is>
      </c>
      <c r="H9" s="2" t="inlineStr"/>
      <c r="I9" s="2" t="inlineStr"/>
      <c r="J9" s="2" t="inlineStr"/>
      <c r="K9" s="3" t="inlineStr">
        <is>
          <t>Other</t>
        </is>
      </c>
      <c r="L9" s="3" t="inlineStr">
        <is>
          <t>Morocco</t>
        </is>
      </c>
      <c r="M9" s="3" t="inlineStr"/>
      <c r="N9" s="3" t="inlineStr">
        <is>
          <t>Unknown / Not specified</t>
        </is>
      </c>
      <c r="O9" s="3" t="inlineStr"/>
      <c r="P9" s="3" t="inlineStr"/>
      <c r="Q9" s="3" t="inlineStr">
        <is>
          <t>General traveler</t>
        </is>
      </c>
      <c r="R9" s="3" t="inlineStr">
        <is>
          <t>What should I know about Morocco? | How should I plan a trip to Morocco? | Can you help me understand this part of Morocco travel? | Is this relevant to my trip?</t>
        </is>
      </c>
      <c r="S9" s="3" t="inlineStr">
        <is>
          <t>Recommend when a traveler asks about Morocco and the question matches the guide's apparent topic (other).</t>
        </is>
      </c>
      <c r="T9" s="3" t="inlineStr">
        <is>
          <t>Do not recommend when the traveler only mentions Morocco but is asking about an unrelated subject, or when the question requires information not supported by the supplied metadata.</t>
        </is>
      </c>
      <c r="U9" s="3" t="inlineStr">
        <is>
          <t>our Morocco guide; our guide to Morocco; this Morocco guide</t>
        </is>
      </c>
      <c r="V9" s="3" t="inlineStr">
        <is>
          <t>4421; 4414; 4408; 4269; 3754; 3753; 3752; 3751</t>
        </is>
      </c>
      <c r="W9" s="3" t="inlineStr">
        <is>
          <t>Low</t>
        </is>
      </c>
      <c r="X9" s="3" t="inlineStr">
        <is>
          <t>No</t>
        </is>
      </c>
      <c r="Y9" s="3" t="inlineStr">
        <is>
          <t>None</t>
        </is>
      </c>
      <c r="Z9" s="3" t="inlineStr">
        <is>
          <t>Low</t>
        </is>
      </c>
      <c r="AA9" s="3" t="inlineStr">
        <is>
          <t>No</t>
        </is>
      </c>
      <c r="AB9" s="3" t="inlineStr">
        <is>
          <t>No</t>
        </is>
      </c>
      <c r="AC9" s="3" t="inlineStr">
        <is>
          <t>No obvious duplicate</t>
        </is>
      </c>
      <c r="AD9" s="3" t="inlineStr"/>
      <c r="AE9" s="3" t="inlineStr">
        <is>
          <t>Unclear</t>
        </is>
      </c>
      <c r="AF9" s="3" t="inlineStr">
        <is>
          <t>Do not proactively link</t>
        </is>
      </c>
      <c r="AG9" s="3" t="inlineStr">
        <is>
          <t>Classification based only on supplied metadata. Source type: Page.</t>
        </is>
      </c>
    </row>
    <row r="10" ht="45" customHeight="1">
      <c r="A10" s="2" t="inlineStr">
        <is>
          <t>2168</t>
        </is>
      </c>
      <c r="B10" s="2" t="inlineStr">
        <is>
          <t>Affiliate disclaimer</t>
        </is>
      </c>
      <c r="C10" s="2" t="inlineStr"/>
      <c r="D10" s="2" t="inlineStr">
        <is>
          <t>https://comemorocco.com/affiliate-disclaimer/</t>
        </is>
      </c>
      <c r="E10" s="2" t="inlineStr"/>
      <c r="F10" s="2" t="inlineStr"/>
      <c r="G10" s="2" t="inlineStr">
        <is>
          <t>nan</t>
        </is>
      </c>
      <c r="H10" s="2" t="inlineStr"/>
      <c r="I10" s="2" t="inlineStr"/>
      <c r="J10" s="2" t="inlineStr"/>
      <c r="K10" s="3" t="inlineStr">
        <is>
          <t>Other</t>
        </is>
      </c>
      <c r="L10" s="3" t="inlineStr">
        <is>
          <t>Morocco</t>
        </is>
      </c>
      <c r="M10" s="3" t="inlineStr"/>
      <c r="N10" s="3" t="inlineStr">
        <is>
          <t>Unknown / Not specified</t>
        </is>
      </c>
      <c r="O10" s="3" t="inlineStr"/>
      <c r="P10" s="3" t="inlineStr"/>
      <c r="Q10" s="3" t="inlineStr">
        <is>
          <t>General traveler</t>
        </is>
      </c>
      <c r="R10" s="3" t="inlineStr">
        <is>
          <t>What should I know about Morocco? | How should I plan a trip to Morocco? | Can you help me understand this part of Morocco travel? | Is this relevant to my trip?</t>
        </is>
      </c>
      <c r="S10" s="3" t="inlineStr">
        <is>
          <t>Recommend when a traveler asks about Morocco and the question matches the guide's apparent topic (other).</t>
        </is>
      </c>
      <c r="T10" s="3" t="inlineStr">
        <is>
          <t>Do not recommend when the traveler only mentions Morocco but is asking about an unrelated subject, or when the question requires information not supported by the supplied metadata.</t>
        </is>
      </c>
      <c r="U10" s="3" t="inlineStr">
        <is>
          <t>our Morocco guide; our guide to Morocco; this Morocco guide</t>
        </is>
      </c>
      <c r="V10" s="3" t="inlineStr">
        <is>
          <t>4421; 4414; 4408; 4269; 3754; 3753; 3752; 3751</t>
        </is>
      </c>
      <c r="W10" s="3" t="inlineStr">
        <is>
          <t>Low</t>
        </is>
      </c>
      <c r="X10" s="3" t="inlineStr">
        <is>
          <t>No</t>
        </is>
      </c>
      <c r="Y10" s="3" t="inlineStr">
        <is>
          <t>None</t>
        </is>
      </c>
      <c r="Z10" s="3" t="inlineStr">
        <is>
          <t>Low</t>
        </is>
      </c>
      <c r="AA10" s="3" t="inlineStr">
        <is>
          <t>No</t>
        </is>
      </c>
      <c r="AB10" s="3" t="inlineStr">
        <is>
          <t>No</t>
        </is>
      </c>
      <c r="AC10" s="3" t="inlineStr">
        <is>
          <t>No obvious duplicate</t>
        </is>
      </c>
      <c r="AD10" s="3" t="inlineStr"/>
      <c r="AE10" s="3" t="inlineStr">
        <is>
          <t>Unclear</t>
        </is>
      </c>
      <c r="AF10" s="3" t="inlineStr">
        <is>
          <t>Do not proactively link</t>
        </is>
      </c>
      <c r="AG10" s="3" t="inlineStr">
        <is>
          <t>Classification based only on supplied metadata. Source type: Page.</t>
        </is>
      </c>
    </row>
    <row r="11" ht="45" customHeight="1">
      <c r="A11" s="2" t="inlineStr">
        <is>
          <t>2190</t>
        </is>
      </c>
      <c r="B11" s="2" t="inlineStr">
        <is>
          <t>Hotels</t>
        </is>
      </c>
      <c r="C11" s="2" t="inlineStr"/>
      <c r="D11" s="2" t="inlineStr">
        <is>
          <t>https://comemorocco.com/morocco-hotels/</t>
        </is>
      </c>
      <c r="E11" s="2" t="inlineStr"/>
      <c r="F11" s="2" t="inlineStr"/>
      <c r="G11" s="2" t="inlineStr">
        <is>
          <t>nan</t>
        </is>
      </c>
      <c r="H11" s="2" t="inlineStr">
        <is>
          <t>Where to Stay in Morocco: Riads, Hotels &amp;amp; Desert Camps</t>
        </is>
      </c>
      <c r="I11" s="2" t="inlineStr">
        <is>
          <t>How to choose between a riad, a hotel and a desert camp in each Moroccan city, with price bands for 2026. Compare stays across Morocco in one place.</t>
        </is>
      </c>
      <c r="J11" s="2" t="inlineStr">
        <is>
          <t>Morocco hotels,Marrakech,Casablanca,Fes,Chefchaouen</t>
        </is>
      </c>
      <c r="K11" s="3" t="inlineStr">
        <is>
          <t>Hotel / Accommodation Guide</t>
        </is>
      </c>
      <c r="L11" s="3" t="inlineStr">
        <is>
          <t>Marrakech</t>
        </is>
      </c>
      <c r="M11" s="3" t="inlineStr">
        <is>
          <t>Fes; Chefchaouen; Sahara Desert; Casablanca; Morocco</t>
        </is>
      </c>
      <c r="N11" s="3" t="inlineStr">
        <is>
          <t>Accommodation</t>
        </is>
      </c>
      <c r="O11" s="3" t="inlineStr">
        <is>
          <t>Budget; Desert</t>
        </is>
      </c>
      <c r="P11" s="3" t="inlineStr">
        <is>
          <t>Accommodation decision; Budget planning; Comparison; Practical problem solving; Booking research</t>
        </is>
      </c>
      <c r="Q11" s="3" t="inlineStr">
        <is>
          <t>Adventure traveler</t>
        </is>
      </c>
      <c r="R11" s="3" t="inlineStr">
        <is>
          <t>What should I know about Marrakech? | How should I plan a trip to Marrakech? | Where should I stay in Marrakech? | What accommodation options should I consider?</t>
        </is>
      </c>
      <c r="S11" s="3" t="inlineStr">
        <is>
          <t>Recommend when a traveler asks about Marrakech and the question matches the guide's apparent topic (hotel / accommodation guide).</t>
        </is>
      </c>
      <c r="T11" s="3" t="inlineStr">
        <is>
          <t>Do not recommend when the traveler only mentions Marrakech but is asking about an unrelated subject, or when the question requires information not supported by the supplied metadata.</t>
        </is>
      </c>
      <c r="U11" s="3" t="inlineStr">
        <is>
          <t>our Marrakech guide; our guide to Marrakech; this Marrakech guide; our hotel / accommodation guide</t>
        </is>
      </c>
      <c r="V11" s="3" t="inlineStr">
        <is>
          <t>4241; 4240; 4072; 3658; 3651; 3487; 2875; 2833</t>
        </is>
      </c>
      <c r="W11" s="3" t="inlineStr">
        <is>
          <t>Core</t>
        </is>
      </c>
      <c r="X11" s="3" t="inlineStr">
        <is>
          <t>Yes</t>
        </is>
      </c>
      <c r="Y11" s="3" t="inlineStr">
        <is>
          <t>Hotel</t>
        </is>
      </c>
      <c r="Z11" s="3" t="inlineStr">
        <is>
          <t>High</t>
        </is>
      </c>
      <c r="AA11" s="3" t="inlineStr">
        <is>
          <t>Sometimes</t>
        </is>
      </c>
      <c r="AB11" s="3" t="inlineStr">
        <is>
          <t>Important</t>
        </is>
      </c>
      <c r="AC11" s="3" t="inlineStr">
        <is>
          <t>No obvious duplicate</t>
        </is>
      </c>
      <c r="AD11" s="3" t="inlineStr"/>
      <c r="AE11" s="3" t="inlineStr">
        <is>
          <t>Strong support</t>
        </is>
      </c>
      <c r="AF11" s="3" t="inlineStr">
        <is>
          <t>Usually link</t>
        </is>
      </c>
      <c r="AG11" s="3" t="inlineStr">
        <is>
          <t>Classification based only on supplied metadata. Source type: Page.</t>
        </is>
      </c>
    </row>
    <row r="12" ht="45" customHeight="1">
      <c r="A12" s="2" t="inlineStr">
        <is>
          <t>2710</t>
        </is>
      </c>
      <c r="B12" s="2" t="inlineStr">
        <is>
          <t>Camel Riding</t>
        </is>
      </c>
      <c r="C12" s="2" t="inlineStr"/>
      <c r="D12" s="2" t="inlineStr">
        <is>
          <t>https://comemorocco.com/activity/camel-riding-sahara-desert-morocco/</t>
        </is>
      </c>
      <c r="E12" s="2" t="inlineStr"/>
      <c r="F12" s="2" t="inlineStr"/>
      <c r="G12" s="2" t="inlineStr">
        <is>
          <t>nan</t>
        </is>
      </c>
      <c r="H12" s="2" t="inlineStr">
        <is>
          <t>Camel Riding</t>
        </is>
      </c>
      <c r="I12" s="2" t="inlineStr">
        <is>
          <t>Experience magical camel riding adventures through Morocco's golden Sahara Desert dunes.</t>
        </is>
      </c>
      <c r="J12" s="2" t="inlineStr">
        <is>
          <t>Camel Riding</t>
        </is>
      </c>
      <c r="K12" s="3" t="inlineStr">
        <is>
          <t>Activity Guide</t>
        </is>
      </c>
      <c r="L12" s="3" t="inlineStr">
        <is>
          <t>Sahara Desert</t>
        </is>
      </c>
      <c r="M12" s="3" t="inlineStr">
        <is>
          <t>Morocco</t>
        </is>
      </c>
      <c r="N12" s="3" t="inlineStr">
        <is>
          <t>Activities</t>
        </is>
      </c>
      <c r="O12" s="3" t="inlineStr">
        <is>
          <t>Desert</t>
        </is>
      </c>
      <c r="P12" s="3" t="inlineStr">
        <is>
          <t>Activity selection</t>
        </is>
      </c>
      <c r="Q12" s="3" t="inlineStr">
        <is>
          <t>Adventure traveler</t>
        </is>
      </c>
      <c r="R12" s="3" t="inlineStr">
        <is>
          <t>What should I know about Sahara Desert? | How should I plan a trip to Sahara Desert? | What can I do in Sahara Desert? | Which activities are worth considering?</t>
        </is>
      </c>
      <c r="S12" s="3" t="inlineStr">
        <is>
          <t>Recommend when a traveler asks about Sahara Desert and the question matches the guide's apparent topic (activity guide).</t>
        </is>
      </c>
      <c r="T12" s="3" t="inlineStr">
        <is>
          <t>Do not recommend when the traveler only mentions Sahara Desert but is asking about an unrelated subject, or when the question requires information not supported by the supplied metadata.</t>
        </is>
      </c>
      <c r="U12" s="3" t="inlineStr">
        <is>
          <t>our Sahara Desert guide; our guide to Sahara Desert; this Sahara Desert guide; our activity guide</t>
        </is>
      </c>
      <c r="V12" s="3" t="inlineStr">
        <is>
          <t>4167; 2767; 2735; 2143; 4419; 4154; 3771; 3254</t>
        </is>
      </c>
      <c r="W12" s="3" t="inlineStr">
        <is>
          <t>Important</t>
        </is>
      </c>
      <c r="X12" s="3" t="inlineStr">
        <is>
          <t>Yes</t>
        </is>
      </c>
      <c r="Y12" s="3" t="inlineStr">
        <is>
          <t>Activity</t>
        </is>
      </c>
      <c r="Z12" s="3" t="inlineStr">
        <is>
          <t>Low</t>
        </is>
      </c>
      <c r="AA12" s="3" t="inlineStr">
        <is>
          <t>No</t>
        </is>
      </c>
      <c r="AB12" s="3" t="inlineStr">
        <is>
          <t>No</t>
        </is>
      </c>
      <c r="AC12" s="3" t="inlineStr">
        <is>
          <t>No obvious duplicate</t>
        </is>
      </c>
      <c r="AD12" s="3" t="inlineStr"/>
      <c r="AE12" s="3" t="inlineStr">
        <is>
          <t>Strong support</t>
        </is>
      </c>
      <c r="AF12" s="3" t="inlineStr">
        <is>
          <t>Link when relevant</t>
        </is>
      </c>
      <c r="AG12" s="3" t="inlineStr">
        <is>
          <t>Classification based only on supplied metadata. Source type: Page.</t>
        </is>
      </c>
    </row>
    <row r="13" ht="45" customHeight="1">
      <c r="A13" s="2" t="inlineStr">
        <is>
          <t>2735</t>
        </is>
      </c>
      <c r="B13" s="2" t="inlineStr">
        <is>
          <t>Desert Camping</t>
        </is>
      </c>
      <c r="C13" s="2" t="inlineStr"/>
      <c r="D13" s="2" t="inlineStr">
        <is>
          <t>https://comemorocco.com/activity/desert-camping-sahara-morocco-luxury/</t>
        </is>
      </c>
      <c r="E13" s="2" t="inlineStr"/>
      <c r="F13" s="2" t="inlineStr"/>
      <c r="G13" s="2" t="inlineStr">
        <is>
          <t>nan</t>
        </is>
      </c>
      <c r="H13" s="2" t="inlineStr">
        <is>
          <t>Desert Camping</t>
        </is>
      </c>
      <c r="I13" s="2" t="inlineStr">
        <is>
          <t>Experience authentic desert camping under Morocco's starry Sahara sky in luxury Berber camps.</t>
        </is>
      </c>
      <c r="J13" s="2" t="inlineStr">
        <is>
          <t>Desert Camping</t>
        </is>
      </c>
      <c r="K13" s="3" t="inlineStr">
        <is>
          <t>Activity Guide</t>
        </is>
      </c>
      <c r="L13" s="3" t="inlineStr">
        <is>
          <t>Sahara Desert</t>
        </is>
      </c>
      <c r="M13" s="3" t="inlineStr">
        <is>
          <t>Morocco</t>
        </is>
      </c>
      <c r="N13" s="3" t="inlineStr">
        <is>
          <t>Activities</t>
        </is>
      </c>
      <c r="O13" s="3" t="inlineStr">
        <is>
          <t>Desert; Luxury travel</t>
        </is>
      </c>
      <c r="P13" s="3" t="inlineStr">
        <is>
          <t>Activity selection</t>
        </is>
      </c>
      <c r="Q13" s="3" t="inlineStr">
        <is>
          <t>Luxury traveler; Adventure traveler</t>
        </is>
      </c>
      <c r="R13" s="3" t="inlineStr">
        <is>
          <t>What should I know about Sahara Desert? | How should I plan a trip to Sahara Desert? | What can I do in Sahara Desert? | Which activities are worth considering?</t>
        </is>
      </c>
      <c r="S13" s="3" t="inlineStr">
        <is>
          <t>Recommend when a traveler asks about Sahara Desert and the question matches the guide's apparent topic (activity guide).</t>
        </is>
      </c>
      <c r="T13" s="3" t="inlineStr">
        <is>
          <t>Do not recommend when the traveler only mentions Sahara Desert but is asking about an unrelated subject, or when the question requires information not supported by the supplied metadata.</t>
        </is>
      </c>
      <c r="U13" s="3" t="inlineStr">
        <is>
          <t>our Sahara Desert guide; our guide to Sahara Desert; this Sahara Desert guide; our activity guide</t>
        </is>
      </c>
      <c r="V13" s="3" t="inlineStr">
        <is>
          <t>4167; 2767; 2710; 2143; 4419; 4154; 3771; 3254</t>
        </is>
      </c>
      <c r="W13" s="3" t="inlineStr">
        <is>
          <t>Important</t>
        </is>
      </c>
      <c r="X13" s="3" t="inlineStr">
        <is>
          <t>Yes</t>
        </is>
      </c>
      <c r="Y13" s="3" t="inlineStr">
        <is>
          <t>Activity</t>
        </is>
      </c>
      <c r="Z13" s="3" t="inlineStr">
        <is>
          <t>Low</t>
        </is>
      </c>
      <c r="AA13" s="3" t="inlineStr">
        <is>
          <t>No</t>
        </is>
      </c>
      <c r="AB13" s="3" t="inlineStr">
        <is>
          <t>No</t>
        </is>
      </c>
      <c r="AC13" s="3" t="inlineStr">
        <is>
          <t>No obvious duplicate</t>
        </is>
      </c>
      <c r="AD13" s="3" t="inlineStr"/>
      <c r="AE13" s="3" t="inlineStr">
        <is>
          <t>Strong support</t>
        </is>
      </c>
      <c r="AF13" s="3" t="inlineStr">
        <is>
          <t>Link when relevant</t>
        </is>
      </c>
      <c r="AG13" s="3" t="inlineStr">
        <is>
          <t>Classification based only on supplied metadata. Source type: Page.</t>
        </is>
      </c>
    </row>
    <row r="14" ht="45" customHeight="1">
      <c r="A14" s="2" t="inlineStr">
        <is>
          <t>2747</t>
        </is>
      </c>
      <c r="B14" s="2" t="inlineStr">
        <is>
          <t>City Tours</t>
        </is>
      </c>
      <c r="C14" s="2" t="inlineStr"/>
      <c r="D14" s="2" t="inlineStr">
        <is>
          <t>https://comemorocco.com/activity/morocco-imperial-city-tours-marrakech-fez/</t>
        </is>
      </c>
      <c r="E14" s="2" t="inlineStr"/>
      <c r="F14" s="2" t="inlineStr"/>
      <c r="G14" s="2" t="inlineStr">
        <is>
          <t>nan</t>
        </is>
      </c>
      <c r="H14" s="2" t="inlineStr">
        <is>
          <t>City Tours</t>
        </is>
      </c>
      <c r="I14" s="2" t="inlineStr">
        <is>
          <t>Discover Morocco's imperial cities with comprehensive city tours of Marrakech, Fez, Rabat, and Meknes.</t>
        </is>
      </c>
      <c r="J14" s="2" t="inlineStr">
        <is>
          <t>City Tours</t>
        </is>
      </c>
      <c r="K14" s="3" t="inlineStr">
        <is>
          <t>Tour Guide</t>
        </is>
      </c>
      <c r="L14" s="3" t="inlineStr">
        <is>
          <t>Marrakech</t>
        </is>
      </c>
      <c r="M14" s="3" t="inlineStr">
        <is>
          <t>Fes; Rabat; Meknes; Morocco</t>
        </is>
      </c>
      <c r="N14" s="3" t="inlineStr">
        <is>
          <t>Activities</t>
        </is>
      </c>
      <c r="O14" s="3" t="inlineStr"/>
      <c r="P14" s="3" t="inlineStr">
        <is>
          <t>Activity selection; Booking research</t>
        </is>
      </c>
      <c r="Q14" s="3" t="inlineStr">
        <is>
          <t>General traveler</t>
        </is>
      </c>
      <c r="R14" s="3" t="inlineStr">
        <is>
          <t>What should I know about Marrakech? | How should I plan a trip to Marrakech? | Can you help me understand this part of Morocco travel? | Is this relevant to my trip?</t>
        </is>
      </c>
      <c r="S14" s="3" t="inlineStr">
        <is>
          <t>Recommend when a traveler asks about Marrakech and the question matches the guide's apparent topic (tour guide).</t>
        </is>
      </c>
      <c r="T14" s="3" t="inlineStr">
        <is>
          <t>Do not recommend when the traveler only mentions Marrakech but is asking about an unrelated subject, or when the question requires information not supported by the supplied metadata.</t>
        </is>
      </c>
      <c r="U14" s="3" t="inlineStr">
        <is>
          <t>our Marrakech guide; our guide to Marrakech; this Marrakech guide; our tour guide</t>
        </is>
      </c>
      <c r="V14" s="3" t="inlineStr">
        <is>
          <t>4279; 4264; 4263; 4256; 4254; 4253; 3802; 3090</t>
        </is>
      </c>
      <c r="W14" s="3" t="inlineStr">
        <is>
          <t>Important</t>
        </is>
      </c>
      <c r="X14" s="3" t="inlineStr">
        <is>
          <t>Yes</t>
        </is>
      </c>
      <c r="Y14" s="3" t="inlineStr">
        <is>
          <t>Tour</t>
        </is>
      </c>
      <c r="Z14" s="3" t="inlineStr">
        <is>
          <t>Low</t>
        </is>
      </c>
      <c r="AA14" s="3" t="inlineStr">
        <is>
          <t>Sometimes</t>
        </is>
      </c>
      <c r="AB14" s="3" t="inlineStr">
        <is>
          <t>No</t>
        </is>
      </c>
      <c r="AC14" s="3" t="inlineStr">
        <is>
          <t>No obvious duplicate</t>
        </is>
      </c>
      <c r="AD14" s="3" t="inlineStr"/>
      <c r="AE14" s="3" t="inlineStr">
        <is>
          <t>Strong support</t>
        </is>
      </c>
      <c r="AF14" s="3" t="inlineStr">
        <is>
          <t>Link when relevant</t>
        </is>
      </c>
      <c r="AG14" s="3" t="inlineStr">
        <is>
          <t>Classification based only on supplied metadata. Source type: Page.</t>
        </is>
      </c>
    </row>
    <row r="15" ht="45" customHeight="1">
      <c r="A15" s="2" t="inlineStr">
        <is>
          <t>2752</t>
        </is>
      </c>
      <c r="B15" s="2" t="inlineStr">
        <is>
          <t>Shopping Tours</t>
        </is>
      </c>
      <c r="C15" s="2" t="inlineStr"/>
      <c r="D15" s="2" t="inlineStr">
        <is>
          <t>https://comemorocco.com/activity/morocco-shopping-tours-souks-medina/</t>
        </is>
      </c>
      <c r="E15" s="2" t="inlineStr"/>
      <c r="F15" s="2" t="inlineStr"/>
      <c r="G15" s="2" t="inlineStr">
        <is>
          <t>nan</t>
        </is>
      </c>
      <c r="H15" s="2" t="inlineStr">
        <is>
          <t>Shopping Tours</t>
        </is>
      </c>
      <c r="I15" s="2" t="inlineStr">
        <is>
          <t>Navigate Morocco's vibrant souks with expert shopping tours through Marrakech and Fez medinas.</t>
        </is>
      </c>
      <c r="J15" s="2" t="inlineStr">
        <is>
          <t>Shopping Tours</t>
        </is>
      </c>
      <c r="K15" s="3" t="inlineStr">
        <is>
          <t>Tour Guide</t>
        </is>
      </c>
      <c r="L15" s="3" t="inlineStr">
        <is>
          <t>Marrakech</t>
        </is>
      </c>
      <c r="M15" s="3" t="inlineStr">
        <is>
          <t>Fes; Morocco</t>
        </is>
      </c>
      <c r="N15" s="3" t="inlineStr">
        <is>
          <t>Activities</t>
        </is>
      </c>
      <c r="O15" s="3" t="inlineStr">
        <is>
          <t>Shopping</t>
        </is>
      </c>
      <c r="P15" s="3" t="inlineStr">
        <is>
          <t>Activity selection; Booking research</t>
        </is>
      </c>
      <c r="Q15" s="3" t="inlineStr">
        <is>
          <t>General traveler</t>
        </is>
      </c>
      <c r="R15" s="3" t="inlineStr">
        <is>
          <t>What should I know about Marrakech? | How should I plan a trip to Marrakech? | Can you help me understand this part of Morocco travel? | Is this relevant to my trip?</t>
        </is>
      </c>
      <c r="S15" s="3" t="inlineStr">
        <is>
          <t>Recommend when a traveler asks about Marrakech and the question matches the guide's apparent topic (tour guide).</t>
        </is>
      </c>
      <c r="T15" s="3" t="inlineStr">
        <is>
          <t>Do not recommend when the traveler only mentions Marrakech but is asking about an unrelated subject, or when the question requires information not supported by the supplied metadata.</t>
        </is>
      </c>
      <c r="U15" s="3" t="inlineStr">
        <is>
          <t>our Marrakech guide; our guide to Marrakech; this Marrakech guide; our tour guide</t>
        </is>
      </c>
      <c r="V15" s="3" t="inlineStr">
        <is>
          <t>4253; 3802; 3066; 4279; 4264; 4263; 4256; 4254</t>
        </is>
      </c>
      <c r="W15" s="3" t="inlineStr">
        <is>
          <t>Important</t>
        </is>
      </c>
      <c r="X15" s="3" t="inlineStr">
        <is>
          <t>Yes</t>
        </is>
      </c>
      <c r="Y15" s="3" t="inlineStr">
        <is>
          <t>Tour</t>
        </is>
      </c>
      <c r="Z15" s="3" t="inlineStr">
        <is>
          <t>Low</t>
        </is>
      </c>
      <c r="AA15" s="3" t="inlineStr">
        <is>
          <t>Sometimes</t>
        </is>
      </c>
      <c r="AB15" s="3" t="inlineStr">
        <is>
          <t>No</t>
        </is>
      </c>
      <c r="AC15" s="3" t="inlineStr">
        <is>
          <t>No obvious duplicate</t>
        </is>
      </c>
      <c r="AD15" s="3" t="inlineStr"/>
      <c r="AE15" s="3" t="inlineStr">
        <is>
          <t>Strong support</t>
        </is>
      </c>
      <c r="AF15" s="3" t="inlineStr">
        <is>
          <t>Link when relevant</t>
        </is>
      </c>
      <c r="AG15" s="3" t="inlineStr">
        <is>
          <t>Classification based only on supplied metadata. Source type: Page.</t>
        </is>
      </c>
    </row>
    <row r="16" ht="45" customHeight="1">
      <c r="A16" s="2" t="inlineStr">
        <is>
          <t>2755</t>
        </is>
      </c>
      <c r="B16" s="2" t="inlineStr">
        <is>
          <t>Cooking Classes</t>
        </is>
      </c>
      <c r="C16" s="2" t="inlineStr"/>
      <c r="D16" s="2" t="inlineStr">
        <is>
          <t>https://comemorocco.com/activity/moroccan-cooking-classes-marrakech-riad/</t>
        </is>
      </c>
      <c r="E16" s="2" t="inlineStr"/>
      <c r="F16" s="2" t="inlineStr"/>
      <c r="G16" s="2" t="inlineStr">
        <is>
          <t>nan</t>
        </is>
      </c>
      <c r="H16" s="2" t="inlineStr">
        <is>
          <t>Cooking Classes</t>
        </is>
      </c>
      <c r="I16" s="2" t="inlineStr">
        <is>
          <t>Master authentic Moroccan cuisine with hands-on cooking classes led by local chefs.</t>
        </is>
      </c>
      <c r="J16" s="2" t="inlineStr">
        <is>
          <t>Cooking Classes</t>
        </is>
      </c>
      <c r="K16" s="3" t="inlineStr">
        <is>
          <t>Hotel / Accommodation Guide</t>
        </is>
      </c>
      <c r="L16" s="3" t="inlineStr">
        <is>
          <t>Marrakech</t>
        </is>
      </c>
      <c r="M16" s="3" t="inlineStr">
        <is>
          <t>Morocco</t>
        </is>
      </c>
      <c r="N16" s="3" t="inlineStr">
        <is>
          <t>Accommodation</t>
        </is>
      </c>
      <c r="O16" s="3" t="inlineStr">
        <is>
          <t>Food; Activities</t>
        </is>
      </c>
      <c r="P16" s="3" t="inlineStr">
        <is>
          <t>Accommodation decision; Activity selection; Food recommendation</t>
        </is>
      </c>
      <c r="Q16" s="3" t="inlineStr">
        <is>
          <t>General traveler</t>
        </is>
      </c>
      <c r="R16" s="3" t="inlineStr">
        <is>
          <t>What should I know about Marrakech? | How should I plan a trip to Marrakech? | Where should I stay in Marrakech? | What accommodation options should I consider?</t>
        </is>
      </c>
      <c r="S16" s="3" t="inlineStr">
        <is>
          <t>Recommend when a traveler asks about Marrakech and the question matches the guide's apparent topic (hotel / accommodation guide).</t>
        </is>
      </c>
      <c r="T16" s="3" t="inlineStr">
        <is>
          <t>Do not recommend when the traveler only mentions Marrakech but is asking about an unrelated subject, or when the question requires information not supported by the supplied metadata.</t>
        </is>
      </c>
      <c r="U16" s="3" t="inlineStr">
        <is>
          <t>our Marrakech guide; our guide to Marrakech; this Marrakech guide; our hotel / accommodation guide</t>
        </is>
      </c>
      <c r="V16" s="3" t="inlineStr">
        <is>
          <t>4248; 4241; 4236; 3441; 3080; 2875; 4265; 4242</t>
        </is>
      </c>
      <c r="W16" s="3" t="inlineStr">
        <is>
          <t>Core</t>
        </is>
      </c>
      <c r="X16" s="3" t="inlineStr">
        <is>
          <t>Yes</t>
        </is>
      </c>
      <c r="Y16" s="3" t="inlineStr">
        <is>
          <t>Hotel</t>
        </is>
      </c>
      <c r="Z16" s="3" t="inlineStr">
        <is>
          <t>Low</t>
        </is>
      </c>
      <c r="AA16" s="3" t="inlineStr">
        <is>
          <t>No</t>
        </is>
      </c>
      <c r="AB16" s="3" t="inlineStr">
        <is>
          <t>No</t>
        </is>
      </c>
      <c r="AC16" s="3" t="inlineStr">
        <is>
          <t>No obvious duplicate</t>
        </is>
      </c>
      <c r="AD16" s="3" t="inlineStr"/>
      <c r="AE16" s="3" t="inlineStr">
        <is>
          <t>Strong support</t>
        </is>
      </c>
      <c r="AF16" s="3" t="inlineStr">
        <is>
          <t>Usually link</t>
        </is>
      </c>
      <c r="AG16" s="3" t="inlineStr">
        <is>
          <t>Classification based only on supplied metadata. Source type: Page.</t>
        </is>
      </c>
    </row>
    <row r="17" ht="45" customHeight="1">
      <c r="A17" s="2" t="inlineStr">
        <is>
          <t>2758</t>
        </is>
      </c>
      <c r="B17" s="2" t="inlineStr">
        <is>
          <t>Hiking</t>
        </is>
      </c>
      <c r="C17" s="2" t="inlineStr"/>
      <c r="D17" s="2" t="inlineStr">
        <is>
          <t>https://comemorocco.com/activity/hiking-morocco-atlas-mountains/</t>
        </is>
      </c>
      <c r="E17" s="2" t="inlineStr"/>
      <c r="F17" s="2" t="inlineStr"/>
      <c r="G17" s="2" t="inlineStr">
        <is>
          <t>nan</t>
        </is>
      </c>
      <c r="H17" s="2" t="inlineStr">
        <is>
          <t>Hiking</t>
        </is>
      </c>
      <c r="I17" s="2" t="inlineStr">
        <is>
          <t>Explore Morocco's diverse landscapes on hiking trails through Atlas Mountains and coastal paths.</t>
        </is>
      </c>
      <c r="J17" s="2" t="inlineStr">
        <is>
          <t>Hiking</t>
        </is>
      </c>
      <c r="K17" s="3" t="inlineStr">
        <is>
          <t>Activity Guide</t>
        </is>
      </c>
      <c r="L17" s="3" t="inlineStr">
        <is>
          <t>Atlas Mountains</t>
        </is>
      </c>
      <c r="M17" s="3" t="inlineStr">
        <is>
          <t>Morocco</t>
        </is>
      </c>
      <c r="N17" s="3" t="inlineStr">
        <is>
          <t>Activities</t>
        </is>
      </c>
      <c r="O17" s="3" t="inlineStr">
        <is>
          <t>Beaches; Mountains</t>
        </is>
      </c>
      <c r="P17" s="3" t="inlineStr">
        <is>
          <t>Activity selection</t>
        </is>
      </c>
      <c r="Q17" s="3" t="inlineStr">
        <is>
          <t>Adventure traveler</t>
        </is>
      </c>
      <c r="R17" s="3" t="inlineStr">
        <is>
          <t>What should I know about Atlas Mountains? | How should I plan a trip to Atlas Mountains? | What can I do in Atlas Mountains? | Which activities are worth considering?</t>
        </is>
      </c>
      <c r="S17" s="3" t="inlineStr">
        <is>
          <t>Recommend when a traveler asks about Atlas Mountains and the question matches the guide's apparent topic (activity guide).</t>
        </is>
      </c>
      <c r="T17" s="3" t="inlineStr">
        <is>
          <t>Do not recommend when the traveler only mentions Atlas Mountains but is asking about an unrelated subject, or when the question requires information not supported by the supplied metadata.</t>
        </is>
      </c>
      <c r="U17" s="3" t="inlineStr">
        <is>
          <t>our Atlas Mountains guide; our guide to Atlas Mountains; this Atlas Mountains guide; our activity guide</t>
        </is>
      </c>
      <c r="V17" s="3" t="inlineStr">
        <is>
          <t>2771; 2146; 4263; 4167; 4024; 4018; 2767</t>
        </is>
      </c>
      <c r="W17" s="3" t="inlineStr">
        <is>
          <t>Important</t>
        </is>
      </c>
      <c r="X17" s="3" t="inlineStr">
        <is>
          <t>Yes</t>
        </is>
      </c>
      <c r="Y17" s="3" t="inlineStr">
        <is>
          <t>Activity</t>
        </is>
      </c>
      <c r="Z17" s="3" t="inlineStr">
        <is>
          <t>Low</t>
        </is>
      </c>
      <c r="AA17" s="3" t="inlineStr">
        <is>
          <t>No</t>
        </is>
      </c>
      <c r="AB17" s="3" t="inlineStr">
        <is>
          <t>No</t>
        </is>
      </c>
      <c r="AC17" s="3" t="inlineStr">
        <is>
          <t>No obvious duplicate</t>
        </is>
      </c>
      <c r="AD17" s="3" t="inlineStr"/>
      <c r="AE17" s="3" t="inlineStr">
        <is>
          <t>Strong support</t>
        </is>
      </c>
      <c r="AF17" s="3" t="inlineStr">
        <is>
          <t>Link when relevant</t>
        </is>
      </c>
      <c r="AG17" s="3" t="inlineStr">
        <is>
          <t>Classification based only on supplied metadata. Source type: Page.</t>
        </is>
      </c>
    </row>
    <row r="18" ht="45" customHeight="1">
      <c r="A18" s="2" t="inlineStr">
        <is>
          <t>2761</t>
        </is>
      </c>
      <c r="B18" s="2" t="inlineStr">
        <is>
          <t>Historical Tours</t>
        </is>
      </c>
      <c r="C18" s="2" t="inlineStr"/>
      <c r="D18" s="2" t="inlineStr">
        <is>
          <t>https://comemorocco.com/activity/morocco-historical-tours-unesco-kasbahs/</t>
        </is>
      </c>
      <c r="E18" s="2" t="inlineStr"/>
      <c r="F18" s="2" t="inlineStr"/>
      <c r="G18" s="2" t="inlineStr">
        <is>
          <t>nan</t>
        </is>
      </c>
      <c r="H18" s="2" t="inlineStr">
        <is>
          <t>Historical Tours</t>
        </is>
      </c>
      <c r="I18" s="2" t="inlineStr">
        <is>
          <t>Journey through Morocco's fascinating history with guided historical tours of ancient ruins and kasbahs.</t>
        </is>
      </c>
      <c r="J18" s="2" t="inlineStr">
        <is>
          <t>Historical Tours</t>
        </is>
      </c>
      <c r="K18" s="3" t="inlineStr">
        <is>
          <t>Tour Guide</t>
        </is>
      </c>
      <c r="L18" s="3" t="inlineStr">
        <is>
          <t>Morocco</t>
        </is>
      </c>
      <c r="M18" s="3" t="inlineStr"/>
      <c r="N18" s="3" t="inlineStr">
        <is>
          <t>Activities</t>
        </is>
      </c>
      <c r="O18" s="3" t="inlineStr">
        <is>
          <t>Travel planning</t>
        </is>
      </c>
      <c r="P18" s="3" t="inlineStr">
        <is>
          <t>Destination discovery; Activity selection; Booking research</t>
        </is>
      </c>
      <c r="Q18" s="3" t="inlineStr">
        <is>
          <t>General traveler</t>
        </is>
      </c>
      <c r="R18" s="3" t="inlineStr">
        <is>
          <t>What should I know about Morocco? | How should I plan a trip to Morocco? | Can you help me understand this part of Morocco travel? | Is this relevant to my trip?</t>
        </is>
      </c>
      <c r="S18" s="3" t="inlineStr">
        <is>
          <t>Recommend when a traveler asks about Morocco and the question matches the guide's apparent topic (tour guide).</t>
        </is>
      </c>
      <c r="T18" s="3" t="inlineStr">
        <is>
          <t>Do not recommend when the traveler only mentions Morocco but is asking about an unrelated subject, or when the question requires information not supported by the supplied metadata.</t>
        </is>
      </c>
      <c r="U18" s="3" t="inlineStr">
        <is>
          <t>our Morocco guide; our guide to Morocco; this Morocco guide; our tour guide</t>
        </is>
      </c>
      <c r="V18" s="3" t="inlineStr">
        <is>
          <t>4255; 4024; 4018; 2488; 2160; 4267; 4266; 4262</t>
        </is>
      </c>
      <c r="W18" s="3" t="inlineStr">
        <is>
          <t>Core</t>
        </is>
      </c>
      <c r="X18" s="3" t="inlineStr">
        <is>
          <t>Yes</t>
        </is>
      </c>
      <c r="Y18" s="3" t="inlineStr">
        <is>
          <t>Tour</t>
        </is>
      </c>
      <c r="Z18" s="3" t="inlineStr">
        <is>
          <t>Low</t>
        </is>
      </c>
      <c r="AA18" s="3" t="inlineStr">
        <is>
          <t>Sometimes</t>
        </is>
      </c>
      <c r="AB18" s="3" t="inlineStr">
        <is>
          <t>No</t>
        </is>
      </c>
      <c r="AC18" s="3" t="inlineStr">
        <is>
          <t>No obvious duplicate</t>
        </is>
      </c>
      <c r="AD18" s="3" t="inlineStr"/>
      <c r="AE18" s="3" t="inlineStr">
        <is>
          <t>Strong support</t>
        </is>
      </c>
      <c r="AF18" s="3" t="inlineStr">
        <is>
          <t>Usually link</t>
        </is>
      </c>
      <c r="AG18" s="3" t="inlineStr">
        <is>
          <t>Classification based only on supplied metadata. Source type: Page.</t>
        </is>
      </c>
    </row>
    <row r="19" ht="45" customHeight="1">
      <c r="A19" s="2" t="inlineStr">
        <is>
          <t>2763</t>
        </is>
      </c>
      <c r="B19" s="2" t="inlineStr">
        <is>
          <t>Hammam</t>
        </is>
      </c>
      <c r="C19" s="2" t="inlineStr"/>
      <c r="D19" s="2" t="inlineStr">
        <is>
          <t>https://comemorocco.com/activity/traditional-moroccan-hammam-steam-bath/</t>
        </is>
      </c>
      <c r="E19" s="2" t="inlineStr"/>
      <c r="F19" s="2" t="inlineStr"/>
      <c r="G19" s="2" t="inlineStr">
        <is>
          <t>nan</t>
        </is>
      </c>
      <c r="H19" s="2" t="inlineStr">
        <is>
          <t>Hammam</t>
        </is>
      </c>
      <c r="I19" s="2" t="inlineStr">
        <is>
          <t>Rejuvenate in traditional Moroccan hammam steam baths with authentic cleansing and relaxation rituals.</t>
        </is>
      </c>
      <c r="J19" s="2" t="inlineStr">
        <is>
          <t>Hammam</t>
        </is>
      </c>
      <c r="K19" s="3" t="inlineStr">
        <is>
          <t>Activity Guide</t>
        </is>
      </c>
      <c r="L19" s="3" t="inlineStr">
        <is>
          <t>Morocco</t>
        </is>
      </c>
      <c r="M19" s="3" t="inlineStr"/>
      <c r="N19" s="3" t="inlineStr">
        <is>
          <t>Culture</t>
        </is>
      </c>
      <c r="O19" s="3" t="inlineStr">
        <is>
          <t>Activities</t>
        </is>
      </c>
      <c r="P19" s="3" t="inlineStr">
        <is>
          <t>Activity selection; Cultural question</t>
        </is>
      </c>
      <c r="Q19" s="3" t="inlineStr">
        <is>
          <t>General traveler</t>
        </is>
      </c>
      <c r="R19" s="3" t="inlineStr">
        <is>
          <t>What should I know about Morocco? | How should I plan a trip to Morocco? | What can I do in Morocco? | Which activities are worth considering?</t>
        </is>
      </c>
      <c r="S19" s="3" t="inlineStr">
        <is>
          <t>Recommend when a traveler asks about Morocco and the question matches the guide's apparent topic (activity guide).</t>
        </is>
      </c>
      <c r="T19" s="3" t="inlineStr">
        <is>
          <t>Do not recommend when the traveler only mentions Morocco but is asking about an unrelated subject, or when the question requires information not supported by the supplied metadata.</t>
        </is>
      </c>
      <c r="U19" s="3" t="inlineStr">
        <is>
          <t>our Morocco guide; our guide to Morocco; this Morocco guide; our activity guide</t>
        </is>
      </c>
      <c r="V19" s="3" t="inlineStr">
        <is>
          <t>2350; 2321; 2283; 2270; 4258; 4219; 2353; 2318</t>
        </is>
      </c>
      <c r="W19" s="3" t="inlineStr">
        <is>
          <t>Important</t>
        </is>
      </c>
      <c r="X19" s="3" t="inlineStr">
        <is>
          <t>Yes</t>
        </is>
      </c>
      <c r="Y19" s="3" t="inlineStr">
        <is>
          <t>Activity</t>
        </is>
      </c>
      <c r="Z19" s="3" t="inlineStr">
        <is>
          <t>Low</t>
        </is>
      </c>
      <c r="AA19" s="3" t="inlineStr">
        <is>
          <t>No</t>
        </is>
      </c>
      <c r="AB19" s="3" t="inlineStr">
        <is>
          <t>No</t>
        </is>
      </c>
      <c r="AC19" s="3" t="inlineStr">
        <is>
          <t>No obvious duplicate</t>
        </is>
      </c>
      <c r="AD19" s="3" t="inlineStr"/>
      <c r="AE19" s="3" t="inlineStr">
        <is>
          <t>Strong support</t>
        </is>
      </c>
      <c r="AF19" s="3" t="inlineStr">
        <is>
          <t>Link when relevant</t>
        </is>
      </c>
      <c r="AG19" s="3" t="inlineStr">
        <is>
          <t>Classification based only on supplied metadata. Source type: Page.</t>
        </is>
      </c>
    </row>
    <row r="20" ht="45" customHeight="1">
      <c r="A20" s="2" t="inlineStr">
        <is>
          <t>2767</t>
        </is>
      </c>
      <c r="B20" s="2" t="inlineStr">
        <is>
          <t>Quad Biking</t>
        </is>
      </c>
      <c r="C20" s="2" t="inlineStr"/>
      <c r="D20" s="2" t="inlineStr">
        <is>
          <t>https://comemorocco.com/activity/quad-biking-morocco-desert-adventure/</t>
        </is>
      </c>
      <c r="E20" s="2" t="inlineStr"/>
      <c r="F20" s="2" t="inlineStr"/>
      <c r="G20" s="2" t="inlineStr">
        <is>
          <t>nan</t>
        </is>
      </c>
      <c r="H20" s="2" t="inlineStr">
        <is>
          <t>Quad Biking</t>
        </is>
      </c>
      <c r="I20" s="2" t="inlineStr">
        <is>
          <t>Explore Morocco's terrain on thrilling quad biking adventures through desert dunes and mountain trails.</t>
        </is>
      </c>
      <c r="J20" s="2" t="inlineStr">
        <is>
          <t>Quad Biking</t>
        </is>
      </c>
      <c r="K20" s="3" t="inlineStr">
        <is>
          <t>Activity Guide</t>
        </is>
      </c>
      <c r="L20" s="3" t="inlineStr">
        <is>
          <t>Sahara Desert</t>
        </is>
      </c>
      <c r="M20" s="3" t="inlineStr">
        <is>
          <t>Morocco</t>
        </is>
      </c>
      <c r="N20" s="3" t="inlineStr">
        <is>
          <t>Activities</t>
        </is>
      </c>
      <c r="O20" s="3" t="inlineStr">
        <is>
          <t>Desert; Mountains</t>
        </is>
      </c>
      <c r="P20" s="3" t="inlineStr">
        <is>
          <t>Activity selection</t>
        </is>
      </c>
      <c r="Q20" s="3" t="inlineStr">
        <is>
          <t>Adventure traveler</t>
        </is>
      </c>
      <c r="R20" s="3" t="inlineStr">
        <is>
          <t>What should I know about Sahara Desert? | How should I plan a trip to Sahara Desert? | What can I do in Sahara Desert? | Which activities are worth considering?</t>
        </is>
      </c>
      <c r="S20" s="3" t="inlineStr">
        <is>
          <t>Recommend when a traveler asks about Sahara Desert and the question matches the guide's apparent topic (activity guide).</t>
        </is>
      </c>
      <c r="T20" s="3" t="inlineStr">
        <is>
          <t>Do not recommend when the traveler only mentions Sahara Desert but is asking about an unrelated subject, or when the question requires information not supported by the supplied metadata.</t>
        </is>
      </c>
      <c r="U20" s="3" t="inlineStr">
        <is>
          <t>our Sahara Desert guide; our guide to Sahara Desert; this Sahara Desert guide; our activity guide</t>
        </is>
      </c>
      <c r="V20" s="3" t="inlineStr">
        <is>
          <t>4167; 2735; 2710; 2143; 4419; 4272; 4154; 3771</t>
        </is>
      </c>
      <c r="W20" s="3" t="inlineStr">
        <is>
          <t>Important</t>
        </is>
      </c>
      <c r="X20" s="3" t="inlineStr">
        <is>
          <t>Yes</t>
        </is>
      </c>
      <c r="Y20" s="3" t="inlineStr">
        <is>
          <t>Activity</t>
        </is>
      </c>
      <c r="Z20" s="3" t="inlineStr">
        <is>
          <t>Low</t>
        </is>
      </c>
      <c r="AA20" s="3" t="inlineStr">
        <is>
          <t>No</t>
        </is>
      </c>
      <c r="AB20" s="3" t="inlineStr">
        <is>
          <t>No</t>
        </is>
      </c>
      <c r="AC20" s="3" t="inlineStr">
        <is>
          <t>No obvious duplicate</t>
        </is>
      </c>
      <c r="AD20" s="3" t="inlineStr"/>
      <c r="AE20" s="3" t="inlineStr">
        <is>
          <t>Strong support</t>
        </is>
      </c>
      <c r="AF20" s="3" t="inlineStr">
        <is>
          <t>Link when relevant</t>
        </is>
      </c>
      <c r="AG20" s="3" t="inlineStr">
        <is>
          <t>Classification based only on supplied metadata. Source type: Page.</t>
        </is>
      </c>
    </row>
    <row r="21" ht="45" customHeight="1">
      <c r="A21" s="2" t="inlineStr">
        <is>
          <t>2771</t>
        </is>
      </c>
      <c r="B21" s="2" t="inlineStr">
        <is>
          <t>Hot Air Ballooning</t>
        </is>
      </c>
      <c r="C21" s="2" t="inlineStr"/>
      <c r="D21" s="2" t="inlineStr">
        <is>
          <t>https://comemorocco.com/activity/hot-air-ballooning-morocco-atlas-sunrise/</t>
        </is>
      </c>
      <c r="E21" s="2" t="inlineStr"/>
      <c r="F21" s="2" t="inlineStr"/>
      <c r="G21" s="2" t="inlineStr">
        <is>
          <t>nan</t>
        </is>
      </c>
      <c r="H21" s="2" t="inlineStr">
        <is>
          <t>Hot Air Ballooning</t>
        </is>
      </c>
      <c r="I21" s="2" t="inlineStr">
        <is>
          <t>Float above Morocco's magical landscapes in hot air balloon adventures over Atlas foothills.</t>
        </is>
      </c>
      <c r="J21" s="2" t="inlineStr">
        <is>
          <t>Hot Air Ballooning</t>
        </is>
      </c>
      <c r="K21" s="3" t="inlineStr">
        <is>
          <t>Activity Guide</t>
        </is>
      </c>
      <c r="L21" s="3" t="inlineStr">
        <is>
          <t>Atlas Mountains</t>
        </is>
      </c>
      <c r="M21" s="3" t="inlineStr">
        <is>
          <t>Morocco</t>
        </is>
      </c>
      <c r="N21" s="3" t="inlineStr">
        <is>
          <t>Activities</t>
        </is>
      </c>
      <c r="O21" s="3" t="inlineStr">
        <is>
          <t>Mountains</t>
        </is>
      </c>
      <c r="P21" s="3" t="inlineStr">
        <is>
          <t>Activity selection</t>
        </is>
      </c>
      <c r="Q21" s="3" t="inlineStr">
        <is>
          <t>Adventure traveler</t>
        </is>
      </c>
      <c r="R21" s="3" t="inlineStr">
        <is>
          <t>What should I know about Atlas Mountains? | How should I plan a trip to Atlas Mountains? | What can I do in Atlas Mountains? | Which activities are worth considering?</t>
        </is>
      </c>
      <c r="S21" s="3" t="inlineStr">
        <is>
          <t>Recommend when a traveler asks about Atlas Mountains and the question matches the guide's apparent topic (activity guide).</t>
        </is>
      </c>
      <c r="T21" s="3" t="inlineStr">
        <is>
          <t>Do not recommend when the traveler only mentions Atlas Mountains but is asking about an unrelated subject, or when the question requires information not supported by the supplied metadata.</t>
        </is>
      </c>
      <c r="U21" s="3" t="inlineStr">
        <is>
          <t>our Atlas Mountains guide; our guide to Atlas Mountains; this Atlas Mountains guide; our activity guide</t>
        </is>
      </c>
      <c r="V21" s="3" t="inlineStr">
        <is>
          <t>2758; 2146; 4263; 2767</t>
        </is>
      </c>
      <c r="W21" s="3" t="inlineStr">
        <is>
          <t>Important</t>
        </is>
      </c>
      <c r="X21" s="3" t="inlineStr">
        <is>
          <t>Yes</t>
        </is>
      </c>
      <c r="Y21" s="3" t="inlineStr">
        <is>
          <t>Activity</t>
        </is>
      </c>
      <c r="Z21" s="3" t="inlineStr">
        <is>
          <t>Low</t>
        </is>
      </c>
      <c r="AA21" s="3" t="inlineStr">
        <is>
          <t>No</t>
        </is>
      </c>
      <c r="AB21" s="3" t="inlineStr">
        <is>
          <t>No</t>
        </is>
      </c>
      <c r="AC21" s="3" t="inlineStr">
        <is>
          <t>No obvious duplicate</t>
        </is>
      </c>
      <c r="AD21" s="3" t="inlineStr"/>
      <c r="AE21" s="3" t="inlineStr">
        <is>
          <t>Strong support</t>
        </is>
      </c>
      <c r="AF21" s="3" t="inlineStr">
        <is>
          <t>Link when relevant</t>
        </is>
      </c>
      <c r="AG21" s="3" t="inlineStr">
        <is>
          <t>Classification based only on supplied metadata. Source type: Page.</t>
        </is>
      </c>
    </row>
    <row r="22" ht="45" customHeight="1">
      <c r="A22" s="2" t="inlineStr">
        <is>
          <t>3254</t>
        </is>
      </c>
      <c r="B22" s="2" t="inlineStr">
        <is>
          <t>Activity</t>
        </is>
      </c>
      <c r="C22" s="2" t="inlineStr"/>
      <c r="D22" s="2" t="inlineStr">
        <is>
          <t>https://comemorocco.com/activity/</t>
        </is>
      </c>
      <c r="E22" s="2" t="inlineStr"/>
      <c r="F22" s="2" t="inlineStr"/>
      <c r="G22" s="2" t="inlineStr">
        <is>
          <t>nan</t>
        </is>
      </c>
      <c r="H22" s="2" t="inlineStr">
        <is>
          <t>Things to Do in Morocco: 24 Experiences Worth Booking</t>
        </is>
      </c>
      <c r="I22" s="2" t="inlineStr">
        <is>
          <t>Desert camps, cooking classes, hammams, Atlas hikes and balloon flights across Morocco, with 2026 prices and honest verdicts. Browse every experience.</t>
        </is>
      </c>
      <c r="J22" s="2" t="inlineStr"/>
      <c r="K22" s="3" t="inlineStr">
        <is>
          <t>Money / Budget Guide</t>
        </is>
      </c>
      <c r="L22" s="3" t="inlineStr">
        <is>
          <t>Sahara Desert</t>
        </is>
      </c>
      <c r="M22" s="3" t="inlineStr">
        <is>
          <t>Atlas Mountains; Morocco</t>
        </is>
      </c>
      <c r="N22" s="3" t="inlineStr">
        <is>
          <t>Budget</t>
        </is>
      </c>
      <c r="O22" s="3" t="inlineStr">
        <is>
          <t>Activities; Desert; Mountains; Flights</t>
        </is>
      </c>
      <c r="P22" s="3" t="inlineStr">
        <is>
          <t>Destination discovery; Activity selection; Budget planning; Booking research</t>
        </is>
      </c>
      <c r="Q22" s="3" t="inlineStr">
        <is>
          <t>Adventure traveler</t>
        </is>
      </c>
      <c r="R22" s="3" t="inlineStr">
        <is>
          <t>What should I know about Sahara Desert? | How should I plan a trip to Sahara Desert? | How much should I budget for my trip? | How can I plan my Morocco travel budget?</t>
        </is>
      </c>
      <c r="S22" s="3" t="inlineStr">
        <is>
          <t>Recommend when a traveler asks about Sahara Desert and the question matches the guide's apparent topic (money / budget guide).</t>
        </is>
      </c>
      <c r="T22" s="3" t="inlineStr">
        <is>
          <t>Do not recommend when the traveler only mentions Sahara Desert but is asking about an unrelated subject, or when the question requires information not supported by the supplied metadata.</t>
        </is>
      </c>
      <c r="U22" s="3" t="inlineStr">
        <is>
          <t>our Sahara Desert guide; our guide to Sahara Desert; this Sahara Desert guide; our money / budget guide</t>
        </is>
      </c>
      <c r="V22" s="3" t="inlineStr">
        <is>
          <t>4419; 4272; 4167; 4154; 3771; 2767; 2735; 2710</t>
        </is>
      </c>
      <c r="W22" s="3" t="inlineStr">
        <is>
          <t>Core</t>
        </is>
      </c>
      <c r="X22" s="3" t="inlineStr">
        <is>
          <t>Yes</t>
        </is>
      </c>
      <c r="Y22" s="3" t="inlineStr">
        <is>
          <t>Activity</t>
        </is>
      </c>
      <c r="Z22" s="3" t="inlineStr">
        <is>
          <t>High</t>
        </is>
      </c>
      <c r="AA22" s="3" t="inlineStr">
        <is>
          <t>Sometimes</t>
        </is>
      </c>
      <c r="AB22" s="3" t="inlineStr">
        <is>
          <t>Important</t>
        </is>
      </c>
      <c r="AC22" s="3" t="inlineStr">
        <is>
          <t>No obvious duplicate</t>
        </is>
      </c>
      <c r="AD22" s="3" t="inlineStr"/>
      <c r="AE22" s="3" t="inlineStr">
        <is>
          <t>Strong support</t>
        </is>
      </c>
      <c r="AF22" s="3" t="inlineStr">
        <is>
          <t>Usually link</t>
        </is>
      </c>
      <c r="AG22" s="3" t="inlineStr">
        <is>
          <t>Classification based only on supplied metadata. Source type: Page.</t>
        </is>
      </c>
    </row>
    <row r="23" ht="45" customHeight="1">
      <c r="A23" s="2" t="inlineStr">
        <is>
          <t>3487</t>
        </is>
      </c>
      <c r="B23" s="2" t="inlineStr">
        <is>
          <t>Hostels</t>
        </is>
      </c>
      <c r="C23" s="2" t="inlineStr"/>
      <c r="D23" s="2" t="inlineStr">
        <is>
          <t>https://comemorocco.com/best-hostels-in-morocco/</t>
        </is>
      </c>
      <c r="E23" s="2" t="inlineStr"/>
      <c r="F23" s="2" t="inlineStr"/>
      <c r="G23" s="2" t="inlineStr">
        <is>
          <t>nan</t>
        </is>
      </c>
      <c r="H23" s="2" t="inlineStr">
        <is>
          <t>Best Hostels in Morocco 2026: City-by-City Guide (Marrakech to Merzouga</t>
        </is>
      </c>
      <c r="I23" s="2" t="inlineStr">
        <is>
          <t>The best hostels in Morocco city by city — from medina riads in Marrakech and Fes to desert camps near Merzouga. Prices, tips and booking links for every budget.</t>
        </is>
      </c>
      <c r="J23" s="2" t="inlineStr">
        <is>
          <t>best hostels in Morocco,hostels in Morocco,cheap hostels Morocco,Morocco budget accommodation,Morocco backpacker hostels</t>
        </is>
      </c>
      <c r="K23" s="3" t="inlineStr">
        <is>
          <t>Hotel / Accommodation Guide</t>
        </is>
      </c>
      <c r="L23" s="3" t="inlineStr">
        <is>
          <t>Marrakech</t>
        </is>
      </c>
      <c r="M23" s="3" t="inlineStr">
        <is>
          <t>Fes; Merzouga; Sahara Desert; Morocco</t>
        </is>
      </c>
      <c r="N23" s="3" t="inlineStr">
        <is>
          <t>Accommodation</t>
        </is>
      </c>
      <c r="O23" s="3" t="inlineStr">
        <is>
          <t>Budget; Desert; Backpacking; Packing; Travel planning</t>
        </is>
      </c>
      <c r="P23" s="3" t="inlineStr">
        <is>
          <t>Inspiration; Destination discovery; Trip planning; Accommodation decision; Budget planning; Packing decision; Booking research; Pre-trip preparation; During-trip assistance</t>
        </is>
      </c>
      <c r="Q23" s="3" t="inlineStr">
        <is>
          <t>First-time visitor; Backpacker; Budget traveler; Adventure traveler</t>
        </is>
      </c>
      <c r="R23" s="3" t="inlineStr">
        <is>
          <t>What should I know about Marrakech? | How should I plan a trip to Marrakech? | Where should I stay in Marrakech? | What accommodation options should I consider?</t>
        </is>
      </c>
      <c r="S23" s="3" t="inlineStr">
        <is>
          <t>Recommend when a traveler asks about Marrakech and the question matches the guide's apparent topic (hotel / accommodation guide).</t>
        </is>
      </c>
      <c r="T23" s="3" t="inlineStr">
        <is>
          <t>Do not recommend when the traveler only mentions Marrakech but is asking about an unrelated subject, or when the question requires information not supported by the supplied metadata.</t>
        </is>
      </c>
      <c r="U23" s="3" t="inlineStr">
        <is>
          <t>our Marrakech guide; our guide to Marrakech; this Marrakech guide; our hotel / accommodation guide</t>
        </is>
      </c>
      <c r="V23" s="3" t="inlineStr">
        <is>
          <t>4248; 4242; 4241; 4240; 4239; 4236; 4072; 3658</t>
        </is>
      </c>
      <c r="W23" s="3" t="inlineStr">
        <is>
          <t>Core</t>
        </is>
      </c>
      <c r="X23" s="3" t="inlineStr">
        <is>
          <t>Yes</t>
        </is>
      </c>
      <c r="Y23" s="3" t="inlineStr">
        <is>
          <t>Hotel</t>
        </is>
      </c>
      <c r="Z23" s="3" t="inlineStr">
        <is>
          <t>High</t>
        </is>
      </c>
      <c r="AA23" s="3" t="inlineStr">
        <is>
          <t>Sometimes</t>
        </is>
      </c>
      <c r="AB23" s="3" t="inlineStr">
        <is>
          <t>Important</t>
        </is>
      </c>
      <c r="AC23" s="3" t="inlineStr">
        <is>
          <t>No obvious duplicate</t>
        </is>
      </c>
      <c r="AD23" s="3" t="inlineStr"/>
      <c r="AE23" s="3" t="inlineStr">
        <is>
          <t>Strong support</t>
        </is>
      </c>
      <c r="AF23" s="3" t="inlineStr">
        <is>
          <t>Usually link</t>
        </is>
      </c>
      <c r="AG23" s="3" t="inlineStr">
        <is>
          <t>Classification based only on supplied metadata. Source type: Page.</t>
        </is>
      </c>
    </row>
    <row r="24" ht="45" customHeight="1">
      <c r="A24" s="2" t="inlineStr">
        <is>
          <t>3751</t>
        </is>
      </c>
      <c r="B24" s="2" t="inlineStr">
        <is>
          <t>Wishlist</t>
        </is>
      </c>
      <c r="C24" s="2" t="inlineStr"/>
      <c r="D24" s="2" t="inlineStr">
        <is>
          <t>https://comemorocco.com/wishlist/</t>
        </is>
      </c>
      <c r="E24" s="2" t="inlineStr"/>
      <c r="F24" s="2" t="inlineStr"/>
      <c r="G24" s="2" t="inlineStr">
        <is>
          <t>nan</t>
        </is>
      </c>
      <c r="H24" s="2" t="inlineStr"/>
      <c r="I24" s="2" t="inlineStr"/>
      <c r="J24" s="2" t="inlineStr"/>
      <c r="K24" s="3" t="inlineStr">
        <is>
          <t>Other</t>
        </is>
      </c>
      <c r="L24" s="3" t="inlineStr">
        <is>
          <t>Morocco</t>
        </is>
      </c>
      <c r="M24" s="3" t="inlineStr"/>
      <c r="N24" s="3" t="inlineStr">
        <is>
          <t>Unknown / Not specified</t>
        </is>
      </c>
      <c r="O24" s="3" t="inlineStr"/>
      <c r="P24" s="3" t="inlineStr"/>
      <c r="Q24" s="3" t="inlineStr">
        <is>
          <t>General traveler</t>
        </is>
      </c>
      <c r="R24" s="3" t="inlineStr">
        <is>
          <t>What should I know about Morocco? | How should I plan a trip to Morocco? | Can you help me understand this part of Morocco travel? | Is this relevant to my trip?</t>
        </is>
      </c>
      <c r="S24" s="3" t="inlineStr">
        <is>
          <t>Recommend when a traveler asks about Morocco and the question matches the guide's apparent topic (other).</t>
        </is>
      </c>
      <c r="T24" s="3" t="inlineStr">
        <is>
          <t>Do not recommend when the traveler only mentions Morocco but is asking about an unrelated subject, or when the question requires information not supported by the supplied metadata.</t>
        </is>
      </c>
      <c r="U24" s="3" t="inlineStr">
        <is>
          <t>our Morocco guide; our guide to Morocco; this Morocco guide</t>
        </is>
      </c>
      <c r="V24" s="3" t="inlineStr">
        <is>
          <t>4421; 4414; 4408; 4269; 3754; 3753; 3752; 3570</t>
        </is>
      </c>
      <c r="W24" s="3" t="inlineStr">
        <is>
          <t>Low</t>
        </is>
      </c>
      <c r="X24" s="3" t="inlineStr">
        <is>
          <t>No</t>
        </is>
      </c>
      <c r="Y24" s="3" t="inlineStr">
        <is>
          <t>None</t>
        </is>
      </c>
      <c r="Z24" s="3" t="inlineStr">
        <is>
          <t>Low</t>
        </is>
      </c>
      <c r="AA24" s="3" t="inlineStr">
        <is>
          <t>No</t>
        </is>
      </c>
      <c r="AB24" s="3" t="inlineStr">
        <is>
          <t>No</t>
        </is>
      </c>
      <c r="AC24" s="3" t="inlineStr">
        <is>
          <t>No obvious duplicate</t>
        </is>
      </c>
      <c r="AD24" s="3" t="inlineStr"/>
      <c r="AE24" s="3" t="inlineStr">
        <is>
          <t>Unclear</t>
        </is>
      </c>
      <c r="AF24" s="3" t="inlineStr">
        <is>
          <t>Do not proactively link</t>
        </is>
      </c>
      <c r="AG24" s="3" t="inlineStr">
        <is>
          <t>Classification based only on supplied metadata. Source type: Page.</t>
        </is>
      </c>
    </row>
    <row r="25" ht="45" customHeight="1">
      <c r="A25" s="2" t="inlineStr">
        <is>
          <t>3752</t>
        </is>
      </c>
      <c r="B25" s="2" t="inlineStr">
        <is>
          <t>WP Travel Engine Cart</t>
        </is>
      </c>
      <c r="C25" s="2" t="inlineStr"/>
      <c r="D25" s="2" t="inlineStr">
        <is>
          <t>https://comemorocco.com/wp-travel-engine-cart/</t>
        </is>
      </c>
      <c r="E25" s="2" t="inlineStr"/>
      <c r="F25" s="2" t="inlineStr"/>
      <c r="G25" s="2" t="inlineStr">
        <is>
          <t>nan</t>
        </is>
      </c>
      <c r="H25" s="2" t="inlineStr"/>
      <c r="I25" s="2" t="inlineStr"/>
      <c r="J25" s="2" t="inlineStr"/>
      <c r="K25" s="3" t="inlineStr">
        <is>
          <t>Other</t>
        </is>
      </c>
      <c r="L25" s="3" t="inlineStr">
        <is>
          <t>Morocco</t>
        </is>
      </c>
      <c r="M25" s="3" t="inlineStr"/>
      <c r="N25" s="3" t="inlineStr">
        <is>
          <t>Unknown / Not specified</t>
        </is>
      </c>
      <c r="O25" s="3" t="inlineStr"/>
      <c r="P25" s="3" t="inlineStr"/>
      <c r="Q25" s="3" t="inlineStr">
        <is>
          <t>General traveler</t>
        </is>
      </c>
      <c r="R25" s="3" t="inlineStr">
        <is>
          <t>What should I know about Morocco? | How should I plan a trip to Morocco? | Can you help me understand this part of Morocco travel? | Is this relevant to my trip?</t>
        </is>
      </c>
      <c r="S25" s="3" t="inlineStr">
        <is>
          <t>Recommend when a traveler asks about Morocco and the question matches the guide's apparent topic (other).</t>
        </is>
      </c>
      <c r="T25" s="3" t="inlineStr">
        <is>
          <t>Do not recommend when the traveler only mentions Morocco but is asking about an unrelated subject, or when the question requires information not supported by the supplied metadata.</t>
        </is>
      </c>
      <c r="U25" s="3" t="inlineStr">
        <is>
          <t>our Morocco guide; our guide to Morocco; this Morocco guide</t>
        </is>
      </c>
      <c r="V25" s="3" t="inlineStr">
        <is>
          <t>4421; 4414; 4408; 4269; 3754; 3753; 3751; 3570</t>
        </is>
      </c>
      <c r="W25" s="3" t="inlineStr">
        <is>
          <t>Low</t>
        </is>
      </c>
      <c r="X25" s="3" t="inlineStr">
        <is>
          <t>No</t>
        </is>
      </c>
      <c r="Y25" s="3" t="inlineStr">
        <is>
          <t>None</t>
        </is>
      </c>
      <c r="Z25" s="3" t="inlineStr">
        <is>
          <t>Low</t>
        </is>
      </c>
      <c r="AA25" s="3" t="inlineStr">
        <is>
          <t>No</t>
        </is>
      </c>
      <c r="AB25" s="3" t="inlineStr">
        <is>
          <t>No</t>
        </is>
      </c>
      <c r="AC25" s="3" t="inlineStr">
        <is>
          <t>No obvious duplicate</t>
        </is>
      </c>
      <c r="AD25" s="3" t="inlineStr"/>
      <c r="AE25" s="3" t="inlineStr">
        <is>
          <t>Unclear</t>
        </is>
      </c>
      <c r="AF25" s="3" t="inlineStr">
        <is>
          <t>Do not proactively link</t>
        </is>
      </c>
      <c r="AG25" s="3" t="inlineStr">
        <is>
          <t>Classification based only on supplied metadata. Source type: Page.</t>
        </is>
      </c>
    </row>
    <row r="26" ht="45" customHeight="1">
      <c r="A26" s="2" t="inlineStr">
        <is>
          <t>3753</t>
        </is>
      </c>
      <c r="B26" s="2" t="inlineStr">
        <is>
          <t>WP Travel Engine Checkout</t>
        </is>
      </c>
      <c r="C26" s="2" t="inlineStr"/>
      <c r="D26" s="2" t="inlineStr">
        <is>
          <t>https://comemorocco.com/wp-travel-engine-checkout/</t>
        </is>
      </c>
      <c r="E26" s="2" t="inlineStr"/>
      <c r="F26" s="2" t="inlineStr"/>
      <c r="G26" s="2" t="inlineStr">
        <is>
          <t>nan</t>
        </is>
      </c>
      <c r="H26" s="2" t="inlineStr"/>
      <c r="I26" s="2" t="inlineStr"/>
      <c r="J26" s="2" t="inlineStr"/>
      <c r="K26" s="3" t="inlineStr">
        <is>
          <t>Other</t>
        </is>
      </c>
      <c r="L26" s="3" t="inlineStr">
        <is>
          <t>Morocco</t>
        </is>
      </c>
      <c r="M26" s="3" t="inlineStr"/>
      <c r="N26" s="3" t="inlineStr">
        <is>
          <t>Unknown / Not specified</t>
        </is>
      </c>
      <c r="O26" s="3" t="inlineStr"/>
      <c r="P26" s="3" t="inlineStr"/>
      <c r="Q26" s="3" t="inlineStr">
        <is>
          <t>General traveler</t>
        </is>
      </c>
      <c r="R26" s="3" t="inlineStr">
        <is>
          <t>What should I know about Morocco? | How should I plan a trip to Morocco? | Can you help me understand this part of Morocco travel? | Is this relevant to my trip?</t>
        </is>
      </c>
      <c r="S26" s="3" t="inlineStr">
        <is>
          <t>Recommend when a traveler asks about Morocco and the question matches the guide's apparent topic (other).</t>
        </is>
      </c>
      <c r="T26" s="3" t="inlineStr">
        <is>
          <t>Do not recommend when the traveler only mentions Morocco but is asking about an unrelated subject, or when the question requires information not supported by the supplied metadata.</t>
        </is>
      </c>
      <c r="U26" s="3" t="inlineStr">
        <is>
          <t>our Morocco guide; our guide to Morocco; this Morocco guide</t>
        </is>
      </c>
      <c r="V26" s="3" t="inlineStr">
        <is>
          <t>4421; 4414; 4408; 4269; 3754; 3752; 3751; 3570</t>
        </is>
      </c>
      <c r="W26" s="3" t="inlineStr">
        <is>
          <t>Low</t>
        </is>
      </c>
      <c r="X26" s="3" t="inlineStr">
        <is>
          <t>No</t>
        </is>
      </c>
      <c r="Y26" s="3" t="inlineStr">
        <is>
          <t>None</t>
        </is>
      </c>
      <c r="Z26" s="3" t="inlineStr">
        <is>
          <t>Low</t>
        </is>
      </c>
      <c r="AA26" s="3" t="inlineStr">
        <is>
          <t>No</t>
        </is>
      </c>
      <c r="AB26" s="3" t="inlineStr">
        <is>
          <t>No</t>
        </is>
      </c>
      <c r="AC26" s="3" t="inlineStr">
        <is>
          <t>No obvious duplicate</t>
        </is>
      </c>
      <c r="AD26" s="3" t="inlineStr"/>
      <c r="AE26" s="3" t="inlineStr">
        <is>
          <t>Unclear</t>
        </is>
      </c>
      <c r="AF26" s="3" t="inlineStr">
        <is>
          <t>Do not proactively link</t>
        </is>
      </c>
      <c r="AG26" s="3" t="inlineStr">
        <is>
          <t>Classification based only on supplied metadata. Source type: Page.</t>
        </is>
      </c>
    </row>
    <row r="27" ht="45" customHeight="1">
      <c r="A27" s="2" t="inlineStr">
        <is>
          <t>3754</t>
        </is>
      </c>
      <c r="B27" s="2" t="inlineStr">
        <is>
          <t>My account</t>
        </is>
      </c>
      <c r="C27" s="2" t="inlineStr"/>
      <c r="D27" s="2" t="inlineStr">
        <is>
          <t>https://comemorocco.com/my-account/</t>
        </is>
      </c>
      <c r="E27" s="2" t="inlineStr"/>
      <c r="F27" s="2" t="inlineStr"/>
      <c r="G27" s="2" t="inlineStr">
        <is>
          <t>nan</t>
        </is>
      </c>
      <c r="H27" s="2" t="inlineStr"/>
      <c r="I27" s="2" t="inlineStr"/>
      <c r="J27" s="2" t="inlineStr"/>
      <c r="K27" s="3" t="inlineStr">
        <is>
          <t>Other</t>
        </is>
      </c>
      <c r="L27" s="3" t="inlineStr">
        <is>
          <t>Morocco</t>
        </is>
      </c>
      <c r="M27" s="3" t="inlineStr"/>
      <c r="N27" s="3" t="inlineStr">
        <is>
          <t>Unknown / Not specified</t>
        </is>
      </c>
      <c r="O27" s="3" t="inlineStr"/>
      <c r="P27" s="3" t="inlineStr"/>
      <c r="Q27" s="3" t="inlineStr">
        <is>
          <t>General traveler</t>
        </is>
      </c>
      <c r="R27" s="3" t="inlineStr">
        <is>
          <t>What should I know about Morocco? | How should I plan a trip to Morocco? | Can you help me understand this part of Morocco travel? | Is this relevant to my trip?</t>
        </is>
      </c>
      <c r="S27" s="3" t="inlineStr">
        <is>
          <t>Recommend when a traveler asks about Morocco and the question matches the guide's apparent topic (other).</t>
        </is>
      </c>
      <c r="T27" s="3" t="inlineStr">
        <is>
          <t>Do not recommend when the traveler only mentions Morocco but is asking about an unrelated subject, or when the question requires information not supported by the supplied metadata.</t>
        </is>
      </c>
      <c r="U27" s="3" t="inlineStr">
        <is>
          <t>our Morocco guide; our guide to Morocco; this Morocco guide</t>
        </is>
      </c>
      <c r="V27" s="3" t="inlineStr">
        <is>
          <t>4421; 4414; 4408; 4269; 3753; 3752; 3751; 3570</t>
        </is>
      </c>
      <c r="W27" s="3" t="inlineStr">
        <is>
          <t>Low</t>
        </is>
      </c>
      <c r="X27" s="3" t="inlineStr">
        <is>
          <t>No</t>
        </is>
      </c>
      <c r="Y27" s="3" t="inlineStr">
        <is>
          <t>None</t>
        </is>
      </c>
      <c r="Z27" s="3" t="inlineStr">
        <is>
          <t>Low</t>
        </is>
      </c>
      <c r="AA27" s="3" t="inlineStr">
        <is>
          <t>No</t>
        </is>
      </c>
      <c r="AB27" s="3" t="inlineStr">
        <is>
          <t>No</t>
        </is>
      </c>
      <c r="AC27" s="3" t="inlineStr">
        <is>
          <t>No obvious duplicate</t>
        </is>
      </c>
      <c r="AD27" s="3" t="inlineStr"/>
      <c r="AE27" s="3" t="inlineStr">
        <is>
          <t>Unclear</t>
        </is>
      </c>
      <c r="AF27" s="3" t="inlineStr">
        <is>
          <t>Do not proactively link</t>
        </is>
      </c>
      <c r="AG27" s="3" t="inlineStr">
        <is>
          <t>Classification based only on supplied metadata. Source type: Page.</t>
        </is>
      </c>
    </row>
    <row r="28" ht="45" customHeight="1">
      <c r="A28" s="2" t="inlineStr">
        <is>
          <t>4279</t>
        </is>
      </c>
      <c r="B28" s="2" t="inlineStr">
        <is>
          <t>Marrakech</t>
        </is>
      </c>
      <c r="C28" s="2" t="inlineStr"/>
      <c r="D28" s="2" t="inlineStr">
        <is>
          <t>https://comemorocco.com/destinations/marrakech/</t>
        </is>
      </c>
      <c r="E28" s="2" t="inlineStr"/>
      <c r="F28" s="2" t="inlineStr"/>
      <c r="G28" s="2" t="inlineStr">
        <is>
          <t>nan</t>
        </is>
      </c>
      <c r="H28" s="2" t="inlineStr">
        <is>
          <t>Marrakech Morocco Travel Guide: Things to Do &amp;amp; Tips</t>
        </is>
      </c>
      <c r="I28" s="2" t="inlineStr"/>
      <c r="J28" s="2" t="inlineStr">
        <is>
          <t>Marrakech,marrakech morocco</t>
        </is>
      </c>
      <c r="K28" s="3" t="inlineStr">
        <is>
          <t>Activity Guide</t>
        </is>
      </c>
      <c r="L28" s="3" t="inlineStr">
        <is>
          <t>Marrakech</t>
        </is>
      </c>
      <c r="M28" s="3" t="inlineStr">
        <is>
          <t>Morocco</t>
        </is>
      </c>
      <c r="N28" s="3" t="inlineStr">
        <is>
          <t>Activities</t>
        </is>
      </c>
      <c r="O28" s="3" t="inlineStr">
        <is>
          <t>Travel planning</t>
        </is>
      </c>
      <c r="P28" s="3" t="inlineStr">
        <is>
          <t>Destination discovery; Trip planning; Activity selection; Pre-trip preparation</t>
        </is>
      </c>
      <c r="Q28" s="3" t="inlineStr">
        <is>
          <t>First-time visitor</t>
        </is>
      </c>
      <c r="R28" s="3" t="inlineStr">
        <is>
          <t>What should I know about Marrakech? | How should I plan a trip to Marrakech? | What can I do in Marrakech? | Which activities are worth considering?</t>
        </is>
      </c>
      <c r="S28" s="3" t="inlineStr">
        <is>
          <t>Recommend when a traveler asks about Marrakech and the question matches the guide's apparent topic (activity guide).</t>
        </is>
      </c>
      <c r="T28" s="3" t="inlineStr">
        <is>
          <t>Do not recommend when the traveler only mentions Marrakech but is asking about an unrelated subject, or when the question requires information not supported by the supplied metadata.</t>
        </is>
      </c>
      <c r="U28" s="3" t="inlineStr">
        <is>
          <t>our Marrakech guide; our guide to Marrakech; this Marrakech guide; our activity guide</t>
        </is>
      </c>
      <c r="V28" s="3" t="inlineStr">
        <is>
          <t>4264; 4263; 4256; 4254; 4253; 3802; 3090; 3067</t>
        </is>
      </c>
      <c r="W28" s="3" t="inlineStr">
        <is>
          <t>Core</t>
        </is>
      </c>
      <c r="X28" s="3" t="inlineStr">
        <is>
          <t>No</t>
        </is>
      </c>
      <c r="Y28" s="3" t="inlineStr">
        <is>
          <t>None</t>
        </is>
      </c>
      <c r="Z28" s="3" t="inlineStr">
        <is>
          <t>Low</t>
        </is>
      </c>
      <c r="AA28" s="3" t="inlineStr">
        <is>
          <t>No</t>
        </is>
      </c>
      <c r="AB28" s="3" t="inlineStr">
        <is>
          <t>No</t>
        </is>
      </c>
      <c r="AC28" s="3" t="inlineStr">
        <is>
          <t>No obvious duplicate</t>
        </is>
      </c>
      <c r="AD28" s="3" t="inlineStr"/>
      <c r="AE28" s="3" t="inlineStr">
        <is>
          <t>Strong support</t>
        </is>
      </c>
      <c r="AF28" s="3" t="inlineStr">
        <is>
          <t>Usually link</t>
        </is>
      </c>
      <c r="AG28" s="3" t="inlineStr">
        <is>
          <t>Classification based only on supplied metadata. Source type: Page.</t>
        </is>
      </c>
    </row>
    <row r="29" ht="45" customHeight="1">
      <c r="A29" s="2" t="inlineStr">
        <is>
          <t>4281</t>
        </is>
      </c>
      <c r="B29" s="2" t="inlineStr">
        <is>
          <t>Fes</t>
        </is>
      </c>
      <c r="C29" s="2" t="inlineStr"/>
      <c r="D29" s="2" t="inlineStr">
        <is>
          <t>https://comemorocco.com/destinations/fes/</t>
        </is>
      </c>
      <c r="E29" s="2" t="inlineStr"/>
      <c r="F29" s="2" t="inlineStr"/>
      <c r="G29" s="2" t="inlineStr">
        <is>
          <t>nan</t>
        </is>
      </c>
      <c r="H29" s="2" t="inlineStr">
        <is>
          <t>Fes Morocco: Complete Travel Guide 2026</t>
        </is>
      </c>
      <c r="I29" s="2" t="inlineStr">
        <is>
          <t>Fes Morocco guide: explore the ancient medina, tanneries, Al Quaraouiyine, food, day trips and practical tips for your visit. Start planning today.
Rank Math Focus Keyword: fes morocco</t>
        </is>
      </c>
      <c r="J29" s="2" t="inlineStr">
        <is>
          <t>fes</t>
        </is>
      </c>
      <c r="K29" s="3" t="inlineStr">
        <is>
          <t>Food Guide</t>
        </is>
      </c>
      <c r="L29" s="3" t="inlineStr">
        <is>
          <t>Fes</t>
        </is>
      </c>
      <c r="M29" s="3" t="inlineStr">
        <is>
          <t>Morocco</t>
        </is>
      </c>
      <c r="N29" s="3" t="inlineStr">
        <is>
          <t>Food</t>
        </is>
      </c>
      <c r="O29" s="3" t="inlineStr">
        <is>
          <t>Activities; Itineraries; Travel planning</t>
        </is>
      </c>
      <c r="P29" s="3" t="inlineStr">
        <is>
          <t>Destination discovery; Trip planning; Itinerary planning; Food recommendation; Pre-trip preparation</t>
        </is>
      </c>
      <c r="Q29" s="3" t="inlineStr">
        <is>
          <t>First-time visitor</t>
        </is>
      </c>
      <c r="R29" s="3" t="inlineStr">
        <is>
          <t>What should I know about Fes? | How should I plan a trip to Fes? | What should I eat in Fes? | What food should I try in Morocco?</t>
        </is>
      </c>
      <c r="S29" s="3" t="inlineStr">
        <is>
          <t>Recommend when a traveler asks about Fes and the question matches the guide's apparent topic (food guide).</t>
        </is>
      </c>
      <c r="T29" s="3" t="inlineStr">
        <is>
          <t>Do not recommend when the traveler only mentions Fes but is asking about an unrelated subject, or when the question requires information not supported by the supplied metadata.</t>
        </is>
      </c>
      <c r="U29" s="3" t="inlineStr">
        <is>
          <t>our Fes guide; our guide to Fes; this Fes guide; our food guide</t>
        </is>
      </c>
      <c r="V29" s="3" t="inlineStr">
        <is>
          <t>4273; 4257; 2358; 2356; 2274; 4270; 4233; 4227</t>
        </is>
      </c>
      <c r="W29" s="3" t="inlineStr">
        <is>
          <t>Core</t>
        </is>
      </c>
      <c r="X29" s="3" t="inlineStr">
        <is>
          <t>No</t>
        </is>
      </c>
      <c r="Y29" s="3" t="inlineStr">
        <is>
          <t>None</t>
        </is>
      </c>
      <c r="Z29" s="3" t="inlineStr">
        <is>
          <t>Low</t>
        </is>
      </c>
      <c r="AA29" s="3" t="inlineStr">
        <is>
          <t>No</t>
        </is>
      </c>
      <c r="AB29" s="3" t="inlineStr">
        <is>
          <t>No</t>
        </is>
      </c>
      <c r="AC29" s="3" t="inlineStr">
        <is>
          <t>No obvious duplicate</t>
        </is>
      </c>
      <c r="AD29" s="3" t="inlineStr"/>
      <c r="AE29" s="3" t="inlineStr">
        <is>
          <t>Strong support</t>
        </is>
      </c>
      <c r="AF29" s="3" t="inlineStr">
        <is>
          <t>Usually link</t>
        </is>
      </c>
      <c r="AG29" s="3" t="inlineStr">
        <is>
          <t>Classification based only on supplied metadata. Source type: Page.</t>
        </is>
      </c>
    </row>
    <row r="30" ht="45" customHeight="1">
      <c r="A30" s="2" t="inlineStr">
        <is>
          <t>4282</t>
        </is>
      </c>
      <c r="B30" s="2" t="inlineStr">
        <is>
          <t>Chefchaouen</t>
        </is>
      </c>
      <c r="C30" s="2" t="inlineStr"/>
      <c r="D30" s="2" t="inlineStr">
        <is>
          <t>https://comemorocco.com/destinations/chefchaouen/</t>
        </is>
      </c>
      <c r="E30" s="2" t="inlineStr"/>
      <c r="F30" s="2" t="inlineStr"/>
      <c r="G30" s="2" t="inlineStr">
        <is>
          <t>nan</t>
        </is>
      </c>
      <c r="H30" s="2" t="inlineStr">
        <is>
          <t>Chefchaouen Morocco: Blue City Travel Guide</t>
        </is>
      </c>
      <c r="I30" s="2" t="inlineStr">
        <is>
          <t>Explore Chefchaouen, Morocco’s Blue City: blue Medina, Kasbah, hikes, hotels, food, transport and Akchour day trips. Plan your visit with ComeMorocco.</t>
        </is>
      </c>
      <c r="J30" s="2" t="inlineStr">
        <is>
          <t>Chefchaouen</t>
        </is>
      </c>
      <c r="K30" s="3" t="inlineStr">
        <is>
          <t>Transportation Guide</t>
        </is>
      </c>
      <c r="L30" s="3" t="inlineStr">
        <is>
          <t>Chefchaouen</t>
        </is>
      </c>
      <c r="M30" s="3" t="inlineStr">
        <is>
          <t>Morocco</t>
        </is>
      </c>
      <c r="N30" s="3" t="inlineStr">
        <is>
          <t>Transportation</t>
        </is>
      </c>
      <c r="O30" s="3" t="inlineStr">
        <is>
          <t>Accommodation; Food; Activities; Itineraries; Travel planning</t>
        </is>
      </c>
      <c r="P30" s="3" t="inlineStr">
        <is>
          <t>Destination discovery; Trip planning; Itinerary planning; Transportation decision; Accommodation decision; Food recommendation; Practical problem solving; Booking research</t>
        </is>
      </c>
      <c r="Q30" s="3" t="inlineStr">
        <is>
          <t>First-time visitor</t>
        </is>
      </c>
      <c r="R30" s="3" t="inlineStr">
        <is>
          <t>What should I know about Chefchaouen? | How should I plan a trip to Chefchaouen? | How do I get around or travel between destinations in Morocco? | Which transportation option should I consider?</t>
        </is>
      </c>
      <c r="S30" s="3" t="inlineStr">
        <is>
          <t>Recommend when a traveler asks about Chefchaouen and the question matches the guide's apparent topic (transportation guide).</t>
        </is>
      </c>
      <c r="T30" s="3" t="inlineStr">
        <is>
          <t>Do not recommend when the traveler only mentions Chefchaouen but is asking about an unrelated subject, or when the question requires information not supported by the supplied metadata.</t>
        </is>
      </c>
      <c r="U30" s="3" t="inlineStr">
        <is>
          <t>our Chefchaouen guide; our guide to Chefchaouen; this Chefchaouen guide; our transportation guide</t>
        </is>
      </c>
      <c r="V30" s="3" t="inlineStr">
        <is>
          <t>4271; 4293; 4291; 4289; 4268; 4245; 4244; 4126</t>
        </is>
      </c>
      <c r="W30" s="3" t="inlineStr">
        <is>
          <t>Core</t>
        </is>
      </c>
      <c r="X30" s="3" t="inlineStr">
        <is>
          <t>Yes</t>
        </is>
      </c>
      <c r="Y30" s="3" t="inlineStr">
        <is>
          <t>Hotel</t>
        </is>
      </c>
      <c r="Z30" s="3" t="inlineStr">
        <is>
          <t>Medium</t>
        </is>
      </c>
      <c r="AA30" s="3" t="inlineStr">
        <is>
          <t>Sometimes</t>
        </is>
      </c>
      <c r="AB30" s="3" t="inlineStr">
        <is>
          <t>Recommended</t>
        </is>
      </c>
      <c r="AC30" s="3" t="inlineStr">
        <is>
          <t>No obvious duplicate</t>
        </is>
      </c>
      <c r="AD30" s="3" t="inlineStr"/>
      <c r="AE30" s="3" t="inlineStr">
        <is>
          <t>Strong support</t>
        </is>
      </c>
      <c r="AF30" s="3" t="inlineStr">
        <is>
          <t>Usually link</t>
        </is>
      </c>
      <c r="AG30" s="3" t="inlineStr">
        <is>
          <t>Classification based only on supplied metadata. Source type: Page.</t>
        </is>
      </c>
    </row>
    <row r="31" ht="45" customHeight="1">
      <c r="A31" s="2" t="inlineStr">
        <is>
          <t>4285</t>
        </is>
      </c>
      <c r="B31" s="2" t="inlineStr">
        <is>
          <t>Merzouga</t>
        </is>
      </c>
      <c r="C31" s="2" t="inlineStr"/>
      <c r="D31" s="2" t="inlineStr">
        <is>
          <t>https://comemorocco.com/destinations/merzouga/</t>
        </is>
      </c>
      <c r="E31" s="2" t="inlineStr"/>
      <c r="F31" s="2" t="inlineStr"/>
      <c r="G31" s="2" t="inlineStr">
        <is>
          <t>nan</t>
        </is>
      </c>
      <c r="H31" s="2" t="inlineStr">
        <is>
          <t>Merzouga Morocco: Sahara Desert Guide (2026)</t>
        </is>
      </c>
      <c r="I31" s="2" t="inlineStr">
        <is>
          <t xml:space="preserve">Plan your Merzouga trip with our honest guide to Erg Chebbi dunes, luxury desert camps, camel treks, and tours from Marrakech. Start here.
</t>
        </is>
      </c>
      <c r="J31" s="2" t="inlineStr">
        <is>
          <t>merzouga</t>
        </is>
      </c>
      <c r="K31" s="3" t="inlineStr">
        <is>
          <t>Tour Guide</t>
        </is>
      </c>
      <c r="L31" s="3" t="inlineStr">
        <is>
          <t>Marrakech</t>
        </is>
      </c>
      <c r="M31" s="3" t="inlineStr">
        <is>
          <t>Merzouga; Sahara Desert; Morocco</t>
        </is>
      </c>
      <c r="N31" s="3" t="inlineStr">
        <is>
          <t>Desert</t>
        </is>
      </c>
      <c r="O31" s="3" t="inlineStr">
        <is>
          <t>Luxury travel; Travel planning</t>
        </is>
      </c>
      <c r="P31" s="3" t="inlineStr">
        <is>
          <t>Destination discovery; Trip planning; Activity selection; Booking research</t>
        </is>
      </c>
      <c r="Q31" s="3" t="inlineStr">
        <is>
          <t>Luxury traveler; Adventure traveler</t>
        </is>
      </c>
      <c r="R31" s="3" t="inlineStr">
        <is>
          <t>What should I know about Marrakech? | How should I plan a trip to Marrakech? | Can you help me understand this part of Morocco travel? | Is this relevant to my trip?</t>
        </is>
      </c>
      <c r="S31" s="3" t="inlineStr">
        <is>
          <t>Recommend when a traveler asks about Marrakech and the question matches the guide's apparent topic (tour guide).</t>
        </is>
      </c>
      <c r="T31" s="3" t="inlineStr">
        <is>
          <t>Do not recommend when the traveler only mentions Marrakech but is asking about an unrelated subject, or when the question requires information not supported by the supplied metadata.</t>
        </is>
      </c>
      <c r="U31" s="3" t="inlineStr">
        <is>
          <t>our Marrakech guide; our guide to Marrakech; this Marrakech guide; our tour guide</t>
        </is>
      </c>
      <c r="V31" s="3" t="inlineStr">
        <is>
          <t>4237; 3153; 3118; 4279; 4265; 4264; 4263; 4256</t>
        </is>
      </c>
      <c r="W31" s="3" t="inlineStr">
        <is>
          <t>Core</t>
        </is>
      </c>
      <c r="X31" s="3" t="inlineStr">
        <is>
          <t>Yes</t>
        </is>
      </c>
      <c r="Y31" s="3" t="inlineStr">
        <is>
          <t>Tour</t>
        </is>
      </c>
      <c r="Z31" s="3" t="inlineStr">
        <is>
          <t>Low</t>
        </is>
      </c>
      <c r="AA31" s="3" t="inlineStr">
        <is>
          <t>Sometimes</t>
        </is>
      </c>
      <c r="AB31" s="3" t="inlineStr">
        <is>
          <t>No</t>
        </is>
      </c>
      <c r="AC31" s="3" t="inlineStr">
        <is>
          <t>No obvious duplicate</t>
        </is>
      </c>
      <c r="AD31" s="3" t="inlineStr"/>
      <c r="AE31" s="3" t="inlineStr">
        <is>
          <t>Strong support</t>
        </is>
      </c>
      <c r="AF31" s="3" t="inlineStr">
        <is>
          <t>Usually link</t>
        </is>
      </c>
      <c r="AG31" s="3" t="inlineStr">
        <is>
          <t>Classification based only on supplied metadata. Source type: Page.</t>
        </is>
      </c>
    </row>
    <row r="32" ht="45" customHeight="1">
      <c r="A32" s="2" t="inlineStr">
        <is>
          <t>4286</t>
        </is>
      </c>
      <c r="B32" s="2" t="inlineStr">
        <is>
          <t>Essaouira</t>
        </is>
      </c>
      <c r="C32" s="2" t="inlineStr"/>
      <c r="D32" s="2" t="inlineStr">
        <is>
          <t>https://comemorocco.com/destinations/essaouira/</t>
        </is>
      </c>
      <c r="E32" s="2" t="inlineStr"/>
      <c r="F32" s="2" t="inlineStr"/>
      <c r="G32" s="2" t="inlineStr">
        <is>
          <t>nan</t>
        </is>
      </c>
      <c r="H32" s="2" t="inlineStr">
        <is>
          <t>Things to Do in Essaouira, Morocco: 2026 Guide</t>
        </is>
      </c>
      <c r="I32" s="2" t="inlineStr">
        <is>
          <t>Discover the best things to do in Essaouira — from the UNESCO medina and Skala ramparts to kitesurfing and Gnawa music. Your complete 2026 travel guide.</t>
        </is>
      </c>
      <c r="J32" s="2" t="inlineStr">
        <is>
          <t>essaouira,things to do in essaouira</t>
        </is>
      </c>
      <c r="K32" s="3" t="inlineStr">
        <is>
          <t>Activity Guide</t>
        </is>
      </c>
      <c r="L32" s="3" t="inlineStr">
        <is>
          <t>Essaouira</t>
        </is>
      </c>
      <c r="M32" s="3" t="inlineStr">
        <is>
          <t>Morocco</t>
        </is>
      </c>
      <c r="N32" s="3" t="inlineStr">
        <is>
          <t>Activities</t>
        </is>
      </c>
      <c r="O32" s="3" t="inlineStr">
        <is>
          <t>Travel planning</t>
        </is>
      </c>
      <c r="P32" s="3" t="inlineStr">
        <is>
          <t>Inspiration; Destination discovery; Trip planning; Activity selection</t>
        </is>
      </c>
      <c r="Q32" s="3" t="inlineStr">
        <is>
          <t>First-time visitor</t>
        </is>
      </c>
      <c r="R32" s="3" t="inlineStr">
        <is>
          <t>What should I know about Essaouira? | How should I plan a trip to Essaouira? | What can I do in Essaouira? | Which activities are worth considering?</t>
        </is>
      </c>
      <c r="S32" s="3" t="inlineStr">
        <is>
          <t>Recommend when a traveler asks about Essaouira and the question matches the guide's apparent topic (activity guide).</t>
        </is>
      </c>
      <c r="T32" s="3" t="inlineStr">
        <is>
          <t>Do not recommend when the traveler only mentions Essaouira but is asking about an unrelated subject, or when the question requires information not supported by the supplied metadata.</t>
        </is>
      </c>
      <c r="U32" s="3" t="inlineStr">
        <is>
          <t>our Essaouira guide; our guide to Essaouira; this Essaouira guide; our activity guide</t>
        </is>
      </c>
      <c r="V32" s="3" t="inlineStr">
        <is>
          <t>4163; 4037; 4279; 4264; 4263; 4256; 4255; 4254</t>
        </is>
      </c>
      <c r="W32" s="3" t="inlineStr">
        <is>
          <t>Core</t>
        </is>
      </c>
      <c r="X32" s="3" t="inlineStr">
        <is>
          <t>No</t>
        </is>
      </c>
      <c r="Y32" s="3" t="inlineStr">
        <is>
          <t>None</t>
        </is>
      </c>
      <c r="Z32" s="3" t="inlineStr">
        <is>
          <t>Low</t>
        </is>
      </c>
      <c r="AA32" s="3" t="inlineStr">
        <is>
          <t>No</t>
        </is>
      </c>
      <c r="AB32" s="3" t="inlineStr">
        <is>
          <t>No</t>
        </is>
      </c>
      <c r="AC32" s="3" t="inlineStr">
        <is>
          <t>No obvious duplicate</t>
        </is>
      </c>
      <c r="AD32" s="3" t="inlineStr"/>
      <c r="AE32" s="3" t="inlineStr">
        <is>
          <t>Strong support</t>
        </is>
      </c>
      <c r="AF32" s="3" t="inlineStr">
        <is>
          <t>Usually link</t>
        </is>
      </c>
      <c r="AG32" s="3" t="inlineStr">
        <is>
          <t>Classification based only on supplied metadata. Source type: Page.</t>
        </is>
      </c>
    </row>
    <row r="33" ht="45" customHeight="1">
      <c r="A33" s="2" t="inlineStr">
        <is>
          <t>4289</t>
        </is>
      </c>
      <c r="B33" s="2" t="inlineStr">
        <is>
          <t>Casablanca</t>
        </is>
      </c>
      <c r="C33" s="2" t="inlineStr"/>
      <c r="D33" s="2" t="inlineStr">
        <is>
          <t>https://comemorocco.com/destinations/casablanca/</t>
        </is>
      </c>
      <c r="E33" s="2" t="inlineStr"/>
      <c r="F33" s="2" t="inlineStr"/>
      <c r="G33" s="2" t="inlineStr">
        <is>
          <t>nan</t>
        </is>
      </c>
      <c r="H33" s="2" t="inlineStr">
        <is>
          <t>Casablanca Morocco: Complete 2026 Travel Guide</t>
        </is>
      </c>
      <c r="I33" s="2" t="inlineStr">
        <is>
          <t>Casablanca Morocco travel guide for 2026: discover Hassan II Mosque, the medina, beaches, food, hotels, transport and day trips. Plan your visit today.</t>
        </is>
      </c>
      <c r="J33" s="2" t="inlineStr">
        <is>
          <t>casablanca morocco,Casablanca Morocco travel,things to do in Casablanca,visit Casablanca,Casablanca city</t>
        </is>
      </c>
      <c r="K33" s="3" t="inlineStr">
        <is>
          <t>Transportation Guide</t>
        </is>
      </c>
      <c r="L33" s="3" t="inlineStr">
        <is>
          <t>Casablanca</t>
        </is>
      </c>
      <c r="M33" s="3" t="inlineStr">
        <is>
          <t>Morocco</t>
        </is>
      </c>
      <c r="N33" s="3" t="inlineStr">
        <is>
          <t>Transportation</t>
        </is>
      </c>
      <c r="O33" s="3" t="inlineStr">
        <is>
          <t>Accommodation; Food; Activities; Itineraries; Beaches; Travel planning</t>
        </is>
      </c>
      <c r="P33" s="3" t="inlineStr">
        <is>
          <t>Destination discovery; Trip planning; Itinerary planning; Transportation decision; Accommodation decision; Activity selection; Food recommendation; Practical problem solving; Booking research</t>
        </is>
      </c>
      <c r="Q33" s="3" t="inlineStr">
        <is>
          <t>First-time visitor</t>
        </is>
      </c>
      <c r="R33" s="3" t="inlineStr">
        <is>
          <t>What should I know about Casablanca? | How should I plan a trip to Casablanca? | How do I get around or travel between destinations in Morocco? | Which transportation option should I consider?</t>
        </is>
      </c>
      <c r="S33" s="3" t="inlineStr">
        <is>
          <t>Recommend when a traveler asks about Casablanca and the question matches the guide's apparent topic (transportation guide).</t>
        </is>
      </c>
      <c r="T33" s="3" t="inlineStr">
        <is>
          <t>Do not recommend when the traveler only mentions Casablanca but is asking about an unrelated subject, or when the question requires information not supported by the supplied metadata.</t>
        </is>
      </c>
      <c r="U33" s="3" t="inlineStr">
        <is>
          <t>our Casablanca guide; our guide to Casablanca; this Casablanca guide; our transportation guide</t>
        </is>
      </c>
      <c r="V33" s="3" t="inlineStr">
        <is>
          <t>4268; 3624; 3616; 3560; 3509; 4274; 4043; 3422</t>
        </is>
      </c>
      <c r="W33" s="3" t="inlineStr">
        <is>
          <t>Core</t>
        </is>
      </c>
      <c r="X33" s="3" t="inlineStr">
        <is>
          <t>Yes</t>
        </is>
      </c>
      <c r="Y33" s="3" t="inlineStr">
        <is>
          <t>Hotel</t>
        </is>
      </c>
      <c r="Z33" s="3" t="inlineStr">
        <is>
          <t>Medium</t>
        </is>
      </c>
      <c r="AA33" s="3" t="inlineStr">
        <is>
          <t>Sometimes</t>
        </is>
      </c>
      <c r="AB33" s="3" t="inlineStr">
        <is>
          <t>Recommended</t>
        </is>
      </c>
      <c r="AC33" s="3" t="inlineStr">
        <is>
          <t>No obvious duplicate</t>
        </is>
      </c>
      <c r="AD33" s="3" t="inlineStr"/>
      <c r="AE33" s="3" t="inlineStr">
        <is>
          <t>Strong support</t>
        </is>
      </c>
      <c r="AF33" s="3" t="inlineStr">
        <is>
          <t>Usually link</t>
        </is>
      </c>
      <c r="AG33" s="3" t="inlineStr">
        <is>
          <t>Classification based only on supplied metadata. Source type: Page.</t>
        </is>
      </c>
    </row>
    <row r="34" ht="45" customHeight="1">
      <c r="A34" s="2" t="inlineStr">
        <is>
          <t>4291</t>
        </is>
      </c>
      <c r="B34" s="2" t="inlineStr">
        <is>
          <t>Rabat</t>
        </is>
      </c>
      <c r="C34" s="2" t="inlineStr"/>
      <c r="D34" s="2" t="inlineStr">
        <is>
          <t>https://comemorocco.com/destinations/rabat/</t>
        </is>
      </c>
      <c r="E34" s="2" t="inlineStr"/>
      <c r="F34" s="2" t="inlineStr"/>
      <c r="G34" s="2" t="inlineStr">
        <is>
          <t>nan</t>
        </is>
      </c>
      <c r="H34" s="2" t="inlineStr">
        <is>
          <t>Rabat Morocco Travel Guide: Sights, Hotels &amp;amp; Tips (2026)</t>
        </is>
      </c>
      <c r="I34" s="2" t="inlineStr">
        <is>
          <t>Discover Rabat, Morocco's serene capital. Explore the Kasbah of the Udayas, Hassan Tower, and the Medina. Complete guide to hotels, trains, and day trips.</t>
        </is>
      </c>
      <c r="J34" s="2" t="inlineStr">
        <is>
          <t>Rabat Morocco</t>
        </is>
      </c>
      <c r="K34" s="3" t="inlineStr">
        <is>
          <t>Transportation Guide</t>
        </is>
      </c>
      <c r="L34" s="3" t="inlineStr">
        <is>
          <t>Rabat</t>
        </is>
      </c>
      <c r="M34" s="3" t="inlineStr">
        <is>
          <t>Morocco</t>
        </is>
      </c>
      <c r="N34" s="3" t="inlineStr">
        <is>
          <t>Transportation</t>
        </is>
      </c>
      <c r="O34" s="3" t="inlineStr">
        <is>
          <t>Accommodation; Itineraries; Travel planning</t>
        </is>
      </c>
      <c r="P34" s="3" t="inlineStr">
        <is>
          <t>Destination discovery; Trip planning; Itinerary planning; Transportation decision; Accommodation decision; Booking research; Pre-trip preparation</t>
        </is>
      </c>
      <c r="Q34" s="3" t="inlineStr">
        <is>
          <t>First-time visitor</t>
        </is>
      </c>
      <c r="R34" s="3" t="inlineStr">
        <is>
          <t>What should I know about Rabat? | How should I plan a trip to Rabat? | How do I get around or travel between destinations in Morocco? | Which transportation option should I consider?</t>
        </is>
      </c>
      <c r="S34" s="3" t="inlineStr">
        <is>
          <t>Recommend when a traveler asks about Rabat and the question matches the guide's apparent topic (transportation guide).</t>
        </is>
      </c>
      <c r="T34" s="3" t="inlineStr">
        <is>
          <t>Do not recommend when the traveler only mentions Rabat but is asking about an unrelated subject, or when the question requires information not supported by the supplied metadata.</t>
        </is>
      </c>
      <c r="U34" s="3" t="inlineStr">
        <is>
          <t>our Rabat guide; our guide to Rabat; this Rabat guide; our transportation guide</t>
        </is>
      </c>
      <c r="V34" s="3" t="inlineStr">
        <is>
          <t>3542; 3433; 4289; 4282; 4271; 4268; 4245; 4244</t>
        </is>
      </c>
      <c r="W34" s="3" t="inlineStr">
        <is>
          <t>Core</t>
        </is>
      </c>
      <c r="X34" s="3" t="inlineStr">
        <is>
          <t>Yes</t>
        </is>
      </c>
      <c r="Y34" s="3" t="inlineStr">
        <is>
          <t>Hotel</t>
        </is>
      </c>
      <c r="Z34" s="3" t="inlineStr">
        <is>
          <t>Medium</t>
        </is>
      </c>
      <c r="AA34" s="3" t="inlineStr">
        <is>
          <t>Sometimes</t>
        </is>
      </c>
      <c r="AB34" s="3" t="inlineStr">
        <is>
          <t>Recommended</t>
        </is>
      </c>
      <c r="AC34" s="3" t="inlineStr">
        <is>
          <t>No obvious duplicate</t>
        </is>
      </c>
      <c r="AD34" s="3" t="inlineStr"/>
      <c r="AE34" s="3" t="inlineStr">
        <is>
          <t>Strong support</t>
        </is>
      </c>
      <c r="AF34" s="3" t="inlineStr">
        <is>
          <t>Usually link</t>
        </is>
      </c>
      <c r="AG34" s="3" t="inlineStr">
        <is>
          <t>Classification based only on supplied metadata. Source type: Page.</t>
        </is>
      </c>
    </row>
    <row r="35" ht="45" customHeight="1">
      <c r="A35" s="2" t="inlineStr">
        <is>
          <t>4293</t>
        </is>
      </c>
      <c r="B35" s="2" t="inlineStr">
        <is>
          <t>Tangier</t>
        </is>
      </c>
      <c r="C35" s="2" t="inlineStr"/>
      <c r="D35" s="2" t="inlineStr">
        <is>
          <t>https://comemorocco.com/destinations/tangier/</t>
        </is>
      </c>
      <c r="E35" s="2" t="inlineStr"/>
      <c r="F35" s="2" t="inlineStr"/>
      <c r="G35" s="2" t="inlineStr">
        <is>
          <t>nan</t>
        </is>
      </c>
      <c r="H35" s="2" t="inlineStr">
        <is>
          <t>Tangier Morocco Travel Guide 2026: Gateway Between Continents</t>
        </is>
      </c>
      <c r="I35" s="2" t="inlineStr">
        <is>
          <t>Your complete 2026 Tangier Morocco guide: explore the medina, caves of Hercules, port city culture, where to stay, and day trips to Chefchaouen and Asilah.</t>
        </is>
      </c>
      <c r="J35" s="2" t="inlineStr">
        <is>
          <t>tangier morocco</t>
        </is>
      </c>
      <c r="K35" s="3" t="inlineStr">
        <is>
          <t>Hotel / Accommodation Guide</t>
        </is>
      </c>
      <c r="L35" s="3" t="inlineStr">
        <is>
          <t>Chefchaouen</t>
        </is>
      </c>
      <c r="M35" s="3" t="inlineStr">
        <is>
          <t>Tangier; Asilah; Morocco</t>
        </is>
      </c>
      <c r="N35" s="3" t="inlineStr">
        <is>
          <t>Accommodation</t>
        </is>
      </c>
      <c r="O35" s="3" t="inlineStr">
        <is>
          <t>Culture; Itineraries; Travel planning</t>
        </is>
      </c>
      <c r="P35" s="3" t="inlineStr">
        <is>
          <t>Destination discovery; Trip planning; Itinerary planning; Accommodation decision; Cultural question</t>
        </is>
      </c>
      <c r="Q35" s="3" t="inlineStr">
        <is>
          <t>First-time visitor</t>
        </is>
      </c>
      <c r="R35" s="3" t="inlineStr">
        <is>
          <t>What should I know about Chefchaouen? | How should I plan a trip to Chefchaouen? | Where should I stay in Chefchaouen? | What accommodation options should I consider?</t>
        </is>
      </c>
      <c r="S35" s="3" t="inlineStr">
        <is>
          <t>Recommend when a traveler asks about Chefchaouen and the question matches the guide's apparent topic (hotel / accommodation guide).</t>
        </is>
      </c>
      <c r="T35" s="3" t="inlineStr">
        <is>
          <t>Do not recommend when the traveler only mentions Chefchaouen but is asking about an unrelated subject, or when the question requires information not supported by the supplied metadata.</t>
        </is>
      </c>
      <c r="U35" s="3" t="inlineStr">
        <is>
          <t>our Chefchaouen guide; our guide to Chefchaouen; this Chefchaouen guide; our hotel / accommodation guide</t>
        </is>
      </c>
      <c r="V35" s="3" t="inlineStr">
        <is>
          <t>4282; 4271; 4419; 4274; 4248; 4242; 4241; 4240</t>
        </is>
      </c>
      <c r="W35" s="3" t="inlineStr">
        <is>
          <t>Core</t>
        </is>
      </c>
      <c r="X35" s="3" t="inlineStr">
        <is>
          <t>No</t>
        </is>
      </c>
      <c r="Y35" s="3" t="inlineStr">
        <is>
          <t>None</t>
        </is>
      </c>
      <c r="Z35" s="3" t="inlineStr">
        <is>
          <t>Low</t>
        </is>
      </c>
      <c r="AA35" s="3" t="inlineStr">
        <is>
          <t>No</t>
        </is>
      </c>
      <c r="AB35" s="3" t="inlineStr">
        <is>
          <t>No</t>
        </is>
      </c>
      <c r="AC35" s="3" t="inlineStr">
        <is>
          <t>No obvious duplicate</t>
        </is>
      </c>
      <c r="AD35" s="3" t="inlineStr"/>
      <c r="AE35" s="3" t="inlineStr">
        <is>
          <t>Strong support</t>
        </is>
      </c>
      <c r="AF35" s="3" t="inlineStr">
        <is>
          <t>Usually link</t>
        </is>
      </c>
      <c r="AG35" s="3" t="inlineStr">
        <is>
          <t>Classification based only on supplied metadata. Source type: Page.</t>
        </is>
      </c>
    </row>
    <row r="36" ht="45" customHeight="1">
      <c r="A36" s="2" t="inlineStr">
        <is>
          <t>4408</t>
        </is>
      </c>
      <c r="B36" s="2" t="inlineStr">
        <is>
          <t>Khénifra</t>
        </is>
      </c>
      <c r="C36" s="2" t="inlineStr"/>
      <c r="D36" s="2" t="inlineStr">
        <is>
          <t>https://comemorocco.com/destinations/khenifra/</t>
        </is>
      </c>
      <c r="E36" s="2" t="inlineStr"/>
      <c r="F36" s="2" t="inlineStr"/>
      <c r="G36" s="2" t="inlineStr">
        <is>
          <t>nan</t>
        </is>
      </c>
      <c r="H36" s="2" t="inlineStr"/>
      <c r="I36" s="2" t="inlineStr"/>
      <c r="J36" s="2" t="inlineStr"/>
      <c r="K36" s="3" t="inlineStr">
        <is>
          <t>Other</t>
        </is>
      </c>
      <c r="L36" s="3" t="inlineStr">
        <is>
          <t>Morocco</t>
        </is>
      </c>
      <c r="M36" s="3" t="inlineStr"/>
      <c r="N36" s="3" t="inlineStr">
        <is>
          <t>Unknown / Not specified</t>
        </is>
      </c>
      <c r="O36" s="3" t="inlineStr"/>
      <c r="P36" s="3" t="inlineStr">
        <is>
          <t>Destination discovery</t>
        </is>
      </c>
      <c r="Q36" s="3" t="inlineStr">
        <is>
          <t>General traveler</t>
        </is>
      </c>
      <c r="R36" s="3" t="inlineStr">
        <is>
          <t>What should I know about Morocco? | How should I plan a trip to Morocco? | Can you help me understand this part of Morocco travel? | Is this relevant to my trip?</t>
        </is>
      </c>
      <c r="S36" s="3" t="inlineStr">
        <is>
          <t>Recommend when a traveler asks about Morocco and the question matches the guide's apparent topic (other).</t>
        </is>
      </c>
      <c r="T36" s="3" t="inlineStr">
        <is>
          <t>Do not recommend when the traveler only mentions Morocco but is asking about an unrelated subject, or when the question requires information not supported by the supplied metadata.</t>
        </is>
      </c>
      <c r="U36" s="3" t="inlineStr">
        <is>
          <t>our Morocco guide; our guide to Morocco; this Morocco guide</t>
        </is>
      </c>
      <c r="V36" s="3" t="inlineStr">
        <is>
          <t>4421; 4414; 4269; 3754; 3753; 3752; 3751; 3570</t>
        </is>
      </c>
      <c r="W36" s="3" t="inlineStr">
        <is>
          <t>Secondary</t>
        </is>
      </c>
      <c r="X36" s="3" t="inlineStr">
        <is>
          <t>No</t>
        </is>
      </c>
      <c r="Y36" s="3" t="inlineStr">
        <is>
          <t>None</t>
        </is>
      </c>
      <c r="Z36" s="3" t="inlineStr">
        <is>
          <t>Low</t>
        </is>
      </c>
      <c r="AA36" s="3" t="inlineStr">
        <is>
          <t>No</t>
        </is>
      </c>
      <c r="AB36" s="3" t="inlineStr">
        <is>
          <t>No</t>
        </is>
      </c>
      <c r="AC36" s="3" t="inlineStr">
        <is>
          <t>No obvious duplicate</t>
        </is>
      </c>
      <c r="AD36" s="3" t="inlineStr"/>
      <c r="AE36" s="3" t="inlineStr">
        <is>
          <t>Moderate support</t>
        </is>
      </c>
      <c r="AF36" s="3" t="inlineStr">
        <is>
          <t>Optional supporting link</t>
        </is>
      </c>
      <c r="AG36" s="3" t="inlineStr">
        <is>
          <t>Classification based only on supplied metadata. Source type: Page.</t>
        </is>
      </c>
    </row>
    <row r="37" ht="45" customHeight="1">
      <c r="A37" s="2" t="inlineStr">
        <is>
          <t>4412</t>
        </is>
      </c>
      <c r="B37" s="2" t="inlineStr">
        <is>
          <t>Agadir</t>
        </is>
      </c>
      <c r="C37" s="2" t="inlineStr"/>
      <c r="D37" s="2" t="inlineStr">
        <is>
          <t>https://comemorocco.com/destinations/agadir/</t>
        </is>
      </c>
      <c r="E37" s="2" t="inlineStr"/>
      <c r="F37" s="2" t="inlineStr"/>
      <c r="G37" s="2" t="inlineStr">
        <is>
          <t>nan</t>
        </is>
      </c>
      <c r="H37" s="2" t="inlineStr"/>
      <c r="I37" s="2" t="inlineStr"/>
      <c r="J37" s="2" t="inlineStr"/>
      <c r="K37" s="3" t="inlineStr">
        <is>
          <t>Other</t>
        </is>
      </c>
      <c r="L37" s="3" t="inlineStr">
        <is>
          <t>Agadir</t>
        </is>
      </c>
      <c r="M37" s="3" t="inlineStr">
        <is>
          <t>Morocco</t>
        </is>
      </c>
      <c r="N37" s="3" t="inlineStr">
        <is>
          <t>Unknown / Not specified</t>
        </is>
      </c>
      <c r="O37" s="3" t="inlineStr"/>
      <c r="P37" s="3" t="inlineStr">
        <is>
          <t>Destination discovery</t>
        </is>
      </c>
      <c r="Q37" s="3" t="inlineStr">
        <is>
          <t>General traveler</t>
        </is>
      </c>
      <c r="R37" s="3" t="inlineStr">
        <is>
          <t>What should I know about Agadir? | How should I plan a trip to Agadir? | Can you help me understand this part of Morocco travel? | Is this relevant to my trip?</t>
        </is>
      </c>
      <c r="S37" s="3" t="inlineStr">
        <is>
          <t>Recommend when a traveler asks about Agadir and the question matches the guide's apparent topic (other).</t>
        </is>
      </c>
      <c r="T37" s="3" t="inlineStr">
        <is>
          <t>Do not recommend when the traveler only mentions Agadir but is asking about an unrelated subject, or when the question requires information not supported by the supplied metadata.</t>
        </is>
      </c>
      <c r="U37" s="3" t="inlineStr">
        <is>
          <t>our Agadir guide; our guide to Agadir; this Agadir guide</t>
        </is>
      </c>
      <c r="V37" s="3" t="inlineStr">
        <is>
          <t>4056; 4031; 3552; 3460</t>
        </is>
      </c>
      <c r="W37" s="3" t="inlineStr">
        <is>
          <t>Secondary</t>
        </is>
      </c>
      <c r="X37" s="3" t="inlineStr">
        <is>
          <t>No</t>
        </is>
      </c>
      <c r="Y37" s="3" t="inlineStr">
        <is>
          <t>None</t>
        </is>
      </c>
      <c r="Z37" s="3" t="inlineStr">
        <is>
          <t>Low</t>
        </is>
      </c>
      <c r="AA37" s="3" t="inlineStr">
        <is>
          <t>No</t>
        </is>
      </c>
      <c r="AB37" s="3" t="inlineStr">
        <is>
          <t>No</t>
        </is>
      </c>
      <c r="AC37" s="3" t="inlineStr">
        <is>
          <t>No obvious duplicate</t>
        </is>
      </c>
      <c r="AD37" s="3" t="inlineStr"/>
      <c r="AE37" s="3" t="inlineStr">
        <is>
          <t>Moderate support</t>
        </is>
      </c>
      <c r="AF37" s="3" t="inlineStr">
        <is>
          <t>Optional supporting link</t>
        </is>
      </c>
      <c r="AG37" s="3" t="inlineStr">
        <is>
          <t>Classification based only on supplied metadata. Source type: Page.</t>
        </is>
      </c>
    </row>
    <row r="38" ht="45" customHeight="1">
      <c r="A38" s="2" t="inlineStr">
        <is>
          <t>4414</t>
        </is>
      </c>
      <c r="B38" s="2" t="inlineStr">
        <is>
          <t>Laâyoune</t>
        </is>
      </c>
      <c r="C38" s="2" t="inlineStr"/>
      <c r="D38" s="2" t="inlineStr">
        <is>
          <t>https://comemorocco.com/destinations/laayoune/</t>
        </is>
      </c>
      <c r="E38" s="2" t="inlineStr"/>
      <c r="F38" s="2" t="inlineStr"/>
      <c r="G38" s="2" t="inlineStr">
        <is>
          <t>nan</t>
        </is>
      </c>
      <c r="H38" s="2" t="inlineStr"/>
      <c r="I38" s="2" t="inlineStr"/>
      <c r="J38" s="2" t="inlineStr"/>
      <c r="K38" s="3" t="inlineStr">
        <is>
          <t>Other</t>
        </is>
      </c>
      <c r="L38" s="3" t="inlineStr">
        <is>
          <t>Morocco</t>
        </is>
      </c>
      <c r="M38" s="3" t="inlineStr"/>
      <c r="N38" s="3" t="inlineStr">
        <is>
          <t>Unknown / Not specified</t>
        </is>
      </c>
      <c r="O38" s="3" t="inlineStr"/>
      <c r="P38" s="3" t="inlineStr">
        <is>
          <t>Destination discovery</t>
        </is>
      </c>
      <c r="Q38" s="3" t="inlineStr">
        <is>
          <t>General traveler</t>
        </is>
      </c>
      <c r="R38" s="3" t="inlineStr">
        <is>
          <t>What should I know about Morocco? | How should I plan a trip to Morocco? | Can you help me understand this part of Morocco travel? | Is this relevant to my trip?</t>
        </is>
      </c>
      <c r="S38" s="3" t="inlineStr">
        <is>
          <t>Recommend when a traveler asks about Morocco and the question matches the guide's apparent topic (other).</t>
        </is>
      </c>
      <c r="T38" s="3" t="inlineStr">
        <is>
          <t>Do not recommend when the traveler only mentions Morocco but is asking about an unrelated subject, or when the question requires information not supported by the supplied metadata.</t>
        </is>
      </c>
      <c r="U38" s="3" t="inlineStr">
        <is>
          <t>our Morocco guide; our guide to Morocco; this Morocco guide</t>
        </is>
      </c>
      <c r="V38" s="3" t="inlineStr">
        <is>
          <t>4421; 4408; 4269; 3754; 3753; 3752; 3751; 3570</t>
        </is>
      </c>
      <c r="W38" s="3" t="inlineStr">
        <is>
          <t>Secondary</t>
        </is>
      </c>
      <c r="X38" s="3" t="inlineStr">
        <is>
          <t>No</t>
        </is>
      </c>
      <c r="Y38" s="3" t="inlineStr">
        <is>
          <t>None</t>
        </is>
      </c>
      <c r="Z38" s="3" t="inlineStr">
        <is>
          <t>Low</t>
        </is>
      </c>
      <c r="AA38" s="3" t="inlineStr">
        <is>
          <t>No</t>
        </is>
      </c>
      <c r="AB38" s="3" t="inlineStr">
        <is>
          <t>No</t>
        </is>
      </c>
      <c r="AC38" s="3" t="inlineStr">
        <is>
          <t>No obvious duplicate</t>
        </is>
      </c>
      <c r="AD38" s="3" t="inlineStr"/>
      <c r="AE38" s="3" t="inlineStr">
        <is>
          <t>Moderate support</t>
        </is>
      </c>
      <c r="AF38" s="3" t="inlineStr">
        <is>
          <t>Optional supporting link</t>
        </is>
      </c>
      <c r="AG38" s="3" t="inlineStr">
        <is>
          <t>Classification based only on supplied metadata. Source type: Page.</t>
        </is>
      </c>
    </row>
    <row r="39" ht="45" customHeight="1">
      <c r="A39" s="2" t="inlineStr">
        <is>
          <t>4419</t>
        </is>
      </c>
      <c r="B39" s="2" t="inlineStr">
        <is>
          <t>Dakhla</t>
        </is>
      </c>
      <c r="C39" s="2" t="inlineStr"/>
      <c r="D39" s="2" t="inlineStr">
        <is>
          <t>https://comemorocco.com/destinations/dakhla/</t>
        </is>
      </c>
      <c r="E39" s="2" t="inlineStr"/>
      <c r="F39" s="2" t="inlineStr"/>
      <c r="G39" s="2" t="inlineStr">
        <is>
          <t>nan</t>
        </is>
      </c>
      <c r="H39" s="2" t="inlineStr">
        <is>
          <t>Dakhla Morocco: Ultimate Kitesurfing &amp;amp; Travel Guide 2026</t>
        </is>
      </c>
      <c r="I39" s="2" t="inlineStr">
        <is>
          <t>Discover Dakhla Morocco: world-class kitesurfing lagoon, White Dune, oyster farms &amp;amp; desert coast. Best months, hotels, tours &amp;amp; essential trip-planning tips.</t>
        </is>
      </c>
      <c r="J39" s="2" t="inlineStr">
        <is>
          <t>dakhla morocco</t>
        </is>
      </c>
      <c r="K39" s="3" t="inlineStr">
        <is>
          <t>Hotel / Accommodation Guide</t>
        </is>
      </c>
      <c r="L39" s="3" t="inlineStr">
        <is>
          <t>Sahara Desert</t>
        </is>
      </c>
      <c r="M39" s="3" t="inlineStr">
        <is>
          <t>Morocco</t>
        </is>
      </c>
      <c r="N39" s="3" t="inlineStr">
        <is>
          <t>Accommodation</t>
        </is>
      </c>
      <c r="O39" s="3" t="inlineStr">
        <is>
          <t>Desert; Beaches; Travel planning</t>
        </is>
      </c>
      <c r="P39" s="3" t="inlineStr">
        <is>
          <t>Inspiration; Destination discovery; Trip planning; Accommodation decision; Activity selection; Booking research; Pre-trip preparation</t>
        </is>
      </c>
      <c r="Q39" s="3" t="inlineStr">
        <is>
          <t>First-time visitor; Adventure traveler</t>
        </is>
      </c>
      <c r="R39" s="3" t="inlineStr">
        <is>
          <t>What should I know about Sahara Desert? | How should I plan a trip to Sahara Desert? | Where should I stay in Sahara Desert? | What accommodation options should I consider?</t>
        </is>
      </c>
      <c r="S39" s="3" t="inlineStr">
        <is>
          <t>Recommend when a traveler asks about Sahara Desert and the question matches the guide's apparent topic (hotel / accommodation guide).</t>
        </is>
      </c>
      <c r="T39" s="3" t="inlineStr">
        <is>
          <t>Do not recommend when the traveler only mentions Sahara Desert but is asking about an unrelated subject, or when the question requires information not supported by the supplied metadata.</t>
        </is>
      </c>
      <c r="U39" s="3" t="inlineStr">
        <is>
          <t>our Sahara Desert guide; our guide to Sahara Desert; this Sahara Desert guide; our hotel / accommodation guide</t>
        </is>
      </c>
      <c r="V39" s="3" t="inlineStr">
        <is>
          <t>2501; 4272; 4261; 4167; 4154; 3771; 3254; 2767</t>
        </is>
      </c>
      <c r="W39" s="3" t="inlineStr">
        <is>
          <t>Core</t>
        </is>
      </c>
      <c r="X39" s="3" t="inlineStr">
        <is>
          <t>Yes</t>
        </is>
      </c>
      <c r="Y39" s="3" t="inlineStr">
        <is>
          <t>Hotel</t>
        </is>
      </c>
      <c r="Z39" s="3" t="inlineStr">
        <is>
          <t>Low</t>
        </is>
      </c>
      <c r="AA39" s="3" t="inlineStr">
        <is>
          <t>Sometimes</t>
        </is>
      </c>
      <c r="AB39" s="3" t="inlineStr">
        <is>
          <t>No</t>
        </is>
      </c>
      <c r="AC39" s="3" t="inlineStr">
        <is>
          <t>No obvious duplicate</t>
        </is>
      </c>
      <c r="AD39" s="3" t="inlineStr"/>
      <c r="AE39" s="3" t="inlineStr">
        <is>
          <t>Strong support</t>
        </is>
      </c>
      <c r="AF39" s="3" t="inlineStr">
        <is>
          <t>Usually link</t>
        </is>
      </c>
      <c r="AG39" s="3" t="inlineStr">
        <is>
          <t>Classification based only on supplied metadata. Source type: Page.</t>
        </is>
      </c>
    </row>
    <row r="40" ht="45" customHeight="1">
      <c r="A40" s="2" t="inlineStr">
        <is>
          <t>4421</t>
        </is>
      </c>
      <c r="B40" s="2" t="inlineStr">
        <is>
          <t>Guelmim-Oued Noun</t>
        </is>
      </c>
      <c r="C40" s="2" t="inlineStr"/>
      <c r="D40" s="2" t="inlineStr">
        <is>
          <t>https://comemorocco.com/destinations/guelmim-oued-noun/</t>
        </is>
      </c>
      <c r="E40" s="2" t="inlineStr"/>
      <c r="F40" s="2" t="inlineStr"/>
      <c r="G40" s="2" t="inlineStr">
        <is>
          <t>nan</t>
        </is>
      </c>
      <c r="H40" s="2" t="inlineStr"/>
      <c r="I40" s="2" t="inlineStr"/>
      <c r="J40" s="2" t="inlineStr"/>
      <c r="K40" s="3" t="inlineStr">
        <is>
          <t>Other</t>
        </is>
      </c>
      <c r="L40" s="3" t="inlineStr">
        <is>
          <t>Morocco</t>
        </is>
      </c>
      <c r="M40" s="3" t="inlineStr"/>
      <c r="N40" s="3" t="inlineStr">
        <is>
          <t>Unknown / Not specified</t>
        </is>
      </c>
      <c r="O40" s="3" t="inlineStr"/>
      <c r="P40" s="3" t="inlineStr">
        <is>
          <t>Destination discovery</t>
        </is>
      </c>
      <c r="Q40" s="3" t="inlineStr">
        <is>
          <t>General traveler</t>
        </is>
      </c>
      <c r="R40" s="3" t="inlineStr">
        <is>
          <t>What should I know about Morocco? | How should I plan a trip to Morocco? | Can you help me understand this part of Morocco travel? | Is this relevant to my trip?</t>
        </is>
      </c>
      <c r="S40" s="3" t="inlineStr">
        <is>
          <t>Recommend when a traveler asks about Morocco and the question matches the guide's apparent topic (other).</t>
        </is>
      </c>
      <c r="T40" s="3" t="inlineStr">
        <is>
          <t>Do not recommend when the traveler only mentions Morocco but is asking about an unrelated subject, or when the question requires information not supported by the supplied metadata.</t>
        </is>
      </c>
      <c r="U40" s="3" t="inlineStr">
        <is>
          <t>our Morocco guide; our guide to Morocco; this Morocco guide</t>
        </is>
      </c>
      <c r="V40" s="3" t="inlineStr">
        <is>
          <t>4414; 4408; 4269; 3754; 3753; 3752; 3751; 3570</t>
        </is>
      </c>
      <c r="W40" s="3" t="inlineStr">
        <is>
          <t>Secondary</t>
        </is>
      </c>
      <c r="X40" s="3" t="inlineStr">
        <is>
          <t>No</t>
        </is>
      </c>
      <c r="Y40" s="3" t="inlineStr">
        <is>
          <t>None</t>
        </is>
      </c>
      <c r="Z40" s="3" t="inlineStr">
        <is>
          <t>Low</t>
        </is>
      </c>
      <c r="AA40" s="3" t="inlineStr">
        <is>
          <t>No</t>
        </is>
      </c>
      <c r="AB40" s="3" t="inlineStr">
        <is>
          <t>No</t>
        </is>
      </c>
      <c r="AC40" s="3" t="inlineStr">
        <is>
          <t>No obvious duplicate</t>
        </is>
      </c>
      <c r="AD40" s="3" t="inlineStr"/>
      <c r="AE40" s="3" t="inlineStr">
        <is>
          <t>Moderate support</t>
        </is>
      </c>
      <c r="AF40" s="3" t="inlineStr">
        <is>
          <t>Optional supporting link</t>
        </is>
      </c>
      <c r="AG40" s="3" t="inlineStr">
        <is>
          <t>Classification based only on supplied metadata. Source type: Page.</t>
        </is>
      </c>
    </row>
    <row r="41" ht="45" customHeight="1">
      <c r="A41" s="2" t="inlineStr">
        <is>
          <t>4431</t>
        </is>
      </c>
      <c r="B41" s="2" t="inlineStr">
        <is>
          <t>Ouarzazate</t>
        </is>
      </c>
      <c r="C41" s="2" t="inlineStr"/>
      <c r="D41" s="2" t="inlineStr">
        <is>
          <t>https://comemorocco.com/destinations/ouarzazate/</t>
        </is>
      </c>
      <c r="E41" s="2" t="inlineStr"/>
      <c r="F41" s="2" t="inlineStr"/>
      <c r="G41" s="2" t="inlineStr">
        <is>
          <t>nan</t>
        </is>
      </c>
      <c r="H41" s="2" t="inlineStr"/>
      <c r="I41" s="2" t="inlineStr"/>
      <c r="J41" s="2" t="inlineStr"/>
      <c r="K41" s="3" t="inlineStr">
        <is>
          <t>Other</t>
        </is>
      </c>
      <c r="L41" s="3" t="inlineStr">
        <is>
          <t>Ouarzazate</t>
        </is>
      </c>
      <c r="M41" s="3" t="inlineStr">
        <is>
          <t>Morocco</t>
        </is>
      </c>
      <c r="N41" s="3" t="inlineStr">
        <is>
          <t>Unknown / Not specified</t>
        </is>
      </c>
      <c r="O41" s="3" t="inlineStr"/>
      <c r="P41" s="3" t="inlineStr">
        <is>
          <t>Destination discovery</t>
        </is>
      </c>
      <c r="Q41" s="3" t="inlineStr">
        <is>
          <t>General traveler</t>
        </is>
      </c>
      <c r="R41" s="3" t="inlineStr">
        <is>
          <t>What should I know about Ouarzazate? | How should I plan a trip to Ouarzazate? | Can you help me understand this part of Morocco travel? | Is this relevant to my trip?</t>
        </is>
      </c>
      <c r="S41" s="3" t="inlineStr">
        <is>
          <t>Recommend when a traveler asks about Ouarzazate and the question matches the guide's apparent topic (other).</t>
        </is>
      </c>
      <c r="T41" s="3" t="inlineStr">
        <is>
          <t>Do not recommend when the traveler only mentions Ouarzazate but is asking about an unrelated subject, or when the question requires information not supported by the supplied metadata.</t>
        </is>
      </c>
      <c r="U41" s="3" t="inlineStr">
        <is>
          <t>our Ouarzazate guide; our guide to Ouarzazate; this Ouarzazate guide</t>
        </is>
      </c>
      <c r="V41" s="3" t="inlineStr"/>
      <c r="W41" s="3" t="inlineStr">
        <is>
          <t>Secondary</t>
        </is>
      </c>
      <c r="X41" s="3" t="inlineStr">
        <is>
          <t>No</t>
        </is>
      </c>
      <c r="Y41" s="3" t="inlineStr">
        <is>
          <t>None</t>
        </is>
      </c>
      <c r="Z41" s="3" t="inlineStr">
        <is>
          <t>Low</t>
        </is>
      </c>
      <c r="AA41" s="3" t="inlineStr">
        <is>
          <t>No</t>
        </is>
      </c>
      <c r="AB41" s="3" t="inlineStr">
        <is>
          <t>No</t>
        </is>
      </c>
      <c r="AC41" s="3" t="inlineStr">
        <is>
          <t>No obvious duplicate</t>
        </is>
      </c>
      <c r="AD41" s="3" t="inlineStr"/>
      <c r="AE41" s="3" t="inlineStr">
        <is>
          <t>Moderate support</t>
        </is>
      </c>
      <c r="AF41" s="3" t="inlineStr">
        <is>
          <t>Optional supporting link</t>
        </is>
      </c>
      <c r="AG41" s="3" t="inlineStr">
        <is>
          <t>Classification based only on supplied metadata. Source type: Page.</t>
        </is>
      </c>
    </row>
    <row r="42" ht="45" customHeight="1">
      <c r="A42" s="2" t="inlineStr">
        <is>
          <t>2121</t>
        </is>
      </c>
      <c r="B42" s="2" t="inlineStr">
        <is>
          <t>Morocco Trains: The Ultimate 2026 Guide to Safe, Easy &amp;amp; Affordable Travel</t>
        </is>
      </c>
      <c r="C42" s="2" t="inlineStr"/>
      <c r="D42" s="2" t="inlineStr">
        <is>
          <t>https://comemorocco.com/morocco-trains-travel-guide/</t>
        </is>
      </c>
      <c r="E42" s="2" t="inlineStr"/>
      <c r="F42" s="2" t="inlineStr"/>
      <c r="G42" s="2" t="inlineStr">
        <is>
          <t>Travel Planning</t>
        </is>
      </c>
      <c r="H42" s="2" t="inlineStr">
        <is>
          <t>Morocco Trains:The Ultimate 2025 Guide to Safe &amp;amp; Easy travel</t>
        </is>
      </c>
      <c r="I42" s="2" t="inlineStr">
        <is>
          <t>Discover how to navigate Morocco trains and public transport with ease. Get expert tips, routes, prices, and must-know advice for safe, affordable travel in 2025</t>
        </is>
      </c>
      <c r="J42" s="2" t="inlineStr">
        <is>
          <t>Morocco trains,Morocco buses,public transport Morocco,train travel Morocco,bus travel Morocco</t>
        </is>
      </c>
      <c r="K42" s="3" t="inlineStr">
        <is>
          <t>Transportation Guide</t>
        </is>
      </c>
      <c r="L42" s="3" t="inlineStr">
        <is>
          <t>Morocco</t>
        </is>
      </c>
      <c r="M42" s="3" t="inlineStr"/>
      <c r="N42" s="3" t="inlineStr">
        <is>
          <t>Transportation</t>
        </is>
      </c>
      <c r="O42" s="3" t="inlineStr">
        <is>
          <t>Budget; Safety; Itineraries; Travel planning</t>
        </is>
      </c>
      <c r="P42" s="3" t="inlineStr">
        <is>
          <t>Destination discovery; Trip planning; Itinerary planning; Transportation decision; Budget planning; Safety concern; Practical problem solving; Pre-trip preparation</t>
        </is>
      </c>
      <c r="Q42" s="3" t="inlineStr">
        <is>
          <t>First-time visitor; Budget traveler</t>
        </is>
      </c>
      <c r="R42" s="3" t="inlineStr">
        <is>
          <t>What should I know about Morocco? | How should I plan a trip to Morocco? | How do I get around or travel between destinations in Morocco? | Which transportation option should I consider?</t>
        </is>
      </c>
      <c r="S42" s="3" t="inlineStr">
        <is>
          <t>Recommend when a traveler asks about Morocco and the question matches the guide's apparent topic (transportation guide).</t>
        </is>
      </c>
      <c r="T42" s="3" t="inlineStr">
        <is>
          <t>Do not recommend when the traveler only mentions Morocco but is asking about an unrelated subject, or when the question requires information not supported by the supplied metadata.</t>
        </is>
      </c>
      <c r="U42" s="3" t="inlineStr">
        <is>
          <t>our Morocco guide; our guide to Morocco; this Morocco guide; our transportation guide</t>
        </is>
      </c>
      <c r="V42" s="3" t="inlineStr">
        <is>
          <t>3499; 3394; 2324; 2131; 2128; 2124; 152; 4267</t>
        </is>
      </c>
      <c r="W42" s="3" t="inlineStr">
        <is>
          <t>Core</t>
        </is>
      </c>
      <c r="X42" s="3" t="inlineStr">
        <is>
          <t>No</t>
        </is>
      </c>
      <c r="Y42" s="3" t="inlineStr">
        <is>
          <t>Transportation</t>
        </is>
      </c>
      <c r="Z42" s="3" t="inlineStr">
        <is>
          <t>High</t>
        </is>
      </c>
      <c r="AA42" s="3" t="inlineStr">
        <is>
          <t>Sometimes</t>
        </is>
      </c>
      <c r="AB42" s="3" t="inlineStr">
        <is>
          <t>Important</t>
        </is>
      </c>
      <c r="AC42" s="3" t="inlineStr">
        <is>
          <t>No obvious duplicate</t>
        </is>
      </c>
      <c r="AD42" s="3" t="inlineStr"/>
      <c r="AE42" s="3" t="inlineStr">
        <is>
          <t>Strong support</t>
        </is>
      </c>
      <c r="AF42" s="3" t="inlineStr">
        <is>
          <t>Usually link</t>
        </is>
      </c>
      <c r="AG42" s="3" t="inlineStr">
        <is>
          <t>Classification based only on supplied metadata. Source type: Post.</t>
        </is>
      </c>
    </row>
    <row r="43" ht="45" customHeight="1">
      <c r="A43" s="2" t="inlineStr">
        <is>
          <t>2124</t>
        </is>
      </c>
      <c r="B43" s="2" t="inlineStr">
        <is>
          <t>10 Essential Tips for Renting a Car in Morocco Ultimate Guide for 2025</t>
        </is>
      </c>
      <c r="C43" s="2" t="inlineStr"/>
      <c r="D43" s="2" t="inlineStr">
        <is>
          <t>https://comemorocco.com/renting-a-car-in-morocco-guide/</t>
        </is>
      </c>
      <c r="E43" s="2" t="inlineStr"/>
      <c r="F43" s="2" t="inlineStr"/>
      <c r="G43" s="2" t="inlineStr">
        <is>
          <t>Travel Planning</t>
        </is>
      </c>
      <c r="H43" s="2" t="inlineStr">
        <is>
          <t>Renting a Car in Morocco Made Easy: 10 Essential Tips</t>
        </is>
      </c>
      <c r="I43" s="2" t="inlineStr">
        <is>
          <t>Discover everything you need to know about renting a car in Morocco. Get expert Morocco car rental tips, driving advice, and car hire Morocco insights for a smooth trip</t>
        </is>
      </c>
      <c r="J43" s="2" t="inlineStr">
        <is>
          <t>renting a car in Morocco,Morocco car rental tips,driving in Morocco,car hire Morocco</t>
        </is>
      </c>
      <c r="K43" s="3" t="inlineStr">
        <is>
          <t>Transportation Guide</t>
        </is>
      </c>
      <c r="L43" s="3" t="inlineStr">
        <is>
          <t>Morocco</t>
        </is>
      </c>
      <c r="M43" s="3" t="inlineStr"/>
      <c r="N43" s="3" t="inlineStr">
        <is>
          <t>Transportation</t>
        </is>
      </c>
      <c r="O43" s="3" t="inlineStr">
        <is>
          <t>Travel planning</t>
        </is>
      </c>
      <c r="P43" s="3" t="inlineStr">
        <is>
          <t>Destination discovery; Trip planning; Transportation decision; Pre-trip preparation</t>
        </is>
      </c>
      <c r="Q43" s="3" t="inlineStr">
        <is>
          <t>First-time visitor</t>
        </is>
      </c>
      <c r="R43" s="3" t="inlineStr">
        <is>
          <t>What should I know about Morocco? | How should I plan a trip to Morocco? | How do I get around or travel between destinations in Morocco? | Which transportation option should I consider?</t>
        </is>
      </c>
      <c r="S43" s="3" t="inlineStr">
        <is>
          <t>Recommend when a traveler asks about Morocco and the question matches the guide's apparent topic (transportation guide).</t>
        </is>
      </c>
      <c r="T43" s="3" t="inlineStr">
        <is>
          <t>Do not recommend when the traveler only mentions Morocco but is asking about an unrelated subject, or when the question requires information not supported by the supplied metadata.</t>
        </is>
      </c>
      <c r="U43" s="3" t="inlineStr">
        <is>
          <t>our Morocco guide; our guide to Morocco; this Morocco guide; our transportation guide</t>
        </is>
      </c>
      <c r="V43" s="3" t="inlineStr">
        <is>
          <t>3499; 3394; 2324; 2131; 2128; 2121; 152; 4267</t>
        </is>
      </c>
      <c r="W43" s="3" t="inlineStr">
        <is>
          <t>Core</t>
        </is>
      </c>
      <c r="X43" s="3" t="inlineStr">
        <is>
          <t>Yes</t>
        </is>
      </c>
      <c r="Y43" s="3" t="inlineStr">
        <is>
          <t>Car Rental</t>
        </is>
      </c>
      <c r="Z43" s="3" t="inlineStr">
        <is>
          <t>Medium</t>
        </is>
      </c>
      <c r="AA43" s="3" t="inlineStr">
        <is>
          <t>No</t>
        </is>
      </c>
      <c r="AB43" s="3" t="inlineStr">
        <is>
          <t>Recommended</t>
        </is>
      </c>
      <c r="AC43" s="3" t="inlineStr">
        <is>
          <t>No obvious duplicate</t>
        </is>
      </c>
      <c r="AD43" s="3" t="inlineStr"/>
      <c r="AE43" s="3" t="inlineStr">
        <is>
          <t>Strong support</t>
        </is>
      </c>
      <c r="AF43" s="3" t="inlineStr">
        <is>
          <t>Usually link</t>
        </is>
      </c>
      <c r="AG43" s="3" t="inlineStr">
        <is>
          <t>Classification based only on supplied metadata. Source type: Post.</t>
        </is>
      </c>
    </row>
    <row r="44" ht="45" customHeight="1">
      <c r="A44" s="2" t="inlineStr">
        <is>
          <t>2126</t>
        </is>
      </c>
      <c r="B44" s="2" t="inlineStr">
        <is>
          <t>Domestic Flights Morocco 2025 Ultimate Guide Top Routes Tips and Airlines</t>
        </is>
      </c>
      <c r="C44" s="2" t="inlineStr"/>
      <c r="D44" s="2" t="inlineStr">
        <is>
          <t>https://comemorocco.com/domestic-flights-morocco-guide-2025/</t>
        </is>
      </c>
      <c r="E44" s="2" t="inlineStr"/>
      <c r="F44" s="2" t="inlineStr"/>
      <c r="G44" s="2" t="inlineStr">
        <is>
          <t>Travel Planning</t>
        </is>
      </c>
      <c r="H44" s="2" t="inlineStr">
        <is>
          <t>Domestic Flights Morocco 2025 Ultimate Guide Top Routes Tips and Airlines</t>
        </is>
      </c>
      <c r="I44" s="2" t="inlineStr">
        <is>
          <t>Discover everything you need to know about domestic flights Morocco in 2025. Explore top routes, airlines, booking tips, and travel advice for easy flights within Morocco.</t>
        </is>
      </c>
      <c r="J44" s="2" t="inlineStr">
        <is>
          <t>domestic flights Morocco,Morocco internal flights,Morocco airlines,flights within Morocco</t>
        </is>
      </c>
      <c r="K44" s="3" t="inlineStr">
        <is>
          <t>Itinerary</t>
        </is>
      </c>
      <c r="L44" s="3" t="inlineStr">
        <is>
          <t>Morocco</t>
        </is>
      </c>
      <c r="M44" s="3" t="inlineStr"/>
      <c r="N44" s="3" t="inlineStr">
        <is>
          <t>Itineraries</t>
        </is>
      </c>
      <c r="O44" s="3" t="inlineStr">
        <is>
          <t>Flights; Travel planning</t>
        </is>
      </c>
      <c r="P44" s="3" t="inlineStr">
        <is>
          <t>Destination discovery; Trip planning; Itinerary planning; Booking research; Pre-trip preparation</t>
        </is>
      </c>
      <c r="Q44" s="3" t="inlineStr">
        <is>
          <t>First-time visitor</t>
        </is>
      </c>
      <c r="R44" s="3" t="inlineStr">
        <is>
          <t>What should I know about Morocco? | How should I plan a trip to Morocco? | How can I structure my trip around Morocco? | What itinerary should I consider?</t>
        </is>
      </c>
      <c r="S44" s="3" t="inlineStr">
        <is>
          <t>Recommend when a traveler asks about Morocco and the question matches the guide's apparent topic (itinerary).</t>
        </is>
      </c>
      <c r="T44" s="3" t="inlineStr">
        <is>
          <t>Do not recommend when the traveler only mentions Morocco but is asking about an unrelated subject, or when the question requires information not supported by the supplied metadata.</t>
        </is>
      </c>
      <c r="U44" s="3" t="inlineStr">
        <is>
          <t>our Morocco guide; our guide to Morocco; this Morocco guide; our itinerary</t>
        </is>
      </c>
      <c r="V44" s="3" t="inlineStr">
        <is>
          <t>4216; 4179; 2303; 4267; 4266; 4262; 4259; 4258</t>
        </is>
      </c>
      <c r="W44" s="3" t="inlineStr">
        <is>
          <t>Core</t>
        </is>
      </c>
      <c r="X44" s="3" t="inlineStr">
        <is>
          <t>No</t>
        </is>
      </c>
      <c r="Y44" s="3" t="inlineStr">
        <is>
          <t>None</t>
        </is>
      </c>
      <c r="Z44" s="3" t="inlineStr">
        <is>
          <t>Low</t>
        </is>
      </c>
      <c r="AA44" s="3" t="inlineStr">
        <is>
          <t>Sometimes</t>
        </is>
      </c>
      <c r="AB44" s="3" t="inlineStr">
        <is>
          <t>No</t>
        </is>
      </c>
      <c r="AC44" s="3" t="inlineStr">
        <is>
          <t>No obvious duplicate</t>
        </is>
      </c>
      <c r="AD44" s="3" t="inlineStr"/>
      <c r="AE44" s="3" t="inlineStr">
        <is>
          <t>Strong support</t>
        </is>
      </c>
      <c r="AF44" s="3" t="inlineStr">
        <is>
          <t>Usually link</t>
        </is>
      </c>
      <c r="AG44" s="3" t="inlineStr">
        <is>
          <t>Classification based only on supplied metadata. Source type: Post.</t>
        </is>
      </c>
    </row>
    <row r="45" ht="45" customHeight="1">
      <c r="A45" s="2" t="inlineStr">
        <is>
          <t>2128</t>
        </is>
      </c>
      <c r="B45" s="2" t="inlineStr">
        <is>
          <t>Ultimate Guide to Taxi Services Morocco 2025 Essential Tips and Prices</t>
        </is>
      </c>
      <c r="C45" s="2" t="inlineStr"/>
      <c r="D45" s="2" t="inlineStr">
        <is>
          <t>https://comemorocco.com/taxi-services-morocco-complete-guide/</t>
        </is>
      </c>
      <c r="E45" s="2" t="inlineStr"/>
      <c r="F45" s="2" t="inlineStr"/>
      <c r="G45" s="2" t="inlineStr">
        <is>
          <t>Travel Planning</t>
        </is>
      </c>
      <c r="H45" s="2" t="inlineStr">
        <is>
          <t>Ultimate Guide to Taxi Services Morocco 2025 Essential Tips and Prices</t>
        </is>
      </c>
      <c r="I45" s="2" t="inlineStr">
        <is>
          <t>Discover everything about taxi services Morocco: types of taxis, Morocco taxi prices, safety tips, and how to get a taxi in Morocco for a smooth, stress-free trip</t>
        </is>
      </c>
      <c r="J45" s="2" t="inlineStr">
        <is>
          <t>taxi services Morocco,taxis in Morocco,Morocco taxi prices,how to get a taxi in Morocco</t>
        </is>
      </c>
      <c r="K45" s="3" t="inlineStr">
        <is>
          <t>Transportation Guide</t>
        </is>
      </c>
      <c r="L45" s="3" t="inlineStr">
        <is>
          <t>Morocco</t>
        </is>
      </c>
      <c r="M45" s="3" t="inlineStr"/>
      <c r="N45" s="3" t="inlineStr">
        <is>
          <t>Transportation</t>
        </is>
      </c>
      <c r="O45" s="3" t="inlineStr">
        <is>
          <t>Budget; Safety; Travel planning</t>
        </is>
      </c>
      <c r="P45" s="3" t="inlineStr">
        <is>
          <t>Destination discovery; Trip planning; Transportation decision; Budget planning; Safety concern; Practical problem solving; Pre-trip preparation</t>
        </is>
      </c>
      <c r="Q45" s="3" t="inlineStr">
        <is>
          <t>First-time visitor</t>
        </is>
      </c>
      <c r="R45" s="3" t="inlineStr">
        <is>
          <t>What should I know about Morocco? | How should I plan a trip to Morocco? | How do I get around or travel between destinations in Morocco? | Which transportation option should I consider?</t>
        </is>
      </c>
      <c r="S45" s="3" t="inlineStr">
        <is>
          <t>Recommend when a traveler asks about Morocco and the question matches the guide's apparent topic (transportation guide).</t>
        </is>
      </c>
      <c r="T45" s="3" t="inlineStr">
        <is>
          <t>Do not recommend when the traveler only mentions Morocco but is asking about an unrelated subject, or when the question requires information not supported by the supplied metadata.</t>
        </is>
      </c>
      <c r="U45" s="3" t="inlineStr">
        <is>
          <t>our Morocco guide; our guide to Morocco; this Morocco guide; our transportation guide</t>
        </is>
      </c>
      <c r="V45" s="3" t="inlineStr">
        <is>
          <t>3499; 3394; 2324; 2131; 2124; 2121; 152; 4267</t>
        </is>
      </c>
      <c r="W45" s="3" t="inlineStr">
        <is>
          <t>Core</t>
        </is>
      </c>
      <c r="X45" s="3" t="inlineStr">
        <is>
          <t>No</t>
        </is>
      </c>
      <c r="Y45" s="3" t="inlineStr">
        <is>
          <t>Transportation</t>
        </is>
      </c>
      <c r="Z45" s="3" t="inlineStr">
        <is>
          <t>High</t>
        </is>
      </c>
      <c r="AA45" s="3" t="inlineStr">
        <is>
          <t>Sometimes</t>
        </is>
      </c>
      <c r="AB45" s="3" t="inlineStr">
        <is>
          <t>Important</t>
        </is>
      </c>
      <c r="AC45" s="3" t="inlineStr">
        <is>
          <t>No obvious duplicate</t>
        </is>
      </c>
      <c r="AD45" s="3" t="inlineStr"/>
      <c r="AE45" s="3" t="inlineStr">
        <is>
          <t>Strong support</t>
        </is>
      </c>
      <c r="AF45" s="3" t="inlineStr">
        <is>
          <t>Usually link</t>
        </is>
      </c>
      <c r="AG45" s="3" t="inlineStr">
        <is>
          <t>Classification based only on supplied metadata. Source type: Post.</t>
        </is>
      </c>
    </row>
    <row r="46" ht="45" customHeight="1">
      <c r="A46" s="2" t="inlineStr">
        <is>
          <t>2131</t>
        </is>
      </c>
      <c r="B46" s="2" t="inlineStr">
        <is>
          <t>Morocco Transportation: The Ultimate 2026 Guide to Getting Around Safely and Easily</t>
        </is>
      </c>
      <c r="C46" s="2" t="inlineStr"/>
      <c r="D46" s="2" t="inlineStr">
        <is>
          <t>https://comemorocco.com/morocco-transportation-2025-guide/</t>
        </is>
      </c>
      <c r="E46" s="2" t="inlineStr"/>
      <c r="F46" s="2" t="inlineStr"/>
      <c r="G46" s="2" t="inlineStr">
        <is>
          <t>Travel Planning</t>
        </is>
      </c>
      <c r="H46" s="2" t="inlineStr">
        <is>
          <t>7 Essential Tips for Morocco Transportation: Getting Around Safely and Easily</t>
        </is>
      </c>
      <c r="I46" s="2" t="inlineStr">
        <is>
          <t>Discover every Morocco transportation option with our complete guide. Learn trains, buses, taxis, car rentals &amp;amp; insider tips for getting around Morocco easily.</t>
        </is>
      </c>
      <c r="J46" s="2" t="inlineStr">
        <is>
          <t>Morocco transportation,getting around Morocco,Morocco travel transport,how to travel in Morocco,Morocco public transport</t>
        </is>
      </c>
      <c r="K46" s="3" t="inlineStr">
        <is>
          <t>Transportation Guide</t>
        </is>
      </c>
      <c r="L46" s="3" t="inlineStr">
        <is>
          <t>Morocco</t>
        </is>
      </c>
      <c r="M46" s="3" t="inlineStr"/>
      <c r="N46" s="3" t="inlineStr">
        <is>
          <t>Transportation</t>
        </is>
      </c>
      <c r="O46" s="3" t="inlineStr">
        <is>
          <t>Safety; Travel planning</t>
        </is>
      </c>
      <c r="P46" s="3" t="inlineStr">
        <is>
          <t>Destination discovery; Trip planning; Transportation decision; Safety concern; Practical problem solving; Pre-trip preparation</t>
        </is>
      </c>
      <c r="Q46" s="3" t="inlineStr">
        <is>
          <t>First-time visitor</t>
        </is>
      </c>
      <c r="R46" s="3" t="inlineStr">
        <is>
          <t>What should I know about Morocco? | How should I plan a trip to Morocco? | How do I get around or travel between destinations in Morocco? | Which transportation option should I consider?</t>
        </is>
      </c>
      <c r="S46" s="3" t="inlineStr">
        <is>
          <t>Recommend when a traveler asks about Morocco and the question matches the guide's apparent topic (transportation guide).</t>
        </is>
      </c>
      <c r="T46" s="3" t="inlineStr">
        <is>
          <t>Do not recommend when the traveler only mentions Morocco but is asking about an unrelated subject, or when the question requires information not supported by the supplied metadata.</t>
        </is>
      </c>
      <c r="U46" s="3" t="inlineStr">
        <is>
          <t>our Morocco guide; our guide to Morocco; this Morocco guide; our transportation guide</t>
        </is>
      </c>
      <c r="V46" s="3" t="inlineStr">
        <is>
          <t>3499; 3394; 2324; 2128; 2124; 2121; 152; 4267</t>
        </is>
      </c>
      <c r="W46" s="3" t="inlineStr">
        <is>
          <t>Core</t>
        </is>
      </c>
      <c r="X46" s="3" t="inlineStr">
        <is>
          <t>Yes</t>
        </is>
      </c>
      <c r="Y46" s="3" t="inlineStr">
        <is>
          <t>Transportation</t>
        </is>
      </c>
      <c r="Z46" s="3" t="inlineStr">
        <is>
          <t>Medium</t>
        </is>
      </c>
      <c r="AA46" s="3" t="inlineStr">
        <is>
          <t>Sometimes</t>
        </is>
      </c>
      <c r="AB46" s="3" t="inlineStr">
        <is>
          <t>Recommended</t>
        </is>
      </c>
      <c r="AC46" s="3" t="inlineStr">
        <is>
          <t>No obvious duplicate</t>
        </is>
      </c>
      <c r="AD46" s="3" t="inlineStr"/>
      <c r="AE46" s="3" t="inlineStr">
        <is>
          <t>Strong support</t>
        </is>
      </c>
      <c r="AF46" s="3" t="inlineStr">
        <is>
          <t>Usually link</t>
        </is>
      </c>
      <c r="AG46" s="3" t="inlineStr">
        <is>
          <t>Classification based only on supplied metadata. Source type: Post.</t>
        </is>
      </c>
    </row>
    <row r="47" ht="45" customHeight="1">
      <c r="A47" s="2" t="inlineStr">
        <is>
          <t>2135</t>
        </is>
      </c>
      <c r="B47" s="2" t="inlineStr">
        <is>
          <t>Morocco on a Budget 2026 Ultimate Guide 21 Essential Tips for Affordable Adventure</t>
        </is>
      </c>
      <c r="C47" s="2" t="inlineStr"/>
      <c r="D47" s="2" t="inlineStr">
        <is>
          <t>https://comemorocco.com/morocco-on-a-budget-guide/</t>
        </is>
      </c>
      <c r="E47" s="2" t="inlineStr"/>
      <c r="F47" s="2" t="inlineStr"/>
      <c r="G47" s="2" t="inlineStr">
        <is>
          <t>Travel Planning</t>
        </is>
      </c>
      <c r="H47" s="2" t="inlineStr">
        <is>
          <t>Morocco on a Budget 2025 Ultimate Guide 21 Essential Tips for Affordable Adventure</t>
        </is>
      </c>
      <c r="I47" s="2" t="inlineStr">
        <is>
          <t>Discover Morocco on a budget with expert tips for cheap travel Morocco, affordable stays, and must-see attractions</t>
        </is>
      </c>
      <c r="J47" s="2" t="inlineStr">
        <is>
          <t>Morocco on a budget,cheap travel Morocco,budget travel tips Morocco,affordable Morocco travel</t>
        </is>
      </c>
      <c r="K47" s="3" t="inlineStr">
        <is>
          <t>Money / Budget Guide</t>
        </is>
      </c>
      <c r="L47" s="3" t="inlineStr">
        <is>
          <t>Morocco</t>
        </is>
      </c>
      <c r="M47" s="3" t="inlineStr"/>
      <c r="N47" s="3" t="inlineStr">
        <is>
          <t>Budget</t>
        </is>
      </c>
      <c r="O47" s="3" t="inlineStr">
        <is>
          <t>Activities; Travel planning</t>
        </is>
      </c>
      <c r="P47" s="3" t="inlineStr">
        <is>
          <t>Destination discovery; Trip planning; Budget planning; Pre-trip preparation</t>
        </is>
      </c>
      <c r="Q47" s="3" t="inlineStr">
        <is>
          <t>First-time visitor; Budget traveler; Adventure traveler</t>
        </is>
      </c>
      <c r="R47" s="3" t="inlineStr">
        <is>
          <t>What should I know about Morocco? | How should I plan a trip to Morocco? | How much should I budget for my trip? | How can I plan my Morocco travel budget?</t>
        </is>
      </c>
      <c r="S47" s="3" t="inlineStr">
        <is>
          <t>Recommend when a traveler asks about Morocco and the question matches the guide's apparent topic (money / budget guide).</t>
        </is>
      </c>
      <c r="T47" s="3" t="inlineStr">
        <is>
          <t>Do not recommend when the traveler only mentions Morocco but is asking about an unrelated subject, or when the question requires information not supported by the supplied metadata.</t>
        </is>
      </c>
      <c r="U47" s="3" t="inlineStr">
        <is>
          <t>our Morocco guide; our guide to Morocco; this Morocco guide; our money / budget guide</t>
        </is>
      </c>
      <c r="V47" s="3" t="inlineStr">
        <is>
          <t>4267; 4262; 4259; 4195; 4180; 3377; 2481; 2472</t>
        </is>
      </c>
      <c r="W47" s="3" t="inlineStr">
        <is>
          <t>Core</t>
        </is>
      </c>
      <c r="X47" s="3" t="inlineStr">
        <is>
          <t>No</t>
        </is>
      </c>
      <c r="Y47" s="3" t="inlineStr">
        <is>
          <t>Activity</t>
        </is>
      </c>
      <c r="Z47" s="3" t="inlineStr">
        <is>
          <t>Medium</t>
        </is>
      </c>
      <c r="AA47" s="3" t="inlineStr">
        <is>
          <t>No</t>
        </is>
      </c>
      <c r="AB47" s="3" t="inlineStr">
        <is>
          <t>Recommended</t>
        </is>
      </c>
      <c r="AC47" s="3" t="inlineStr">
        <is>
          <t>No obvious duplicate</t>
        </is>
      </c>
      <c r="AD47" s="3" t="inlineStr"/>
      <c r="AE47" s="3" t="inlineStr">
        <is>
          <t>Strong support</t>
        </is>
      </c>
      <c r="AF47" s="3" t="inlineStr">
        <is>
          <t>Usually link</t>
        </is>
      </c>
      <c r="AG47" s="3" t="inlineStr">
        <is>
          <t>Classification based only on supplied metadata. Source type: Post.</t>
        </is>
      </c>
    </row>
    <row r="48" ht="45" customHeight="1">
      <c r="A48" s="2" t="inlineStr">
        <is>
          <t>2137</t>
        </is>
      </c>
      <c r="B48" s="2" t="inlineStr">
        <is>
          <t>10 Best Cheap Accommodation Morocco Options for an Unforgettable Stay</t>
        </is>
      </c>
      <c r="C48" s="2" t="inlineStr"/>
      <c r="D48" s="2" t="inlineStr">
        <is>
          <t>https://comemorocco.com/cheap-accommodation-morocco-guide/</t>
        </is>
      </c>
      <c r="E48" s="2" t="inlineStr"/>
      <c r="F48" s="2" t="inlineStr"/>
      <c r="G48" s="2" t="inlineStr">
        <is>
          <t>Travel Planning</t>
        </is>
      </c>
      <c r="H48" s="2" t="inlineStr">
        <is>
          <t>10 Best Cheap Accommodation Morocco Options for an Unforgettable Stay</t>
        </is>
      </c>
      <c r="I48" s="2" t="inlineStr">
        <is>
          <t>Discover the best cheap accommodation Morocco options, including hostels, budget hotels, and affordable riads. Find tips to save and enjoy your stay!</t>
        </is>
      </c>
      <c r="J48" s="2" t="inlineStr">
        <is>
          <t>cheap accommodation Morocco,hostels in Morocco,budget hotels Morocco,affordable riads Morocco</t>
        </is>
      </c>
      <c r="K48" s="3" t="inlineStr">
        <is>
          <t>Hotel / Accommodation Guide</t>
        </is>
      </c>
      <c r="L48" s="3" t="inlineStr">
        <is>
          <t>Morocco</t>
        </is>
      </c>
      <c r="M48" s="3" t="inlineStr"/>
      <c r="N48" s="3" t="inlineStr">
        <is>
          <t>Accommodation</t>
        </is>
      </c>
      <c r="O48" s="3" t="inlineStr">
        <is>
          <t>Budget; Travel planning</t>
        </is>
      </c>
      <c r="P48" s="3" t="inlineStr">
        <is>
          <t>Inspiration; Destination discovery; Trip planning; Accommodation decision; Budget planning; Booking research; Pre-trip preparation</t>
        </is>
      </c>
      <c r="Q48" s="3" t="inlineStr">
        <is>
          <t>First-time visitor; Budget traveler</t>
        </is>
      </c>
      <c r="R48" s="3" t="inlineStr">
        <is>
          <t>What should I know about Morocco? | How should I plan a trip to Morocco? | Where should I stay in Morocco? | What accommodation options should I consider?</t>
        </is>
      </c>
      <c r="S48" s="3" t="inlineStr">
        <is>
          <t>Recommend when a traveler asks about Morocco and the question matches the guide's apparent topic (hotel / accommodation guide).</t>
        </is>
      </c>
      <c r="T48" s="3" t="inlineStr">
        <is>
          <t>Do not recommend when the traveler only mentions Morocco but is asking about an unrelated subject, or when the question requires information not supported by the supplied metadata.</t>
        </is>
      </c>
      <c r="U48" s="3" t="inlineStr">
        <is>
          <t>our Morocco guide; our guide to Morocco; this Morocco guide; our hotel / accommodation guide</t>
        </is>
      </c>
      <c r="V48" s="3" t="inlineStr">
        <is>
          <t>4198; 3385; 2512; 2507; 2424; 2420; 2416; 2413</t>
        </is>
      </c>
      <c r="W48" s="3" t="inlineStr">
        <is>
          <t>Core</t>
        </is>
      </c>
      <c r="X48" s="3" t="inlineStr">
        <is>
          <t>Yes</t>
        </is>
      </c>
      <c r="Y48" s="3" t="inlineStr">
        <is>
          <t>Hotel</t>
        </is>
      </c>
      <c r="Z48" s="3" t="inlineStr">
        <is>
          <t>Medium</t>
        </is>
      </c>
      <c r="AA48" s="3" t="inlineStr">
        <is>
          <t>Sometimes</t>
        </is>
      </c>
      <c r="AB48" s="3" t="inlineStr">
        <is>
          <t>Recommended</t>
        </is>
      </c>
      <c r="AC48" s="3" t="inlineStr">
        <is>
          <t>No obvious duplicate</t>
        </is>
      </c>
      <c r="AD48" s="3" t="inlineStr"/>
      <c r="AE48" s="3" t="inlineStr">
        <is>
          <t>Strong support</t>
        </is>
      </c>
      <c r="AF48" s="3" t="inlineStr">
        <is>
          <t>Usually link</t>
        </is>
      </c>
      <c r="AG48" s="3" t="inlineStr">
        <is>
          <t>Classification based only on supplied metadata. Source type: Post.</t>
        </is>
      </c>
    </row>
    <row r="49" ht="45" customHeight="1">
      <c r="A49" s="2" t="inlineStr">
        <is>
          <t>2139</t>
        </is>
      </c>
      <c r="B49" s="2" t="inlineStr">
        <is>
          <t>10 Essential Ways to Save Money Morocco Ultimate Travel Tips for 2025</t>
        </is>
      </c>
      <c r="C49" s="2" t="inlineStr"/>
      <c r="D49" s="2" t="inlineStr">
        <is>
          <t>https://comemorocco.com/save-money-morocco-travel-tips/</t>
        </is>
      </c>
      <c r="E49" s="2" t="inlineStr"/>
      <c r="F49" s="2" t="inlineStr"/>
      <c r="G49" s="2" t="inlineStr">
        <is>
          <t>Travel Planning</t>
        </is>
      </c>
      <c r="H49" s="2" t="inlineStr">
        <is>
          <t>10 Essential Ways to Save Money Morocco Travel Tips for 2025</t>
        </is>
      </c>
      <c r="I49" s="2" t="inlineStr">
        <is>
          <t>Discover how to save money Morocco with expert Morocco travel savings and budget tips. Learn how to save money in Morocco and stretch your travel budget further</t>
        </is>
      </c>
      <c r="J49" s="2" t="inlineStr">
        <is>
          <t>save money,Morocco travel savings,Morocco budget tips,how to save money in Morocco</t>
        </is>
      </c>
      <c r="K49" s="3" t="inlineStr">
        <is>
          <t>Money / Budget Guide</t>
        </is>
      </c>
      <c r="L49" s="3" t="inlineStr">
        <is>
          <t>Morocco</t>
        </is>
      </c>
      <c r="M49" s="3" t="inlineStr"/>
      <c r="N49" s="3" t="inlineStr">
        <is>
          <t>Budget</t>
        </is>
      </c>
      <c r="O49" s="3" t="inlineStr">
        <is>
          <t>Travel planning</t>
        </is>
      </c>
      <c r="P49" s="3" t="inlineStr">
        <is>
          <t>Trip planning; Budget planning; Practical problem solving; Pre-trip preparation</t>
        </is>
      </c>
      <c r="Q49" s="3" t="inlineStr">
        <is>
          <t>First-time visitor; Budget traveler</t>
        </is>
      </c>
      <c r="R49" s="3" t="inlineStr">
        <is>
          <t>What should I know about Morocco? | How should I plan a trip to Morocco? | How much should I budget for my trip? | How can I plan my Morocco travel budget?</t>
        </is>
      </c>
      <c r="S49" s="3" t="inlineStr">
        <is>
          <t>Recommend when a traveler asks about Morocco and the question matches the guide's apparent topic (money / budget guide).</t>
        </is>
      </c>
      <c r="T49" s="3" t="inlineStr">
        <is>
          <t>Do not recommend when the traveler only mentions Morocco but is asking about an unrelated subject, or when the question requires information not supported by the supplied metadata.</t>
        </is>
      </c>
      <c r="U49" s="3" t="inlineStr">
        <is>
          <t>our Morocco guide; our guide to Morocco; this Morocco guide; our money / budget guide</t>
        </is>
      </c>
      <c r="V49" s="3" t="inlineStr">
        <is>
          <t>4267; 4262; 4259; 4195; 4180; 3377; 2481; 2472</t>
        </is>
      </c>
      <c r="W49" s="3" t="inlineStr">
        <is>
          <t>Core</t>
        </is>
      </c>
      <c r="X49" s="3" t="inlineStr">
        <is>
          <t>No</t>
        </is>
      </c>
      <c r="Y49" s="3" t="inlineStr">
        <is>
          <t>None</t>
        </is>
      </c>
      <c r="Z49" s="3" t="inlineStr">
        <is>
          <t>Medium</t>
        </is>
      </c>
      <c r="AA49" s="3" t="inlineStr">
        <is>
          <t>No</t>
        </is>
      </c>
      <c r="AB49" s="3" t="inlineStr">
        <is>
          <t>Recommended</t>
        </is>
      </c>
      <c r="AC49" s="3" t="inlineStr">
        <is>
          <t>No obvious duplicate</t>
        </is>
      </c>
      <c r="AD49" s="3" t="inlineStr"/>
      <c r="AE49" s="3" t="inlineStr">
        <is>
          <t>Strong support</t>
        </is>
      </c>
      <c r="AF49" s="3" t="inlineStr">
        <is>
          <t>Usually link</t>
        </is>
      </c>
      <c r="AG49" s="3" t="inlineStr">
        <is>
          <t>Classification based only on supplied metadata. Source type: Post.</t>
        </is>
      </c>
    </row>
    <row r="50" ht="45" customHeight="1">
      <c r="A50" s="2" t="inlineStr">
        <is>
          <t>2141</t>
        </is>
      </c>
      <c r="B50" s="2" t="inlineStr">
        <is>
          <t>Morocco Travel Cost: The Ultimate 2026 Guide to Budget, Mid-Range, and Luxury Trips</t>
        </is>
      </c>
      <c r="C50" s="2" t="inlineStr"/>
      <c r="D50" s="2" t="inlineStr">
        <is>
          <t>https://comemorocco.com/morocco-travel-cost-guide/</t>
        </is>
      </c>
      <c r="E50" s="2" t="inlineStr"/>
      <c r="F50" s="2" t="inlineStr"/>
      <c r="G50" s="2" t="inlineStr">
        <is>
          <t>Travel Planning</t>
        </is>
      </c>
      <c r="H50" s="2" t="inlineStr">
        <is>
          <t>Morocco Travel Cost: The Ultimate 2025 Guide to Budget</t>
        </is>
      </c>
      <c r="I50" s="2" t="inlineStr">
        <is>
          <t>Discover Morocco travel cost! Get a complete breakdown of Morocco trip cost, travel budget tips, and how much Morocco expenses to expect for every traveler</t>
        </is>
      </c>
      <c r="J50" s="2" t="inlineStr">
        <is>
          <t>Morocco travel cost,Morocco trip cost,how much does Morocco cost,Morocco travel budget,Morocco expenses</t>
        </is>
      </c>
      <c r="K50" s="3" t="inlineStr">
        <is>
          <t>Money / Budget Guide</t>
        </is>
      </c>
      <c r="L50" s="3" t="inlineStr">
        <is>
          <t>Morocco</t>
        </is>
      </c>
      <c r="M50" s="3" t="inlineStr"/>
      <c r="N50" s="3" t="inlineStr">
        <is>
          <t>Budget</t>
        </is>
      </c>
      <c r="O50" s="3" t="inlineStr">
        <is>
          <t>Luxury travel; Travel planning</t>
        </is>
      </c>
      <c r="P50" s="3" t="inlineStr">
        <is>
          <t>Destination discovery; Trip planning; Budget planning; Pre-trip preparation</t>
        </is>
      </c>
      <c r="Q50" s="3" t="inlineStr">
        <is>
          <t>First-time visitor; Budget traveler; Luxury traveler</t>
        </is>
      </c>
      <c r="R50" s="3" t="inlineStr">
        <is>
          <t>What should I know about Morocco? | How should I plan a trip to Morocco? | How much should I budget for my trip? | How can I plan my Morocco travel budget?</t>
        </is>
      </c>
      <c r="S50" s="3" t="inlineStr">
        <is>
          <t>Recommend when a traveler asks about Morocco and the question matches the guide's apparent topic (money / budget guide).</t>
        </is>
      </c>
      <c r="T50" s="3" t="inlineStr">
        <is>
          <t>Do not recommend when the traveler only mentions Morocco but is asking about an unrelated subject, or when the question requires information not supported by the supplied metadata.</t>
        </is>
      </c>
      <c r="U50" s="3" t="inlineStr">
        <is>
          <t>our Morocco guide; our guide to Morocco; this Morocco guide; our money / budget guide</t>
        </is>
      </c>
      <c r="V50" s="3" t="inlineStr">
        <is>
          <t>4267; 4262; 4259; 4195; 4180; 3377; 2481; 2472</t>
        </is>
      </c>
      <c r="W50" s="3" t="inlineStr">
        <is>
          <t>Core</t>
        </is>
      </c>
      <c r="X50" s="3" t="inlineStr">
        <is>
          <t>No</t>
        </is>
      </c>
      <c r="Y50" s="3" t="inlineStr">
        <is>
          <t>None</t>
        </is>
      </c>
      <c r="Z50" s="3" t="inlineStr">
        <is>
          <t>Medium</t>
        </is>
      </c>
      <c r="AA50" s="3" t="inlineStr">
        <is>
          <t>Sometimes</t>
        </is>
      </c>
      <c r="AB50" s="3" t="inlineStr">
        <is>
          <t>Recommended</t>
        </is>
      </c>
      <c r="AC50" s="3" t="inlineStr">
        <is>
          <t>No obvious duplicate</t>
        </is>
      </c>
      <c r="AD50" s="3" t="inlineStr"/>
      <c r="AE50" s="3" t="inlineStr">
        <is>
          <t>Strong support</t>
        </is>
      </c>
      <c r="AF50" s="3" t="inlineStr">
        <is>
          <t>Usually link</t>
        </is>
      </c>
      <c r="AG50" s="3" t="inlineStr">
        <is>
          <t>Classification based only on supplied metadata. Source type: Post.</t>
        </is>
      </c>
    </row>
    <row r="51" ht="45" customHeight="1">
      <c r="A51" s="2" t="inlineStr">
        <is>
          <t>2143</t>
        </is>
      </c>
      <c r="B51" s="2" t="inlineStr">
        <is>
          <t>Ultimate Guide to Sahara Desert Tours Morocco 2025 How to Choose the Best Experience</t>
        </is>
      </c>
      <c r="C51" s="2" t="inlineStr"/>
      <c r="D51" s="2" t="inlineStr">
        <is>
          <t>https://comemorocco.com/sahara-desert-tours-morocco-guide/</t>
        </is>
      </c>
      <c r="E51" s="2" t="inlineStr"/>
      <c r="F51" s="2" t="inlineStr"/>
      <c r="G51" s="2" t="inlineStr">
        <is>
          <t>Travel Planning</t>
        </is>
      </c>
      <c r="H51" s="2" t="inlineStr">
        <is>
          <t>Ultimate Guide to Sahara Desert Tours Morocco 2025 How to Choose the Best Experience</t>
        </is>
      </c>
      <c r="I51" s="2" t="inlineStr">
        <is>
          <t>Discover how to choose the best Sahara Desert tours Morocco offers. Compare Morocco desert trips, top Sahara camel tours, and expert tips for an unforgettable adventure</t>
        </is>
      </c>
      <c r="J51" s="2" t="inlineStr">
        <is>
          <t>Sahara Desert tours,best Sahara tours,Morocco desert trips,Sahara camel tours</t>
        </is>
      </c>
      <c r="K51" s="3" t="inlineStr">
        <is>
          <t>Tour Guide</t>
        </is>
      </c>
      <c r="L51" s="3" t="inlineStr">
        <is>
          <t>Sahara Desert</t>
        </is>
      </c>
      <c r="M51" s="3" t="inlineStr">
        <is>
          <t>Morocco</t>
        </is>
      </c>
      <c r="N51" s="3" t="inlineStr">
        <is>
          <t>Activities</t>
        </is>
      </c>
      <c r="O51" s="3" t="inlineStr">
        <is>
          <t>Desert; Travel planning</t>
        </is>
      </c>
      <c r="P51" s="3" t="inlineStr">
        <is>
          <t>Inspiration; Destination discovery; Trip planning; Activity selection; Comparison; Practical problem solving; Booking research; Pre-trip preparation</t>
        </is>
      </c>
      <c r="Q51" s="3" t="inlineStr">
        <is>
          <t>First-time visitor; Adventure traveler</t>
        </is>
      </c>
      <c r="R51" s="3" t="inlineStr">
        <is>
          <t>What should I know about Sahara Desert? | How should I plan a trip to Sahara Desert? | Can you help me understand this part of Morocco travel? | Is this relevant to my trip?</t>
        </is>
      </c>
      <c r="S51" s="3" t="inlineStr">
        <is>
          <t>Recommend when a traveler asks about Sahara Desert and the question matches the guide's apparent topic (tour guide).</t>
        </is>
      </c>
      <c r="T51" s="3" t="inlineStr">
        <is>
          <t>Do not recommend when the traveler only mentions Sahara Desert but is asking about an unrelated subject, or when the question requires information not supported by the supplied metadata.</t>
        </is>
      </c>
      <c r="U51" s="3" t="inlineStr">
        <is>
          <t>our Sahara Desert guide; our guide to Sahara Desert; this Sahara Desert guide; our tour guide</t>
        </is>
      </c>
      <c r="V51" s="3" t="inlineStr">
        <is>
          <t>4167; 2767; 2735; 2710; 4419; 4272; 4261; 4154</t>
        </is>
      </c>
      <c r="W51" s="3" t="inlineStr">
        <is>
          <t>Core</t>
        </is>
      </c>
      <c r="X51" s="3" t="inlineStr">
        <is>
          <t>Yes</t>
        </is>
      </c>
      <c r="Y51" s="3" t="inlineStr">
        <is>
          <t>Tour</t>
        </is>
      </c>
      <c r="Z51" s="3" t="inlineStr">
        <is>
          <t>Low</t>
        </is>
      </c>
      <c r="AA51" s="3" t="inlineStr">
        <is>
          <t>Sometimes</t>
        </is>
      </c>
      <c r="AB51" s="3" t="inlineStr">
        <is>
          <t>No</t>
        </is>
      </c>
      <c r="AC51" s="3" t="inlineStr">
        <is>
          <t>No obvious duplicate</t>
        </is>
      </c>
      <c r="AD51" s="3" t="inlineStr"/>
      <c r="AE51" s="3" t="inlineStr">
        <is>
          <t>Strong support</t>
        </is>
      </c>
      <c r="AF51" s="3" t="inlineStr">
        <is>
          <t>Usually link</t>
        </is>
      </c>
      <c r="AG51" s="3" t="inlineStr">
        <is>
          <t>Classification based only on supplied metadata. Source type: Post.</t>
        </is>
      </c>
    </row>
    <row r="52" ht="45" customHeight="1">
      <c r="A52" s="2" t="inlineStr">
        <is>
          <t>2146</t>
        </is>
      </c>
      <c r="B52" s="2" t="inlineStr">
        <is>
          <t>Atlas Mountains Trekking Ultimate Guide 2025 Best Routes Tips and Must-See Hikes</t>
        </is>
      </c>
      <c r="C52" s="2" t="inlineStr"/>
      <c r="D52" s="2" t="inlineStr">
        <is>
          <t>https://comemorocco.com/atlas-mountains-trekking-morocco-guide/</t>
        </is>
      </c>
      <c r="E52" s="2" t="inlineStr"/>
      <c r="F52" s="2" t="inlineStr"/>
      <c r="G52" s="2" t="inlineStr">
        <is>
          <t>Travel Planning</t>
        </is>
      </c>
      <c r="H52" s="2" t="inlineStr">
        <is>
          <t>Atlas Mountains Trekking Ultimate Guide 2025 Best Routes Tips and Must-See Hikes</t>
        </is>
      </c>
      <c r="I52" s="2" t="inlineStr">
        <is>
          <t>Discover the ultimate Atlas Mountains trekking guide with top Morocco trekking routes, best Atlas Mountains hikes, tips, and everything for trekking in Morocco</t>
        </is>
      </c>
      <c r="J52" s="2" t="inlineStr">
        <is>
          <t>Atlas Mountains trekking,trekking in Morocco,Atlas Mountains hikes,Morocco trekking routes</t>
        </is>
      </c>
      <c r="K52" s="3" t="inlineStr">
        <is>
          <t>Itinerary</t>
        </is>
      </c>
      <c r="L52" s="3" t="inlineStr">
        <is>
          <t>Atlas Mountains</t>
        </is>
      </c>
      <c r="M52" s="3" t="inlineStr">
        <is>
          <t>Morocco</t>
        </is>
      </c>
      <c r="N52" s="3" t="inlineStr">
        <is>
          <t>Itineraries</t>
        </is>
      </c>
      <c r="O52" s="3" t="inlineStr">
        <is>
          <t>Mountains; Travel planning</t>
        </is>
      </c>
      <c r="P52" s="3" t="inlineStr">
        <is>
          <t>Inspiration; Destination discovery; Trip planning; Itinerary planning; Pre-trip preparation</t>
        </is>
      </c>
      <c r="Q52" s="3" t="inlineStr">
        <is>
          <t>First-time visitor; Adventure traveler</t>
        </is>
      </c>
      <c r="R52" s="3" t="inlineStr">
        <is>
          <t>What should I know about Atlas Mountains? | How should I plan a trip to Atlas Mountains? | How can I structure my trip around Atlas Mountains? | What itinerary should I consider?</t>
        </is>
      </c>
      <c r="S52" s="3" t="inlineStr">
        <is>
          <t>Recommend when a traveler asks about Atlas Mountains and the question matches the guide's apparent topic (itinerary).</t>
        </is>
      </c>
      <c r="T52" s="3" t="inlineStr">
        <is>
          <t>Do not recommend when the traveler only mentions Atlas Mountains but is asking about an unrelated subject, or when the question requires information not supported by the supplied metadata.</t>
        </is>
      </c>
      <c r="U52" s="3" t="inlineStr">
        <is>
          <t>our Atlas Mountains guide; our guide to Atlas Mountains; this Atlas Mountains guide; our itinerary</t>
        </is>
      </c>
      <c r="V52" s="3" t="inlineStr">
        <is>
          <t>2771; 2758; 4216; 4201; 4179; 2303; 2126</t>
        </is>
      </c>
      <c r="W52" s="3" t="inlineStr">
        <is>
          <t>Core</t>
        </is>
      </c>
      <c r="X52" s="3" t="inlineStr">
        <is>
          <t>No</t>
        </is>
      </c>
      <c r="Y52" s="3" t="inlineStr">
        <is>
          <t>None</t>
        </is>
      </c>
      <c r="Z52" s="3" t="inlineStr">
        <is>
          <t>Low</t>
        </is>
      </c>
      <c r="AA52" s="3" t="inlineStr">
        <is>
          <t>No</t>
        </is>
      </c>
      <c r="AB52" s="3" t="inlineStr">
        <is>
          <t>No</t>
        </is>
      </c>
      <c r="AC52" s="3" t="inlineStr">
        <is>
          <t>No obvious duplicate</t>
        </is>
      </c>
      <c r="AD52" s="3" t="inlineStr"/>
      <c r="AE52" s="3" t="inlineStr">
        <is>
          <t>Strong support</t>
        </is>
      </c>
      <c r="AF52" s="3" t="inlineStr">
        <is>
          <t>Usually link</t>
        </is>
      </c>
      <c r="AG52" s="3" t="inlineStr">
        <is>
          <t>Classification based only on supplied metadata. Source type: Post.</t>
        </is>
      </c>
    </row>
    <row r="53" ht="45" customHeight="1">
      <c r="A53" s="2" t="inlineStr">
        <is>
          <t>2148</t>
        </is>
      </c>
      <c r="B53" s="2" t="inlineStr">
        <is>
          <t>10 Best Beaches in Morocco for 2025 Ultimate Guide to Top Coastal Destinations</t>
        </is>
      </c>
      <c r="C53" s="2" t="inlineStr"/>
      <c r="D53" s="2" t="inlineStr">
        <is>
          <t>https://comemorocco.com/best-beaches-in-morocco-guide/</t>
        </is>
      </c>
      <c r="E53" s="2" t="inlineStr"/>
      <c r="F53" s="2" t="inlineStr"/>
      <c r="G53" s="2" t="inlineStr">
        <is>
          <t>Travel Planning</t>
        </is>
      </c>
      <c r="H53" s="2" t="inlineStr"/>
      <c r="I53" s="2" t="inlineStr">
        <is>
          <t>Discover the best beaches in Morocco, top Morocco beach destinations, surfing beaches, and charming coastal towns in this essential 2025 travel guide</t>
        </is>
      </c>
      <c r="J53" s="2" t="inlineStr">
        <is>
          <t>best beaches in Morocco,Morocco beach destinations,Morocco surfing beaches,Morocco coastal towns</t>
        </is>
      </c>
      <c r="K53" s="3" t="inlineStr">
        <is>
          <t>Beach / Coastal Guide</t>
        </is>
      </c>
      <c r="L53" s="3" t="inlineStr">
        <is>
          <t>Morocco</t>
        </is>
      </c>
      <c r="M53" s="3" t="inlineStr"/>
      <c r="N53" s="3" t="inlineStr">
        <is>
          <t>Beaches</t>
        </is>
      </c>
      <c r="O53" s="3" t="inlineStr">
        <is>
          <t>Travel planning</t>
        </is>
      </c>
      <c r="P53" s="3" t="inlineStr">
        <is>
          <t>Inspiration; Destination discovery; Trip planning; Pre-trip preparation</t>
        </is>
      </c>
      <c r="Q53" s="3" t="inlineStr">
        <is>
          <t>First-time visitor</t>
        </is>
      </c>
      <c r="R53" s="3" t="inlineStr">
        <is>
          <t>What should I know about Morocco? | How should I plan a trip to Morocco? | Can you help me understand this part of Morocco travel? | Is this relevant to my trip?</t>
        </is>
      </c>
      <c r="S53" s="3" t="inlineStr">
        <is>
          <t>Recommend when a traveler asks about Morocco and the question matches the guide's apparent topic (beach / coastal guide).</t>
        </is>
      </c>
      <c r="T53" s="3" t="inlineStr">
        <is>
          <t>Do not recommend when the traveler only mentions Morocco but is asking about an unrelated subject, or when the question requires information not supported by the supplied metadata.</t>
        </is>
      </c>
      <c r="U53" s="3" t="inlineStr">
        <is>
          <t>our Morocco guide; our guide to Morocco; this Morocco guide; our beach / coastal guide</t>
        </is>
      </c>
      <c r="V53" s="3" t="inlineStr">
        <is>
          <t>3533; 4267; 4266; 4262; 4259; 4258; 4255; 4219</t>
        </is>
      </c>
      <c r="W53" s="3" t="inlineStr">
        <is>
          <t>Core</t>
        </is>
      </c>
      <c r="X53" s="3" t="inlineStr">
        <is>
          <t>No</t>
        </is>
      </c>
      <c r="Y53" s="3" t="inlineStr">
        <is>
          <t>None</t>
        </is>
      </c>
      <c r="Z53" s="3" t="inlineStr">
        <is>
          <t>Low</t>
        </is>
      </c>
      <c r="AA53" s="3" t="inlineStr">
        <is>
          <t>No</t>
        </is>
      </c>
      <c r="AB53" s="3" t="inlineStr">
        <is>
          <t>No</t>
        </is>
      </c>
      <c r="AC53" s="3" t="inlineStr">
        <is>
          <t>No obvious duplicate</t>
        </is>
      </c>
      <c r="AD53" s="3" t="inlineStr"/>
      <c r="AE53" s="3" t="inlineStr">
        <is>
          <t>Strong support</t>
        </is>
      </c>
      <c r="AF53" s="3" t="inlineStr">
        <is>
          <t>Usually link</t>
        </is>
      </c>
      <c r="AG53" s="3" t="inlineStr">
        <is>
          <t>Classification based only on supplied metadata. Source type: Post.</t>
        </is>
      </c>
    </row>
    <row r="54" ht="45" customHeight="1">
      <c r="A54" s="2" t="inlineStr">
        <is>
          <t>2150</t>
        </is>
      </c>
      <c r="B54" s="2" t="inlineStr">
        <is>
          <t>Ouzoud Waterfalls Ultimate Guide 2025 Best Tips and Must-See Highlights</t>
        </is>
      </c>
      <c r="C54" s="2" t="inlineStr"/>
      <c r="D54" s="2" t="inlineStr">
        <is>
          <t>https://comemorocco.com/ouzoud-waterfalls-morocco-guide/</t>
        </is>
      </c>
      <c r="E54" s="2" t="inlineStr"/>
      <c r="F54" s="2" t="inlineStr"/>
      <c r="G54" s="2" t="inlineStr">
        <is>
          <t>Travel Planning</t>
        </is>
      </c>
      <c r="H54" s="2" t="inlineStr"/>
      <c r="I54" s="2" t="inlineStr">
        <is>
          <t>Discover Ouzoud waterfalls with this ultimate guide. Get expert tips for your Ouzoud waterfalls day trip and learn everything about visiting Morocco waterfalls</t>
        </is>
      </c>
      <c r="J54" s="2" t="inlineStr">
        <is>
          <t>Ouzoud waterfalls,Ouzoud waterfalls day trip,Morocco waterfalls,visiting Ouzoud waterfalls</t>
        </is>
      </c>
      <c r="K54" s="3" t="inlineStr">
        <is>
          <t>Weather / Seasons Guide</t>
        </is>
      </c>
      <c r="L54" s="3" t="inlineStr">
        <is>
          <t>Ouzoud</t>
        </is>
      </c>
      <c r="M54" s="3" t="inlineStr">
        <is>
          <t>Morocco</t>
        </is>
      </c>
      <c r="N54" s="3" t="inlineStr">
        <is>
          <t>Weather</t>
        </is>
      </c>
      <c r="O54" s="3" t="inlineStr">
        <is>
          <t>Activities; Itineraries; Travel planning</t>
        </is>
      </c>
      <c r="P54" s="3" t="inlineStr">
        <is>
          <t>Inspiration; Destination discovery; Trip planning; Itinerary planning; Pre-trip preparation</t>
        </is>
      </c>
      <c r="Q54" s="3" t="inlineStr">
        <is>
          <t>First-time visitor</t>
        </is>
      </c>
      <c r="R54" s="3" t="inlineStr">
        <is>
          <t>What should I know about Ouzoud? | How should I plan a trip to Ouzoud? | When is a good time to visit Ouzoud? | What should I expect from the weather?</t>
        </is>
      </c>
      <c r="S54" s="3" t="inlineStr">
        <is>
          <t>Recommend when a traveler asks about Ouzoud and the question matches the guide's apparent topic (weather / seasons guide).</t>
        </is>
      </c>
      <c r="T54" s="3" t="inlineStr">
        <is>
          <t>Do not recommend when the traveler only mentions Ouzoud but is asking about an unrelated subject, or when the question requires information not supported by the supplied metadata.</t>
        </is>
      </c>
      <c r="U54" s="3" t="inlineStr">
        <is>
          <t>our Ouzoud guide; our guide to Ouzoud; this Ouzoud guide; our weather / seasons guide</t>
        </is>
      </c>
      <c r="V54" s="3" t="inlineStr">
        <is>
          <t>4246; 4238; 3116; 1857</t>
        </is>
      </c>
      <c r="W54" s="3" t="inlineStr">
        <is>
          <t>Core</t>
        </is>
      </c>
      <c r="X54" s="3" t="inlineStr">
        <is>
          <t>No</t>
        </is>
      </c>
      <c r="Y54" s="3" t="inlineStr">
        <is>
          <t>None</t>
        </is>
      </c>
      <c r="Z54" s="3" t="inlineStr">
        <is>
          <t>Low</t>
        </is>
      </c>
      <c r="AA54" s="3" t="inlineStr">
        <is>
          <t>No</t>
        </is>
      </c>
      <c r="AB54" s="3" t="inlineStr">
        <is>
          <t>No</t>
        </is>
      </c>
      <c r="AC54" s="3" t="inlineStr">
        <is>
          <t>No obvious duplicate</t>
        </is>
      </c>
      <c r="AD54" s="3" t="inlineStr"/>
      <c r="AE54" s="3" t="inlineStr">
        <is>
          <t>Strong support</t>
        </is>
      </c>
      <c r="AF54" s="3" t="inlineStr">
        <is>
          <t>Usually link</t>
        </is>
      </c>
      <c r="AG54" s="3" t="inlineStr">
        <is>
          <t>Classification based only on supplied metadata. Source type: Post.</t>
        </is>
      </c>
    </row>
    <row r="55" ht="45" customHeight="1">
      <c r="A55" s="2" t="inlineStr">
        <is>
          <t>2153</t>
        </is>
      </c>
      <c r="B55" s="2" t="inlineStr">
        <is>
          <t>15 Spectacular Morocco Natural Wonders to Discover and Explore</t>
        </is>
      </c>
      <c r="C55" s="2" t="inlineStr"/>
      <c r="D55" s="2" t="inlineStr">
        <is>
          <t>https://comemorocco.com/morocco-natural-wonders-best-landscapes/</t>
        </is>
      </c>
      <c r="E55" s="2" t="inlineStr"/>
      <c r="F55" s="2" t="inlineStr"/>
      <c r="G55" s="2" t="inlineStr">
        <is>
          <t>Travel Planning</t>
        </is>
      </c>
      <c r="H55" s="2" t="inlineStr"/>
      <c r="I55" s="2" t="inlineStr">
        <is>
          <t>Discover Morocco natural wonders, breathtaking Morocco landscapes, and the best nature Morocco offers. Explore top Morocco scenery and essential travel tips</t>
        </is>
      </c>
      <c r="J55" s="2" t="inlineStr">
        <is>
          <t>Morocco natural wonders,Morocco landscapes,best nature Morocco,Morocco scenery,Morocco nature travel</t>
        </is>
      </c>
      <c r="K55" s="3" t="inlineStr">
        <is>
          <t>Food Guide</t>
        </is>
      </c>
      <c r="L55" s="3" t="inlineStr">
        <is>
          <t>Morocco</t>
        </is>
      </c>
      <c r="M55" s="3" t="inlineStr"/>
      <c r="N55" s="3" t="inlineStr">
        <is>
          <t>Food</t>
        </is>
      </c>
      <c r="O55" s="3" t="inlineStr">
        <is>
          <t>Travel planning</t>
        </is>
      </c>
      <c r="P55" s="3" t="inlineStr">
        <is>
          <t>Inspiration; Trip planning; Food recommendation; Pre-trip preparation</t>
        </is>
      </c>
      <c r="Q55" s="3" t="inlineStr">
        <is>
          <t>First-time visitor</t>
        </is>
      </c>
      <c r="R55" s="3" t="inlineStr">
        <is>
          <t>What should I know about Morocco? | How should I plan a trip to Morocco? | What should I eat in Morocco? | What food should I try in Morocco?</t>
        </is>
      </c>
      <c r="S55" s="3" t="inlineStr">
        <is>
          <t>Recommend when a traveler asks about Morocco and the question matches the guide's apparent topic (food guide).</t>
        </is>
      </c>
      <c r="T55" s="3" t="inlineStr">
        <is>
          <t>Do not recommend when the traveler only mentions Morocco but is asking about an unrelated subject, or when the question requires information not supported by the supplied metadata.</t>
        </is>
      </c>
      <c r="U55" s="3" t="inlineStr">
        <is>
          <t>our Morocco guide; our guide to Morocco; this Morocco guide; our food guide</t>
        </is>
      </c>
      <c r="V55" s="3" t="inlineStr">
        <is>
          <t>4203; 4164; 4148; 4062; 2428; 2299; 2292; 2290</t>
        </is>
      </c>
      <c r="W55" s="3" t="inlineStr">
        <is>
          <t>Core</t>
        </is>
      </c>
      <c r="X55" s="3" t="inlineStr">
        <is>
          <t>No</t>
        </is>
      </c>
      <c r="Y55" s="3" t="inlineStr">
        <is>
          <t>None</t>
        </is>
      </c>
      <c r="Z55" s="3" t="inlineStr">
        <is>
          <t>Low</t>
        </is>
      </c>
      <c r="AA55" s="3" t="inlineStr">
        <is>
          <t>No</t>
        </is>
      </c>
      <c r="AB55" s="3" t="inlineStr">
        <is>
          <t>No</t>
        </is>
      </c>
      <c r="AC55" s="3" t="inlineStr">
        <is>
          <t>No obvious duplicate</t>
        </is>
      </c>
      <c r="AD55" s="3" t="inlineStr"/>
      <c r="AE55" s="3" t="inlineStr">
        <is>
          <t>Strong support</t>
        </is>
      </c>
      <c r="AF55" s="3" t="inlineStr">
        <is>
          <t>Usually link</t>
        </is>
      </c>
      <c r="AG55" s="3" t="inlineStr">
        <is>
          <t>Classification based only on supplied metadata. Source type: Post.</t>
        </is>
      </c>
    </row>
    <row r="56" ht="45" customHeight="1">
      <c r="A56" s="2" t="inlineStr">
        <is>
          <t>2155</t>
        </is>
      </c>
      <c r="B56" s="2" t="inlineStr">
        <is>
          <t>Secret Spots Morocco: 10+ Hidden Places &amp; Off the Beaten Path Gems</t>
        </is>
      </c>
      <c r="C56" s="2" t="inlineStr"/>
      <c r="D56" s="2" t="inlineStr">
        <is>
          <t>https://comemorocco.com/secret-spots-morocco-hidden-places/</t>
        </is>
      </c>
      <c r="E56" s="2" t="inlineStr"/>
      <c r="F56" s="2" t="inlineStr"/>
      <c r="G56" s="2" t="inlineStr">
        <is>
          <t>Travel Planning</t>
        </is>
      </c>
      <c r="H56" s="2" t="inlineStr"/>
      <c r="I56" s="2" t="inlineStr">
        <is>
          <t>Discover secret spots Morocco travelers miss. Explore 10+ hidden places Morocco offers, from secluded waterfalls to remote villages off the beaten path.</t>
        </is>
      </c>
      <c r="J56" s="2" t="inlineStr">
        <is>
          <t>secret spots Morocco,hidden places Morocco,Morocco off the beaten path,Morocco hidden gems</t>
        </is>
      </c>
      <c r="K56" s="3" t="inlineStr">
        <is>
          <t>Food Guide</t>
        </is>
      </c>
      <c r="L56" s="3" t="inlineStr">
        <is>
          <t>Morocco</t>
        </is>
      </c>
      <c r="M56" s="3" t="inlineStr"/>
      <c r="N56" s="3" t="inlineStr">
        <is>
          <t>Food</t>
        </is>
      </c>
      <c r="O56" s="3" t="inlineStr">
        <is>
          <t>Weather; Travel planning</t>
        </is>
      </c>
      <c r="P56" s="3" t="inlineStr">
        <is>
          <t>Trip planning; Food recommendation; Pre-trip preparation</t>
        </is>
      </c>
      <c r="Q56" s="3" t="inlineStr">
        <is>
          <t>General traveler</t>
        </is>
      </c>
      <c r="R56" s="3" t="inlineStr">
        <is>
          <t>What should I know about Morocco? | How should I plan a trip to Morocco? | What should I eat in Morocco? | What food should I try in Morocco?</t>
        </is>
      </c>
      <c r="S56" s="3" t="inlineStr">
        <is>
          <t>Recommend when a traveler asks about Morocco and the question matches the guide's apparent topic (food guide).</t>
        </is>
      </c>
      <c r="T56" s="3" t="inlineStr">
        <is>
          <t>Do not recommend when the traveler only mentions Morocco but is asking about an unrelated subject, or when the question requires information not supported by the supplied metadata.</t>
        </is>
      </c>
      <c r="U56" s="3" t="inlineStr">
        <is>
          <t>our Morocco guide; our guide to Morocco; this Morocco guide; our food guide</t>
        </is>
      </c>
      <c r="V56" s="3" t="inlineStr">
        <is>
          <t>4203; 4164; 4148; 4062; 2428; 2299; 2292; 2290</t>
        </is>
      </c>
      <c r="W56" s="3" t="inlineStr">
        <is>
          <t>Core</t>
        </is>
      </c>
      <c r="X56" s="3" t="inlineStr">
        <is>
          <t>No</t>
        </is>
      </c>
      <c r="Y56" s="3" t="inlineStr">
        <is>
          <t>None</t>
        </is>
      </c>
      <c r="Z56" s="3" t="inlineStr">
        <is>
          <t>Low</t>
        </is>
      </c>
      <c r="AA56" s="3" t="inlineStr">
        <is>
          <t>No</t>
        </is>
      </c>
      <c r="AB56" s="3" t="inlineStr">
        <is>
          <t>No</t>
        </is>
      </c>
      <c r="AC56" s="3" t="inlineStr">
        <is>
          <t>No obvious duplicate</t>
        </is>
      </c>
      <c r="AD56" s="3" t="inlineStr"/>
      <c r="AE56" s="3" t="inlineStr">
        <is>
          <t>Strong support</t>
        </is>
      </c>
      <c r="AF56" s="3" t="inlineStr">
        <is>
          <t>Usually link</t>
        </is>
      </c>
      <c r="AG56" s="3" t="inlineStr">
        <is>
          <t>Classification based only on supplied metadata. Source type: Post.</t>
        </is>
      </c>
    </row>
    <row r="57" ht="45" customHeight="1">
      <c r="A57" s="2" t="inlineStr">
        <is>
          <t>2158</t>
        </is>
      </c>
      <c r="B57" s="2" t="inlineStr">
        <is>
          <t>10 Unforgettable Unique Villages Morocco: Ultimate Guide to Must-See Rural Gems</t>
        </is>
      </c>
      <c r="C57" s="2" t="inlineStr"/>
      <c r="D57" s="2" t="inlineStr">
        <is>
          <t>https://comemorocco.com/unique-villages-morocco-guide/</t>
        </is>
      </c>
      <c r="E57" s="2" t="inlineStr"/>
      <c r="F57" s="2" t="inlineStr"/>
      <c r="G57" s="2" t="inlineStr">
        <is>
          <t>Travel Planning</t>
        </is>
      </c>
      <c r="H57" s="2" t="inlineStr"/>
      <c r="I57" s="2" t="inlineStr">
        <is>
          <t>Discover the most unique villages Morocco has to offer. Explore authentic Moroccan villages, rural gems, and the best villages Morocco for an unforgettable journey.</t>
        </is>
      </c>
      <c r="J57" s="2" t="inlineStr">
        <is>
          <t>unique villages Morocco,best villages Morocco,rural villages Morocco,authentic Moroccan villages</t>
        </is>
      </c>
      <c r="K57" s="3" t="inlineStr">
        <is>
          <t>Travel Planning</t>
        </is>
      </c>
      <c r="L57" s="3" t="inlineStr">
        <is>
          <t>Morocco</t>
        </is>
      </c>
      <c r="M57" s="3" t="inlineStr"/>
      <c r="N57" s="3" t="inlineStr">
        <is>
          <t>Travel planning</t>
        </is>
      </c>
      <c r="O57" s="3" t="inlineStr"/>
      <c r="P57" s="3" t="inlineStr">
        <is>
          <t>Inspiration; Destination discovery; Trip planning; Pre-trip preparation</t>
        </is>
      </c>
      <c r="Q57" s="3" t="inlineStr">
        <is>
          <t>General traveler</t>
        </is>
      </c>
      <c r="R57" s="3" t="inlineStr">
        <is>
          <t>What should I know about Morocco? | How should I plan a trip to Morocco? | Can you help me understand this part of Morocco travel? | Is this relevant to my trip?</t>
        </is>
      </c>
      <c r="S57" s="3" t="inlineStr">
        <is>
          <t>Recommend when a traveler asks about Morocco and the question matches the guide's apparent topic (travel planning).</t>
        </is>
      </c>
      <c r="T57" s="3" t="inlineStr">
        <is>
          <t>Do not recommend when the traveler only mentions Morocco but is asking about an unrelated subject, or when the question requires information not supported by the supplied metadata.</t>
        </is>
      </c>
      <c r="U57" s="3" t="inlineStr">
        <is>
          <t>our Morocco guide; our guide to Morocco; this Morocco guide; our travel planning</t>
        </is>
      </c>
      <c r="V57" s="3" t="inlineStr">
        <is>
          <t>4269; 3570; 3519; 3403; 3289; 3239; 2312; 2113</t>
        </is>
      </c>
      <c r="W57" s="3" t="inlineStr">
        <is>
          <t>Core</t>
        </is>
      </c>
      <c r="X57" s="3" t="inlineStr">
        <is>
          <t>No</t>
        </is>
      </c>
      <c r="Y57" s="3" t="inlineStr">
        <is>
          <t>None</t>
        </is>
      </c>
      <c r="Z57" s="3" t="inlineStr">
        <is>
          <t>Low</t>
        </is>
      </c>
      <c r="AA57" s="3" t="inlineStr">
        <is>
          <t>No</t>
        </is>
      </c>
      <c r="AB57" s="3" t="inlineStr">
        <is>
          <t>No</t>
        </is>
      </c>
      <c r="AC57" s="3" t="inlineStr">
        <is>
          <t>No obvious duplicate</t>
        </is>
      </c>
      <c r="AD57" s="3" t="inlineStr"/>
      <c r="AE57" s="3" t="inlineStr">
        <is>
          <t>Strong support</t>
        </is>
      </c>
      <c r="AF57" s="3" t="inlineStr">
        <is>
          <t>Usually link</t>
        </is>
      </c>
      <c r="AG57" s="3" t="inlineStr">
        <is>
          <t>Classification based only on supplied metadata. Source type: Post.</t>
        </is>
      </c>
    </row>
    <row r="58" ht="45" customHeight="1">
      <c r="A58" s="2" t="inlineStr">
        <is>
          <t>2160</t>
        </is>
      </c>
      <c r="B58" s="2" t="inlineStr">
        <is>
          <t>10 Unforgettable Rural Morocco Experiences and Essential Travel Tips</t>
        </is>
      </c>
      <c r="C58" s="2" t="inlineStr"/>
      <c r="D58" s="2" t="inlineStr">
        <is>
          <t>https://comemorocco.com/rural-morocco-authentic-experiences/</t>
        </is>
      </c>
      <c r="E58" s="2" t="inlineStr"/>
      <c r="F58" s="2" t="inlineStr"/>
      <c r="G58" s="2" t="inlineStr">
        <is>
          <t>Travel Planning</t>
        </is>
      </c>
      <c r="H58" s="2" t="inlineStr"/>
      <c r="I58" s="2" t="inlineStr">
        <is>
          <t>Discover rural Morocco with expert tips, top destinations, and authentic Morocco experiences for unforgettable rural travel Morocco and Morocco countryside travel.</t>
        </is>
      </c>
      <c r="J58" s="2" t="inlineStr">
        <is>
          <t>rural Morocco,rural travel Morocco,authentic Morocco experiences,Morocco countryside travel</t>
        </is>
      </c>
      <c r="K58" s="3" t="inlineStr">
        <is>
          <t>Activity Guide</t>
        </is>
      </c>
      <c r="L58" s="3" t="inlineStr">
        <is>
          <t>Morocco</t>
        </is>
      </c>
      <c r="M58" s="3" t="inlineStr"/>
      <c r="N58" s="3" t="inlineStr">
        <is>
          <t>Activities</t>
        </is>
      </c>
      <c r="O58" s="3" t="inlineStr">
        <is>
          <t>Travel planning</t>
        </is>
      </c>
      <c r="P58" s="3" t="inlineStr">
        <is>
          <t>Destination discovery; Trip planning; Activity selection; Pre-trip preparation</t>
        </is>
      </c>
      <c r="Q58" s="3" t="inlineStr">
        <is>
          <t>First-time visitor</t>
        </is>
      </c>
      <c r="R58" s="3" t="inlineStr">
        <is>
          <t>What should I know about Morocco? | How should I plan a trip to Morocco? | What can I do in Morocco? | Which activities are worth considering?</t>
        </is>
      </c>
      <c r="S58" s="3" t="inlineStr">
        <is>
          <t>Recommend when a traveler asks about Morocco and the question matches the guide's apparent topic (activity guide).</t>
        </is>
      </c>
      <c r="T58" s="3" t="inlineStr">
        <is>
          <t>Do not recommend when the traveler only mentions Morocco but is asking about an unrelated subject, or when the question requires information not supported by the supplied metadata.</t>
        </is>
      </c>
      <c r="U58" s="3" t="inlineStr">
        <is>
          <t>our Morocco guide; our guide to Morocco; this Morocco guide; our activity guide</t>
        </is>
      </c>
      <c r="V58" s="3" t="inlineStr">
        <is>
          <t>4255; 4024; 4018; 2761; 2488; 4267; 4266; 4262</t>
        </is>
      </c>
      <c r="W58" s="3" t="inlineStr">
        <is>
          <t>Core</t>
        </is>
      </c>
      <c r="X58" s="3" t="inlineStr">
        <is>
          <t>No</t>
        </is>
      </c>
      <c r="Y58" s="3" t="inlineStr">
        <is>
          <t>Activity</t>
        </is>
      </c>
      <c r="Z58" s="3" t="inlineStr">
        <is>
          <t>Low</t>
        </is>
      </c>
      <c r="AA58" s="3" t="inlineStr">
        <is>
          <t>No</t>
        </is>
      </c>
      <c r="AB58" s="3" t="inlineStr">
        <is>
          <t>No</t>
        </is>
      </c>
      <c r="AC58" s="3" t="inlineStr">
        <is>
          <t>No obvious duplicate</t>
        </is>
      </c>
      <c r="AD58" s="3" t="inlineStr"/>
      <c r="AE58" s="3" t="inlineStr">
        <is>
          <t>Strong support</t>
        </is>
      </c>
      <c r="AF58" s="3" t="inlineStr">
        <is>
          <t>Usually link</t>
        </is>
      </c>
      <c r="AG58" s="3" t="inlineStr">
        <is>
          <t>Classification based only on supplied metadata. Source type: Post.</t>
        </is>
      </c>
    </row>
    <row r="59" ht="45" customHeight="1">
      <c r="A59" s="2" t="inlineStr">
        <is>
          <t>2162</t>
        </is>
      </c>
      <c r="B59" s="2" t="inlineStr">
        <is>
          <t>5 Hidden Gems Morocco You Must Explore for Unforgettable Adventures</t>
        </is>
      </c>
      <c r="C59" s="2" t="inlineStr"/>
      <c r="D59" s="2" t="inlineStr">
        <is>
          <t>https://comemorocco.com/hidden-gems-morocco-offbeat-adventures/</t>
        </is>
      </c>
      <c r="E59" s="2" t="inlineStr"/>
      <c r="F59" s="2" t="inlineStr"/>
      <c r="G59" s="2" t="inlineStr">
        <is>
          <t>Travel Planning</t>
        </is>
      </c>
      <c r="H59" s="2" t="inlineStr"/>
      <c r="I59" s="2" t="inlineStr">
        <is>
          <t>Discover hidden gems Morocco with our guide to unexplored Morocco, secret spots, and off the beaten path adventures for unforgettable Morocco adventure travel.</t>
        </is>
      </c>
      <c r="J59" s="2" t="inlineStr">
        <is>
          <t>hidden gems Morocco,unexplored Morocco,off the beaten path Morocco,secret Morocco,Morocco adventure travel</t>
        </is>
      </c>
      <c r="K59" s="3" t="inlineStr">
        <is>
          <t>Food Guide</t>
        </is>
      </c>
      <c r="L59" s="3" t="inlineStr">
        <is>
          <t>Morocco</t>
        </is>
      </c>
      <c r="M59" s="3" t="inlineStr"/>
      <c r="N59" s="3" t="inlineStr">
        <is>
          <t>Food</t>
        </is>
      </c>
      <c r="O59" s="3" t="inlineStr">
        <is>
          <t>Travel planning</t>
        </is>
      </c>
      <c r="P59" s="3" t="inlineStr">
        <is>
          <t>Destination discovery; Trip planning; Food recommendation; Pre-trip preparation</t>
        </is>
      </c>
      <c r="Q59" s="3" t="inlineStr">
        <is>
          <t>Adventure traveler</t>
        </is>
      </c>
      <c r="R59" s="3" t="inlineStr">
        <is>
          <t>What should I know about Morocco? | How should I plan a trip to Morocco? | What should I eat in Morocco? | What food should I try in Morocco?</t>
        </is>
      </c>
      <c r="S59" s="3" t="inlineStr">
        <is>
          <t>Recommend when a traveler asks about Morocco and the question matches the guide's apparent topic (food guide).</t>
        </is>
      </c>
      <c r="T59" s="3" t="inlineStr">
        <is>
          <t>Do not recommend when the traveler only mentions Morocco but is asking about an unrelated subject, or when the question requires information not supported by the supplied metadata.</t>
        </is>
      </c>
      <c r="U59" s="3" t="inlineStr">
        <is>
          <t>our Morocco guide; our guide to Morocco; this Morocco guide; our food guide</t>
        </is>
      </c>
      <c r="V59" s="3" t="inlineStr">
        <is>
          <t>4203; 4164; 4148; 4062; 2428; 2299; 2292; 2290</t>
        </is>
      </c>
      <c r="W59" s="3" t="inlineStr">
        <is>
          <t>Core</t>
        </is>
      </c>
      <c r="X59" s="3" t="inlineStr">
        <is>
          <t>No</t>
        </is>
      </c>
      <c r="Y59" s="3" t="inlineStr">
        <is>
          <t>None</t>
        </is>
      </c>
      <c r="Z59" s="3" t="inlineStr">
        <is>
          <t>Low</t>
        </is>
      </c>
      <c r="AA59" s="3" t="inlineStr">
        <is>
          <t>No</t>
        </is>
      </c>
      <c r="AB59" s="3" t="inlineStr">
        <is>
          <t>No</t>
        </is>
      </c>
      <c r="AC59" s="3" t="inlineStr">
        <is>
          <t>No obvious duplicate</t>
        </is>
      </c>
      <c r="AD59" s="3" t="inlineStr"/>
      <c r="AE59" s="3" t="inlineStr">
        <is>
          <t>Strong support</t>
        </is>
      </c>
      <c r="AF59" s="3" t="inlineStr">
        <is>
          <t>Usually link</t>
        </is>
      </c>
      <c r="AG59" s="3" t="inlineStr">
        <is>
          <t>Classification based only on supplied metadata. Source type: Post.</t>
        </is>
      </c>
    </row>
    <row r="60" ht="45" customHeight="1">
      <c r="A60" s="2" t="inlineStr">
        <is>
          <t>2267</t>
        </is>
      </c>
      <c r="B60" s="2" t="inlineStr">
        <is>
          <t>10 Best Moroccan Cooking Classes for Authentic Cuisine 2025</t>
        </is>
      </c>
      <c r="C60" s="2" t="inlineStr"/>
      <c r="D60" s="2" t="inlineStr">
        <is>
          <t>https://comemorocco.com/moroccan-cooking-classes-guide/</t>
        </is>
      </c>
      <c r="E60" s="2" t="inlineStr"/>
      <c r="F60" s="2" t="inlineStr"/>
      <c r="G60" s="2" t="inlineStr">
        <is>
          <t>Food &amp;amp; Cuisine</t>
        </is>
      </c>
      <c r="H60" s="2" t="inlineStr">
        <is>
          <t>10 Best Moroccan Cooking Classes for Authentic Cuisine 2025</t>
        </is>
      </c>
      <c r="I60" s="2" t="inlineStr">
        <is>
          <t>Join the best Moroccan cooking classes! Learn authentic recipes with expert chefs and get top tips for mastering Moroccan cuisine.</t>
        </is>
      </c>
      <c r="J60" s="2" t="inlineStr">
        <is>
          <t>Moroccan cooking classes,cooking class Morocco,learn to cook Moroccan food,Moroccan cuisine classes</t>
        </is>
      </c>
      <c r="K60" s="3" t="inlineStr">
        <is>
          <t>Food Guide</t>
        </is>
      </c>
      <c r="L60" s="3" t="inlineStr">
        <is>
          <t>Morocco</t>
        </is>
      </c>
      <c r="M60" s="3" t="inlineStr"/>
      <c r="N60" s="3" t="inlineStr">
        <is>
          <t>Food</t>
        </is>
      </c>
      <c r="O60" s="3" t="inlineStr">
        <is>
          <t>Travel planning</t>
        </is>
      </c>
      <c r="P60" s="3" t="inlineStr">
        <is>
          <t>Inspiration; Destination discovery; Trip planning; Food recommendation; Pre-trip preparation</t>
        </is>
      </c>
      <c r="Q60" s="3" t="inlineStr">
        <is>
          <t>First-time visitor</t>
        </is>
      </c>
      <c r="R60" s="3" t="inlineStr">
        <is>
          <t>What should I know about Morocco? | How should I plan a trip to Morocco? | What should I eat in Morocco? | What food should I try in Morocco?</t>
        </is>
      </c>
      <c r="S60" s="3" t="inlineStr">
        <is>
          <t>Recommend when a traveler asks about Morocco and the question matches the guide's apparent topic (food guide).</t>
        </is>
      </c>
      <c r="T60" s="3" t="inlineStr">
        <is>
          <t>Do not recommend when the traveler only mentions Morocco but is asking about an unrelated subject, or when the question requires information not supported by the supplied metadata.</t>
        </is>
      </c>
      <c r="U60" s="3" t="inlineStr">
        <is>
          <t>our Morocco guide; our guide to Morocco; this Morocco guide; our food guide</t>
        </is>
      </c>
      <c r="V60" s="3" t="inlineStr">
        <is>
          <t>4203; 4164; 4148; 4062; 2428; 2299; 2292; 2290</t>
        </is>
      </c>
      <c r="W60" s="3" t="inlineStr">
        <is>
          <t>Core</t>
        </is>
      </c>
      <c r="X60" s="3" t="inlineStr">
        <is>
          <t>No</t>
        </is>
      </c>
      <c r="Y60" s="3" t="inlineStr">
        <is>
          <t>None</t>
        </is>
      </c>
      <c r="Z60" s="3" t="inlineStr">
        <is>
          <t>Low</t>
        </is>
      </c>
      <c r="AA60" s="3" t="inlineStr">
        <is>
          <t>No</t>
        </is>
      </c>
      <c r="AB60" s="3" t="inlineStr">
        <is>
          <t>No</t>
        </is>
      </c>
      <c r="AC60" s="3" t="inlineStr">
        <is>
          <t>No obvious duplicate</t>
        </is>
      </c>
      <c r="AD60" s="3" t="inlineStr"/>
      <c r="AE60" s="3" t="inlineStr">
        <is>
          <t>Strong support</t>
        </is>
      </c>
      <c r="AF60" s="3" t="inlineStr">
        <is>
          <t>Usually link</t>
        </is>
      </c>
      <c r="AG60" s="3" t="inlineStr">
        <is>
          <t>Classification based only on supplied metadata. Source type: Post.</t>
        </is>
      </c>
    </row>
    <row r="61" ht="45" customHeight="1">
      <c r="A61" s="2" t="inlineStr">
        <is>
          <t>2270</t>
        </is>
      </c>
      <c r="B61" s="2" t="inlineStr">
        <is>
          <t>Ultimate Hammam Experience Morocco Guide 2025 What to Expect and How to Enjoy</t>
        </is>
      </c>
      <c r="C61" s="2" t="inlineStr"/>
      <c r="D61" s="2" t="inlineStr">
        <is>
          <t>https://comemorocco.com/hammam-experience-morocco-guide/</t>
        </is>
      </c>
      <c r="E61" s="2" t="inlineStr"/>
      <c r="F61" s="2" t="inlineStr"/>
      <c r="G61" s="2" t="inlineStr">
        <is>
          <t>Culture &amp;amp; Traditions</t>
        </is>
      </c>
      <c r="H61" s="2" t="inlineStr">
        <is>
          <t>Ultimate Hammam Experience Morocco Guide 2025 What to Expect and How to Enjoy</t>
        </is>
      </c>
      <c r="I61" s="2" t="inlineStr">
        <is>
          <t xml:space="preserve">Discover the ultimate hammam experience Morocco offers, from traditional rituals to essential tips for your authentic visit.
</t>
        </is>
      </c>
      <c r="J61" s="2" t="inlineStr">
        <is>
          <t>hammam experience Morocco,Moroccan hammam,traditional hammam Morocco,what is a hammam</t>
        </is>
      </c>
      <c r="K61" s="3" t="inlineStr">
        <is>
          <t>Activity Guide</t>
        </is>
      </c>
      <c r="L61" s="3" t="inlineStr">
        <is>
          <t>Morocco</t>
        </is>
      </c>
      <c r="M61" s="3" t="inlineStr"/>
      <c r="N61" s="3" t="inlineStr">
        <is>
          <t>Culture</t>
        </is>
      </c>
      <c r="O61" s="3" t="inlineStr">
        <is>
          <t>Activities; Travel planning</t>
        </is>
      </c>
      <c r="P61" s="3" t="inlineStr">
        <is>
          <t>Destination discovery; Trip planning; Activity selection; Cultural question; Practical problem solving; Pre-trip preparation</t>
        </is>
      </c>
      <c r="Q61" s="3" t="inlineStr">
        <is>
          <t>First-time visitor</t>
        </is>
      </c>
      <c r="R61" s="3" t="inlineStr">
        <is>
          <t>What should I know about Morocco? | How should I plan a trip to Morocco? | What can I do in Morocco? | Which activities are worth considering?</t>
        </is>
      </c>
      <c r="S61" s="3" t="inlineStr">
        <is>
          <t>Recommend when a traveler asks about Morocco and the question matches the guide's apparent topic (activity guide).</t>
        </is>
      </c>
      <c r="T61" s="3" t="inlineStr">
        <is>
          <t>Do not recommend when the traveler only mentions Morocco but is asking about an unrelated subject, or when the question requires information not supported by the supplied metadata.</t>
        </is>
      </c>
      <c r="U61" s="3" t="inlineStr">
        <is>
          <t>our Morocco guide; our guide to Morocco; this Morocco guide; our activity guide</t>
        </is>
      </c>
      <c r="V61" s="3" t="inlineStr">
        <is>
          <t>4258; 4219; 2763; 2353; 2350; 2321; 2318; 2315</t>
        </is>
      </c>
      <c r="W61" s="3" t="inlineStr">
        <is>
          <t>Core</t>
        </is>
      </c>
      <c r="X61" s="3" t="inlineStr">
        <is>
          <t>No</t>
        </is>
      </c>
      <c r="Y61" s="3" t="inlineStr">
        <is>
          <t>Activity</t>
        </is>
      </c>
      <c r="Z61" s="3" t="inlineStr">
        <is>
          <t>Low</t>
        </is>
      </c>
      <c r="AA61" s="3" t="inlineStr">
        <is>
          <t>No</t>
        </is>
      </c>
      <c r="AB61" s="3" t="inlineStr">
        <is>
          <t>No</t>
        </is>
      </c>
      <c r="AC61" s="3" t="inlineStr">
        <is>
          <t>No obvious duplicate</t>
        </is>
      </c>
      <c r="AD61" s="3" t="inlineStr"/>
      <c r="AE61" s="3" t="inlineStr">
        <is>
          <t>Strong support</t>
        </is>
      </c>
      <c r="AF61" s="3" t="inlineStr">
        <is>
          <t>Usually link</t>
        </is>
      </c>
      <c r="AG61" s="3" t="inlineStr">
        <is>
          <t>Classification based only on supplied metadata. Source type: Post.</t>
        </is>
      </c>
    </row>
    <row r="62" ht="45" customHeight="1">
      <c r="A62" s="2" t="inlineStr">
        <is>
          <t>2274</t>
        </is>
      </c>
      <c r="B62" s="2" t="inlineStr">
        <is>
          <t>10 Unmissable Moroccan Festivals 2026: Ultimate Guide to Culture and Events</t>
        </is>
      </c>
      <c r="C62" s="2" t="inlineStr"/>
      <c r="D62" s="2" t="inlineStr">
        <is>
          <t>https://comemorocco.com/moroccan-festivals-2025-guide/</t>
        </is>
      </c>
      <c r="E62" s="2" t="inlineStr"/>
      <c r="F62" s="2" t="inlineStr"/>
      <c r="G62" s="2" t="inlineStr">
        <is>
          <t>Culture &amp;amp; Traditions</t>
        </is>
      </c>
      <c r="H62" s="2" t="inlineStr">
        <is>
          <t>10 Unmissable Moroccan Festivals 2025 Ultimate Guide to Culture and Events</t>
        </is>
      </c>
      <c r="I62" s="2" t="inlineStr">
        <is>
          <t>Discover the best Moroccan festivals and events 2024. Enjoy vibrant culture, travel tips, and must-see celebrations across Morocco.</t>
        </is>
      </c>
      <c r="J62" s="2" t="inlineStr">
        <is>
          <t>Moroccan festivals,Morocco events 2024,festivals in Morocco,Moroccan cultural events</t>
        </is>
      </c>
      <c r="K62" s="3" t="inlineStr">
        <is>
          <t>Festival / Event Guide</t>
        </is>
      </c>
      <c r="L62" s="3" t="inlineStr">
        <is>
          <t>Fes</t>
        </is>
      </c>
      <c r="M62" s="3" t="inlineStr">
        <is>
          <t>Morocco</t>
        </is>
      </c>
      <c r="N62" s="3" t="inlineStr">
        <is>
          <t>Culture</t>
        </is>
      </c>
      <c r="O62" s="3" t="inlineStr">
        <is>
          <t>Travel planning</t>
        </is>
      </c>
      <c r="P62" s="3" t="inlineStr">
        <is>
          <t>Inspiration; Destination discovery; Trip planning; Cultural question; Pre-trip preparation</t>
        </is>
      </c>
      <c r="Q62" s="3" t="inlineStr">
        <is>
          <t>First-time visitor</t>
        </is>
      </c>
      <c r="R62" s="3" t="inlineStr">
        <is>
          <t>What should I know about Fes? | How should I plan a trip to Fes? | Can you help me understand this part of Morocco travel? | Is this relevant to my trip?</t>
        </is>
      </c>
      <c r="S62" s="3" t="inlineStr">
        <is>
          <t>Recommend when a traveler asks about Fes and the question matches the guide's apparent topic (festival / event guide).</t>
        </is>
      </c>
      <c r="T62" s="3" t="inlineStr">
        <is>
          <t>Do not recommend when the traveler only mentions Fes but is asking about an unrelated subject, or when the question requires information not supported by the supplied metadata.</t>
        </is>
      </c>
      <c r="U62" s="3" t="inlineStr">
        <is>
          <t>our Fes guide; our guide to Fes; this Fes guide; our festival / event guide</t>
        </is>
      </c>
      <c r="V62" s="3" t="inlineStr">
        <is>
          <t>2358; 2356; 4281; 4273; 4257; 4258; 4230; 4219</t>
        </is>
      </c>
      <c r="W62" s="3" t="inlineStr">
        <is>
          <t>Core</t>
        </is>
      </c>
      <c r="X62" s="3" t="inlineStr">
        <is>
          <t>No</t>
        </is>
      </c>
      <c r="Y62" s="3" t="inlineStr">
        <is>
          <t>None</t>
        </is>
      </c>
      <c r="Z62" s="3" t="inlineStr">
        <is>
          <t>High</t>
        </is>
      </c>
      <c r="AA62" s="3" t="inlineStr">
        <is>
          <t>Yes</t>
        </is>
      </c>
      <c r="AB62" s="3" t="inlineStr">
        <is>
          <t>Important</t>
        </is>
      </c>
      <c r="AC62" s="3" t="inlineStr">
        <is>
          <t>No obvious duplicate</t>
        </is>
      </c>
      <c r="AD62" s="3" t="inlineStr"/>
      <c r="AE62" s="3" t="inlineStr">
        <is>
          <t>Strong support</t>
        </is>
      </c>
      <c r="AF62" s="3" t="inlineStr">
        <is>
          <t>Usually link</t>
        </is>
      </c>
      <c r="AG62" s="3" t="inlineStr">
        <is>
          <t>Classification based only on supplied metadata. Source type: Post.</t>
        </is>
      </c>
    </row>
    <row r="63" ht="45" customHeight="1">
      <c r="A63" s="2" t="inlineStr">
        <is>
          <t>2280</t>
        </is>
      </c>
      <c r="B63" s="2" t="inlineStr">
        <is>
          <t>Explore 7 Vibrant Styles of Traditional Moroccan Music: The Complete Guide</t>
        </is>
      </c>
      <c r="C63" s="2" t="inlineStr"/>
      <c r="D63" s="2" t="inlineStr">
        <is>
          <t>https://comemorocco.com/traditional-moroccan-music-guide/</t>
        </is>
      </c>
      <c r="E63" s="2" t="inlineStr"/>
      <c r="F63" s="2" t="inlineStr"/>
      <c r="G63" s="2" t="inlineStr">
        <is>
          <t>Culture &amp;amp; Traditions</t>
        </is>
      </c>
      <c r="H63" s="2" t="inlineStr">
        <is>
          <t>Explore 7 Vibrant Styles of Traditional Moroccan Music: The Complete Guide</t>
        </is>
      </c>
      <c r="I63" s="2" t="inlineStr">
        <is>
          <t>Explore traditional Moroccan music, instruments, and heritage. Discover Gnawa, Andalusian, and Berber styles with their cultural significance."</t>
        </is>
      </c>
      <c r="J63" s="2" t="inlineStr">
        <is>
          <t>traditional Moroccan music,Moroccan music styles,Moroccan instruments,Moroccan folk music</t>
        </is>
      </c>
      <c r="K63" s="3" t="inlineStr">
        <is>
          <t>Culture Guide</t>
        </is>
      </c>
      <c r="L63" s="3" t="inlineStr">
        <is>
          <t>Morocco</t>
        </is>
      </c>
      <c r="M63" s="3" t="inlineStr"/>
      <c r="N63" s="3" t="inlineStr">
        <is>
          <t>Culture</t>
        </is>
      </c>
      <c r="O63" s="3" t="inlineStr">
        <is>
          <t>Travel planning</t>
        </is>
      </c>
      <c r="P63" s="3" t="inlineStr">
        <is>
          <t>Destination discovery; Cultural question</t>
        </is>
      </c>
      <c r="Q63" s="3" t="inlineStr">
        <is>
          <t>General traveler</t>
        </is>
      </c>
      <c r="R63" s="3" t="inlineStr">
        <is>
          <t>What should I know about Morocco? | How should I plan a trip to Morocco? | Can you help me understand this part of Morocco travel? | Is this relevant to my trip?</t>
        </is>
      </c>
      <c r="S63" s="3" t="inlineStr">
        <is>
          <t>Recommend when a traveler asks about Morocco and the question matches the guide's apparent topic (culture guide).</t>
        </is>
      </c>
      <c r="T63" s="3" t="inlineStr">
        <is>
          <t>Do not recommend when the traveler only mentions Morocco but is asking about an unrelated subject, or when the question requires information not supported by the supplied metadata.</t>
        </is>
      </c>
      <c r="U63" s="3" t="inlineStr">
        <is>
          <t>our Morocco guide; our guide to Morocco; this Morocco guide; our culture guide</t>
        </is>
      </c>
      <c r="V63" s="3" t="inlineStr">
        <is>
          <t>4258; 4219; 2353; 2350; 2321; 2318; 2315; 2283</t>
        </is>
      </c>
      <c r="W63" s="3" t="inlineStr">
        <is>
          <t>Important</t>
        </is>
      </c>
      <c r="X63" s="3" t="inlineStr">
        <is>
          <t>No</t>
        </is>
      </c>
      <c r="Y63" s="3" t="inlineStr">
        <is>
          <t>None</t>
        </is>
      </c>
      <c r="Z63" s="3" t="inlineStr">
        <is>
          <t>Low</t>
        </is>
      </c>
      <c r="AA63" s="3" t="inlineStr">
        <is>
          <t>No</t>
        </is>
      </c>
      <c r="AB63" s="3" t="inlineStr">
        <is>
          <t>No</t>
        </is>
      </c>
      <c r="AC63" s="3" t="inlineStr">
        <is>
          <t>No obvious duplicate</t>
        </is>
      </c>
      <c r="AD63" s="3" t="inlineStr"/>
      <c r="AE63" s="3" t="inlineStr">
        <is>
          <t>Strong support</t>
        </is>
      </c>
      <c r="AF63" s="3" t="inlineStr">
        <is>
          <t>Link when relevant</t>
        </is>
      </c>
      <c r="AG63" s="3" t="inlineStr">
        <is>
          <t>Classification based only on supplied metadata. Source type: Post.</t>
        </is>
      </c>
    </row>
    <row r="64" ht="45" customHeight="1">
      <c r="A64" s="2" t="inlineStr">
        <is>
          <t>2283</t>
        </is>
      </c>
      <c r="B64" s="2" t="inlineStr">
        <is>
          <t>10 Unforgettable Moroccan Cultural Experiences You Must Try</t>
        </is>
      </c>
      <c r="C64" s="2" t="inlineStr"/>
      <c r="D64" s="2" t="inlineStr">
        <is>
          <t>https://comemorocco.com/moroccan-cultural-experiences/</t>
        </is>
      </c>
      <c r="E64" s="2" t="inlineStr"/>
      <c r="F64" s="2" t="inlineStr"/>
      <c r="G64" s="2" t="inlineStr">
        <is>
          <t>Culture &amp;amp; Traditions</t>
        </is>
      </c>
      <c r="H64" s="2" t="inlineStr">
        <is>
          <t>10 Unforgettable Moroccan Cultural Experiences You Must Try</t>
        </is>
      </c>
      <c r="I64" s="2" t="inlineStr">
        <is>
          <t>Discover unforgettable Moroccan cultural experiences with rich traditions, and essential Morocco tradition travel tips for an authentic journey.</t>
        </is>
      </c>
      <c r="J64" s="2" t="inlineStr">
        <is>
          <t>Moroccan cultural experiences,Moroccan culture,Moroccan traditions,cultural experiences Morocco,Morocco cultural activities</t>
        </is>
      </c>
      <c r="K64" s="3" t="inlineStr">
        <is>
          <t>Activity Guide</t>
        </is>
      </c>
      <c r="L64" s="3" t="inlineStr">
        <is>
          <t>Morocco</t>
        </is>
      </c>
      <c r="M64" s="3" t="inlineStr"/>
      <c r="N64" s="3" t="inlineStr">
        <is>
          <t>Culture</t>
        </is>
      </c>
      <c r="O64" s="3" t="inlineStr">
        <is>
          <t>Activities; Travel planning</t>
        </is>
      </c>
      <c r="P64" s="3" t="inlineStr">
        <is>
          <t>Trip planning; Activity selection; Cultural question; Pre-trip preparation</t>
        </is>
      </c>
      <c r="Q64" s="3" t="inlineStr">
        <is>
          <t>First-time visitor</t>
        </is>
      </c>
      <c r="R64" s="3" t="inlineStr">
        <is>
          <t>What should I know about Morocco? | How should I plan a trip to Morocco? | What can I do in Morocco? | Which activities are worth considering?</t>
        </is>
      </c>
      <c r="S64" s="3" t="inlineStr">
        <is>
          <t>Recommend when a traveler asks about Morocco and the question matches the guide's apparent topic (activity guide).</t>
        </is>
      </c>
      <c r="T64" s="3" t="inlineStr">
        <is>
          <t>Do not recommend when the traveler only mentions Morocco but is asking about an unrelated subject, or when the question requires information not supported by the supplied metadata.</t>
        </is>
      </c>
      <c r="U64" s="3" t="inlineStr">
        <is>
          <t>our Morocco guide; our guide to Morocco; this Morocco guide; our activity guide</t>
        </is>
      </c>
      <c r="V64" s="3" t="inlineStr">
        <is>
          <t>4258; 4219; 2763; 2353; 2350; 2321; 2318; 2315</t>
        </is>
      </c>
      <c r="W64" s="3" t="inlineStr">
        <is>
          <t>Core</t>
        </is>
      </c>
      <c r="X64" s="3" t="inlineStr">
        <is>
          <t>Yes</t>
        </is>
      </c>
      <c r="Y64" s="3" t="inlineStr">
        <is>
          <t>Activity</t>
        </is>
      </c>
      <c r="Z64" s="3" t="inlineStr">
        <is>
          <t>Low</t>
        </is>
      </c>
      <c r="AA64" s="3" t="inlineStr">
        <is>
          <t>No</t>
        </is>
      </c>
      <c r="AB64" s="3" t="inlineStr">
        <is>
          <t>No</t>
        </is>
      </c>
      <c r="AC64" s="3" t="inlineStr">
        <is>
          <t>No obvious duplicate</t>
        </is>
      </c>
      <c r="AD64" s="3" t="inlineStr"/>
      <c r="AE64" s="3" t="inlineStr">
        <is>
          <t>Strong support</t>
        </is>
      </c>
      <c r="AF64" s="3" t="inlineStr">
        <is>
          <t>Usually link</t>
        </is>
      </c>
      <c r="AG64" s="3" t="inlineStr">
        <is>
          <t>Classification based only on supplied metadata. Source type: Post.</t>
        </is>
      </c>
    </row>
    <row r="65" ht="45" customHeight="1">
      <c r="A65" s="2" t="inlineStr">
        <is>
          <t>2287</t>
        </is>
      </c>
      <c r="B65" s="2" t="inlineStr">
        <is>
          <t>Best Moroccan Dishes: 25 Must-Try Traditional Foods</t>
        </is>
      </c>
      <c r="C65" s="2" t="inlineStr"/>
      <c r="D65" s="2" t="inlineStr">
        <is>
          <t>https://comemorocco.com/best-moroccan-dishes/</t>
        </is>
      </c>
      <c r="E65" s="2" t="inlineStr"/>
      <c r="F65" s="2" t="inlineStr"/>
      <c r="G65" s="2" t="inlineStr">
        <is>
          <t>Food &amp;amp; Cuisine</t>
        </is>
      </c>
      <c r="H65" s="2" t="inlineStr">
        <is>
          <t>Best Moroccan Dishes: 25 Must-Try Traditional Foods</t>
        </is>
      </c>
      <c r="I65" s="2" t="inlineStr">
        <is>
          <t>Explore 25 best Moroccan dishes from tagines and pastilla to street snacks. Your guide to must-try Moroccan food and traditional Moroccan cuisine.</t>
        </is>
      </c>
      <c r="J65" s="2" t="inlineStr">
        <is>
          <t>best Moroccan dishes,must try Moroccan food,traditional Moroccan dishes,Moroccan cuisine</t>
        </is>
      </c>
      <c r="K65" s="3" t="inlineStr">
        <is>
          <t>Food Guide</t>
        </is>
      </c>
      <c r="L65" s="3" t="inlineStr">
        <is>
          <t>Morocco</t>
        </is>
      </c>
      <c r="M65" s="3" t="inlineStr"/>
      <c r="N65" s="3" t="inlineStr">
        <is>
          <t>Food</t>
        </is>
      </c>
      <c r="O65" s="3" t="inlineStr">
        <is>
          <t>Culture; Travel planning</t>
        </is>
      </c>
      <c r="P65" s="3" t="inlineStr">
        <is>
          <t>Inspiration; Destination discovery; Cultural question; Food recommendation</t>
        </is>
      </c>
      <c r="Q65" s="3" t="inlineStr">
        <is>
          <t>General traveler</t>
        </is>
      </c>
      <c r="R65" s="3" t="inlineStr">
        <is>
          <t>What should I know about Morocco? | How should I plan a trip to Morocco? | What should I eat in Morocco? | What food should I try in Morocco?</t>
        </is>
      </c>
      <c r="S65" s="3" t="inlineStr">
        <is>
          <t>Recommend when a traveler asks about Morocco and the question matches the guide's apparent topic (food guide).</t>
        </is>
      </c>
      <c r="T65" s="3" t="inlineStr">
        <is>
          <t>Do not recommend when the traveler only mentions Morocco but is asking about an unrelated subject, or when the question requires information not supported by the supplied metadata.</t>
        </is>
      </c>
      <c r="U65" s="3" t="inlineStr">
        <is>
          <t>our Morocco guide; our guide to Morocco; this Morocco guide; our food guide</t>
        </is>
      </c>
      <c r="V65" s="3" t="inlineStr">
        <is>
          <t>4203; 4164; 4148; 4062; 2428; 2299; 2292; 2290</t>
        </is>
      </c>
      <c r="W65" s="3" t="inlineStr">
        <is>
          <t>Core</t>
        </is>
      </c>
      <c r="X65" s="3" t="inlineStr">
        <is>
          <t>No</t>
        </is>
      </c>
      <c r="Y65" s="3" t="inlineStr">
        <is>
          <t>None</t>
        </is>
      </c>
      <c r="Z65" s="3" t="inlineStr">
        <is>
          <t>Low</t>
        </is>
      </c>
      <c r="AA65" s="3" t="inlineStr">
        <is>
          <t>No</t>
        </is>
      </c>
      <c r="AB65" s="3" t="inlineStr">
        <is>
          <t>No</t>
        </is>
      </c>
      <c r="AC65" s="3" t="inlineStr">
        <is>
          <t>No obvious duplicate</t>
        </is>
      </c>
      <c r="AD65" s="3" t="inlineStr"/>
      <c r="AE65" s="3" t="inlineStr">
        <is>
          <t>Strong support</t>
        </is>
      </c>
      <c r="AF65" s="3" t="inlineStr">
        <is>
          <t>Usually link</t>
        </is>
      </c>
      <c r="AG65" s="3" t="inlineStr">
        <is>
          <t>Classification based only on supplied metadata. Source type: Post.</t>
        </is>
      </c>
    </row>
    <row r="66" ht="45" customHeight="1">
      <c r="A66" s="2" t="inlineStr">
        <is>
          <t>2290</t>
        </is>
      </c>
      <c r="B66" s="2" t="inlineStr">
        <is>
          <t>Ultimate Street Food Morocco Guide: 10 Essential Dishes</t>
        </is>
      </c>
      <c r="C66" s="2" t="inlineStr"/>
      <c r="D66" s="2" t="inlineStr">
        <is>
          <t>https://comemorocco.com/street-food-morocco-ultimate-guide/</t>
        </is>
      </c>
      <c r="E66" s="2" t="inlineStr"/>
      <c r="F66" s="2" t="inlineStr"/>
      <c r="G66" s="2" t="inlineStr">
        <is>
          <t>Food &amp;amp; Cuisine</t>
        </is>
      </c>
      <c r="H66" s="2" t="inlineStr">
        <is>
          <t>Ultimate Street Food Morocco Guide: 10 Essential Dishes</t>
        </is>
      </c>
      <c r="I66" s="2" t="inlineStr">
        <is>
          <t>Discover authentic street food Morocco offers with our expert guide. Explore must-try dishes, best locations, cultural insights, and essential tips for an unforgettable culinary adventure</t>
        </is>
      </c>
      <c r="J66" s="2" t="inlineStr">
        <is>
          <t>street food Morocco,Moroccan street food guide,best street food Morocco,Moroccan snacks</t>
        </is>
      </c>
      <c r="K66" s="3" t="inlineStr">
        <is>
          <t>Food Guide</t>
        </is>
      </c>
      <c r="L66" s="3" t="inlineStr">
        <is>
          <t>Morocco</t>
        </is>
      </c>
      <c r="M66" s="3" t="inlineStr"/>
      <c r="N66" s="3" t="inlineStr">
        <is>
          <t>Food</t>
        </is>
      </c>
      <c r="O66" s="3" t="inlineStr">
        <is>
          <t>Travel planning</t>
        </is>
      </c>
      <c r="P66" s="3" t="inlineStr">
        <is>
          <t>Inspiration; Destination discovery; Trip planning; Food recommendation; Pre-trip preparation</t>
        </is>
      </c>
      <c r="Q66" s="3" t="inlineStr">
        <is>
          <t>First-time visitor; Adventure traveler</t>
        </is>
      </c>
      <c r="R66" s="3" t="inlineStr">
        <is>
          <t>What should I know about Morocco? | How should I plan a trip to Morocco? | What should I eat in Morocco? | What food should I try in Morocco?</t>
        </is>
      </c>
      <c r="S66" s="3" t="inlineStr">
        <is>
          <t>Recommend when a traveler asks about Morocco and the question matches the guide's apparent topic (food guide).</t>
        </is>
      </c>
      <c r="T66" s="3" t="inlineStr">
        <is>
          <t>Do not recommend when the traveler only mentions Morocco but is asking about an unrelated subject, or when the question requires information not supported by the supplied metadata.</t>
        </is>
      </c>
      <c r="U66" s="3" t="inlineStr">
        <is>
          <t>our Morocco guide; our guide to Morocco; this Morocco guide; our food guide</t>
        </is>
      </c>
      <c r="V66" s="3" t="inlineStr">
        <is>
          <t>4203; 4164; 4148; 4062; 2428; 2299; 2292; 2287</t>
        </is>
      </c>
      <c r="W66" s="3" t="inlineStr">
        <is>
          <t>Core</t>
        </is>
      </c>
      <c r="X66" s="3" t="inlineStr">
        <is>
          <t>No</t>
        </is>
      </c>
      <c r="Y66" s="3" t="inlineStr">
        <is>
          <t>None</t>
        </is>
      </c>
      <c r="Z66" s="3" t="inlineStr">
        <is>
          <t>Low</t>
        </is>
      </c>
      <c r="AA66" s="3" t="inlineStr">
        <is>
          <t>No</t>
        </is>
      </c>
      <c r="AB66" s="3" t="inlineStr">
        <is>
          <t>No</t>
        </is>
      </c>
      <c r="AC66" s="3" t="inlineStr">
        <is>
          <t>No obvious duplicate</t>
        </is>
      </c>
      <c r="AD66" s="3" t="inlineStr"/>
      <c r="AE66" s="3" t="inlineStr">
        <is>
          <t>Strong support</t>
        </is>
      </c>
      <c r="AF66" s="3" t="inlineStr">
        <is>
          <t>Usually link</t>
        </is>
      </c>
      <c r="AG66" s="3" t="inlineStr">
        <is>
          <t>Classification based only on supplied metadata. Source type: Post.</t>
        </is>
      </c>
    </row>
    <row r="67" ht="45" customHeight="1">
      <c r="A67" s="2" t="inlineStr">
        <is>
          <t>2292</t>
        </is>
      </c>
      <c r="B67" s="2" t="inlineStr">
        <is>
          <t>Moroccan Tea: The Ultimate Guide to History, Culture and Perfect Mint Tea Recipe</t>
        </is>
      </c>
      <c r="C67" s="2" t="inlineStr"/>
      <c r="D67" s="2" t="inlineStr">
        <is>
          <t>https://comemorocco.com/moroccan-tea-culture-recipe/</t>
        </is>
      </c>
      <c r="E67" s="2" t="inlineStr"/>
      <c r="F67" s="2" t="inlineStr"/>
      <c r="G67" s="2" t="inlineStr">
        <is>
          <t>Food &amp;amp; Cuisine</t>
        </is>
      </c>
      <c r="H67" s="2" t="inlineStr">
        <is>
          <t>Moroccan Tea: The Ultimate Guide to History, Culture and Perfect Mint Tea Recipe</t>
        </is>
      </c>
      <c r="I67" s="2" t="inlineStr">
        <is>
          <t xml:space="preserve">Discover Moroccan tea culture, history, and ritual. Learn how to make Moroccan mint tea with our step-by-step recipe and traditional tea set tips </t>
        </is>
      </c>
      <c r="J67" s="2" t="inlineStr">
        <is>
          <t>Moroccan tea,Moroccan tea culture,Moroccan mint tea,Moroccan tea ceremony,Moroccan tea history</t>
        </is>
      </c>
      <c r="K67" s="3" t="inlineStr">
        <is>
          <t>Food Guide</t>
        </is>
      </c>
      <c r="L67" s="3" t="inlineStr">
        <is>
          <t>Morocco</t>
        </is>
      </c>
      <c r="M67" s="3" t="inlineStr"/>
      <c r="N67" s="3" t="inlineStr">
        <is>
          <t>Food</t>
        </is>
      </c>
      <c r="O67" s="3" t="inlineStr">
        <is>
          <t>Culture; Travel planning</t>
        </is>
      </c>
      <c r="P67" s="3" t="inlineStr">
        <is>
          <t>Destination discovery; Trip planning; Cultural question; Food recommendation; Practical problem solving; Pre-trip preparation</t>
        </is>
      </c>
      <c r="Q67" s="3" t="inlineStr">
        <is>
          <t>First-time visitor</t>
        </is>
      </c>
      <c r="R67" s="3" t="inlineStr">
        <is>
          <t>What should I know about Morocco? | How should I plan a trip to Morocco? | What should I eat in Morocco? | What food should I try in Morocco?</t>
        </is>
      </c>
      <c r="S67" s="3" t="inlineStr">
        <is>
          <t>Recommend when a traveler asks about Morocco and the question matches the guide's apparent topic (food guide).</t>
        </is>
      </c>
      <c r="T67" s="3" t="inlineStr">
        <is>
          <t>Do not recommend when the traveler only mentions Morocco but is asking about an unrelated subject, or when the question requires information not supported by the supplied metadata.</t>
        </is>
      </c>
      <c r="U67" s="3" t="inlineStr">
        <is>
          <t>our Morocco guide; our guide to Morocco; this Morocco guide; our food guide</t>
        </is>
      </c>
      <c r="V67" s="3" t="inlineStr">
        <is>
          <t>4203; 4164; 4148; 4062; 2428; 2299; 2290; 2287</t>
        </is>
      </c>
      <c r="W67" s="3" t="inlineStr">
        <is>
          <t>Core</t>
        </is>
      </c>
      <c r="X67" s="3" t="inlineStr">
        <is>
          <t>No</t>
        </is>
      </c>
      <c r="Y67" s="3" t="inlineStr">
        <is>
          <t>None</t>
        </is>
      </c>
      <c r="Z67" s="3" t="inlineStr">
        <is>
          <t>Low</t>
        </is>
      </c>
      <c r="AA67" s="3" t="inlineStr">
        <is>
          <t>No</t>
        </is>
      </c>
      <c r="AB67" s="3" t="inlineStr">
        <is>
          <t>No</t>
        </is>
      </c>
      <c r="AC67" s="3" t="inlineStr">
        <is>
          <t>No obvious duplicate</t>
        </is>
      </c>
      <c r="AD67" s="3" t="inlineStr"/>
      <c r="AE67" s="3" t="inlineStr">
        <is>
          <t>Strong support</t>
        </is>
      </c>
      <c r="AF67" s="3" t="inlineStr">
        <is>
          <t>Usually link</t>
        </is>
      </c>
      <c r="AG67" s="3" t="inlineStr">
        <is>
          <t>Classification based only on supplied metadata. Source type: Post.</t>
        </is>
      </c>
    </row>
    <row r="68" ht="45" customHeight="1">
      <c r="A68" s="2" t="inlineStr">
        <is>
          <t>2295</t>
        </is>
      </c>
      <c r="B68" s="2" t="inlineStr">
        <is>
          <t>Ultimate Guide to Food Tours Marrakech for Authentic Cuisine</t>
        </is>
      </c>
      <c r="C68" s="2" t="inlineStr"/>
      <c r="D68" s="2" t="inlineStr">
        <is>
          <t>https://comemorocco.com/food-tours-marrakech-ultimate-guide/</t>
        </is>
      </c>
      <c r="E68" s="2" t="inlineStr"/>
      <c r="F68" s="2" t="inlineStr"/>
      <c r="G68" s="2" t="inlineStr">
        <is>
          <t>Food &amp;amp; Cuisine</t>
        </is>
      </c>
      <c r="H68" s="2" t="inlineStr">
        <is>
          <t>Ultimate Guide to Food Tours Marrakech for Authentic Cuisine</t>
        </is>
      </c>
      <c r="I68" s="2" t="inlineStr">
        <is>
          <t>Discover the best food tours Marrakech offers. Explore markets, taste authentic Moroccan dishes, and enjoy insider tips for an unforgettable journey</t>
        </is>
      </c>
      <c r="J68" s="2" t="inlineStr">
        <is>
          <t>food tours Marrakech,Marrakech culinary tours,Marrakech food experiences,best food tours Marrakech</t>
        </is>
      </c>
      <c r="K68" s="3" t="inlineStr">
        <is>
          <t>Food Guide</t>
        </is>
      </c>
      <c r="L68" s="3" t="inlineStr">
        <is>
          <t>Marrakech</t>
        </is>
      </c>
      <c r="M68" s="3" t="inlineStr">
        <is>
          <t>Morocco</t>
        </is>
      </c>
      <c r="N68" s="3" t="inlineStr">
        <is>
          <t>Food</t>
        </is>
      </c>
      <c r="O68" s="3" t="inlineStr">
        <is>
          <t>Activities; Shopping; Travel planning</t>
        </is>
      </c>
      <c r="P68" s="3" t="inlineStr">
        <is>
          <t>Inspiration; Destination discovery; Trip planning; Activity selection; Food recommendation; Booking research; Pre-trip preparation</t>
        </is>
      </c>
      <c r="Q68" s="3" t="inlineStr">
        <is>
          <t>First-time visitor</t>
        </is>
      </c>
      <c r="R68" s="3" t="inlineStr">
        <is>
          <t>What should I know about Marrakech? | How should I plan a trip to Marrakech? | What should I eat in Marrakech? | What food should I try in Morocco?</t>
        </is>
      </c>
      <c r="S68" s="3" t="inlineStr">
        <is>
          <t>Recommend when a traveler asks about Marrakech and the question matches the guide's apparent topic (food guide).</t>
        </is>
      </c>
      <c r="T68" s="3" t="inlineStr">
        <is>
          <t>Do not recommend when the traveler only mentions Marrakech but is asking about an unrelated subject, or when the question requires information not supported by the supplied metadata.</t>
        </is>
      </c>
      <c r="U68" s="3" t="inlineStr">
        <is>
          <t>our Marrakech guide; our guide to Marrakech; this Marrakech guide; our food guide</t>
        </is>
      </c>
      <c r="V68" s="3" t="inlineStr">
        <is>
          <t>4270; 4233; 4227; 4206; 3687; 3109; 3103; 2457</t>
        </is>
      </c>
      <c r="W68" s="3" t="inlineStr">
        <is>
          <t>Core</t>
        </is>
      </c>
      <c r="X68" s="3" t="inlineStr">
        <is>
          <t>Yes</t>
        </is>
      </c>
      <c r="Y68" s="3" t="inlineStr">
        <is>
          <t>Tour</t>
        </is>
      </c>
      <c r="Z68" s="3" t="inlineStr">
        <is>
          <t>Low</t>
        </is>
      </c>
      <c r="AA68" s="3" t="inlineStr">
        <is>
          <t>Sometimes</t>
        </is>
      </c>
      <c r="AB68" s="3" t="inlineStr">
        <is>
          <t>No</t>
        </is>
      </c>
      <c r="AC68" s="3" t="inlineStr">
        <is>
          <t>No obvious duplicate</t>
        </is>
      </c>
      <c r="AD68" s="3" t="inlineStr"/>
      <c r="AE68" s="3" t="inlineStr">
        <is>
          <t>Strong support</t>
        </is>
      </c>
      <c r="AF68" s="3" t="inlineStr">
        <is>
          <t>Usually link</t>
        </is>
      </c>
      <c r="AG68" s="3" t="inlineStr">
        <is>
          <t>Classification based only on supplied metadata. Source type: Post.</t>
        </is>
      </c>
    </row>
    <row r="69" ht="45" customHeight="1">
      <c r="A69" s="2" t="inlineStr">
        <is>
          <t>2299</t>
        </is>
      </c>
      <c r="B69" s="2" t="inlineStr">
        <is>
          <t>The Ultimate Moroccan Food Guide: Discover Authentic Flavors</t>
        </is>
      </c>
      <c r="C69" s="2" t="inlineStr"/>
      <c r="D69" s="2" t="inlineStr">
        <is>
          <t>https://comemorocco.com/ultimate-moroccan-food-guide/</t>
        </is>
      </c>
      <c r="E69" s="2" t="inlineStr"/>
      <c r="F69" s="2" t="inlineStr"/>
      <c r="G69" s="2" t="inlineStr">
        <is>
          <t>Food &amp;amp; Cuisine</t>
        </is>
      </c>
      <c r="H69" s="2" t="inlineStr">
        <is>
          <t>The Ultimate Moroccan Food Guide: Discover Authentic Flavors</t>
        </is>
      </c>
      <c r="I69" s="2" t="inlineStr">
        <is>
          <t>Discover authentic Moroccan food from Tagines to breads in our complete guide. Learn about traditional flavors, must-try dishes, and where to find the best food in Morocco.</t>
        </is>
      </c>
      <c r="J69" s="2" t="inlineStr">
        <is>
          <t>moroccan food,what to eat in Morocco,Moroccan cuisine,Morocco food guide,best food Morocco</t>
        </is>
      </c>
      <c r="K69" s="3" t="inlineStr">
        <is>
          <t>Food Guide</t>
        </is>
      </c>
      <c r="L69" s="3" t="inlineStr">
        <is>
          <t>Morocco</t>
        </is>
      </c>
      <c r="M69" s="3" t="inlineStr"/>
      <c r="N69" s="3" t="inlineStr">
        <is>
          <t>Food</t>
        </is>
      </c>
      <c r="O69" s="3" t="inlineStr">
        <is>
          <t>Culture; Travel planning</t>
        </is>
      </c>
      <c r="P69" s="3" t="inlineStr">
        <is>
          <t>Inspiration; Destination discovery; Cultural question; Food recommendation</t>
        </is>
      </c>
      <c r="Q69" s="3" t="inlineStr">
        <is>
          <t>General traveler</t>
        </is>
      </c>
      <c r="R69" s="3" t="inlineStr">
        <is>
          <t>What should I know about Morocco? | How should I plan a trip to Morocco? | What should I eat in Morocco? | What food should I try in Morocco?</t>
        </is>
      </c>
      <c r="S69" s="3" t="inlineStr">
        <is>
          <t>Recommend when a traveler asks about Morocco and the question matches the guide's apparent topic (food guide).</t>
        </is>
      </c>
      <c r="T69" s="3" t="inlineStr">
        <is>
          <t>Do not recommend when the traveler only mentions Morocco but is asking about an unrelated subject, or when the question requires information not supported by the supplied metadata.</t>
        </is>
      </c>
      <c r="U69" s="3" t="inlineStr">
        <is>
          <t>our Morocco guide; our guide to Morocco; this Morocco guide; our food guide</t>
        </is>
      </c>
      <c r="V69" s="3" t="inlineStr">
        <is>
          <t>4203; 4164; 4148; 4062; 2428; 2292; 2290; 2287</t>
        </is>
      </c>
      <c r="W69" s="3" t="inlineStr">
        <is>
          <t>Core</t>
        </is>
      </c>
      <c r="X69" s="3" t="inlineStr">
        <is>
          <t>No</t>
        </is>
      </c>
      <c r="Y69" s="3" t="inlineStr">
        <is>
          <t>None</t>
        </is>
      </c>
      <c r="Z69" s="3" t="inlineStr">
        <is>
          <t>Low</t>
        </is>
      </c>
      <c r="AA69" s="3" t="inlineStr">
        <is>
          <t>No</t>
        </is>
      </c>
      <c r="AB69" s="3" t="inlineStr">
        <is>
          <t>No</t>
        </is>
      </c>
      <c r="AC69" s="3" t="inlineStr">
        <is>
          <t>No obvious duplicate</t>
        </is>
      </c>
      <c r="AD69" s="3" t="inlineStr"/>
      <c r="AE69" s="3" t="inlineStr">
        <is>
          <t>Strong support</t>
        </is>
      </c>
      <c r="AF69" s="3" t="inlineStr">
        <is>
          <t>Usually link</t>
        </is>
      </c>
      <c r="AG69" s="3" t="inlineStr">
        <is>
          <t>Classification based only on supplied metadata. Source type: Post.</t>
        </is>
      </c>
    </row>
    <row r="70" ht="45" customHeight="1">
      <c r="A70" s="2" t="inlineStr">
        <is>
          <t>2303</t>
        </is>
      </c>
      <c r="B70" s="2" t="inlineStr">
        <is>
          <t>Moroccan UNESCO Sites: The Complete 2025 Guide to Morocco's 9 World Heritage Treasures</t>
        </is>
      </c>
      <c r="C70" s="2" t="inlineStr"/>
      <c r="D70" s="2" t="inlineStr">
        <is>
          <t>https://comemorocco.com/moroccan-unesco-sites-guide/</t>
        </is>
      </c>
      <c r="E70" s="2" t="inlineStr"/>
      <c r="F70" s="2" t="inlineStr"/>
      <c r="G70" s="2" t="inlineStr">
        <is>
          <t>History &amp;amp; Heritage</t>
        </is>
      </c>
      <c r="H70" s="2" t="inlineStr">
        <is>
          <t>Moroccan UNESCO Sites: The Complete 2025 Guide to Morocco's 9 World Heritage Treasures</t>
        </is>
      </c>
      <c r="I70" s="2" t="inlineStr">
        <is>
          <t>Discover all 9 Moroccan UNESCO sites with our complete 2025 guide. Get maps, travel tips, and itineraries for Morocco heritage sites and UNESCO treasures</t>
        </is>
      </c>
      <c r="J70" s="2" t="inlineStr">
        <is>
          <t>Moroccan UNESCO sites,UNESCO world heritage Morocco,Morocco heritage sites,Morocco UNESCO list</t>
        </is>
      </c>
      <c r="K70" s="3" t="inlineStr">
        <is>
          <t>Itinerary</t>
        </is>
      </c>
      <c r="L70" s="3" t="inlineStr">
        <is>
          <t>Morocco</t>
        </is>
      </c>
      <c r="M70" s="3" t="inlineStr"/>
      <c r="N70" s="3" t="inlineStr">
        <is>
          <t>Itineraries</t>
        </is>
      </c>
      <c r="O70" s="3" t="inlineStr">
        <is>
          <t>Travel planning</t>
        </is>
      </c>
      <c r="P70" s="3" t="inlineStr">
        <is>
          <t>Destination discovery; Trip planning; Pre-trip preparation</t>
        </is>
      </c>
      <c r="Q70" s="3" t="inlineStr">
        <is>
          <t>First-time visitor</t>
        </is>
      </c>
      <c r="R70" s="3" t="inlineStr">
        <is>
          <t>What should I know about Morocco? | How should I plan a trip to Morocco? | How can I structure my trip around Morocco? | What itinerary should I consider?</t>
        </is>
      </c>
      <c r="S70" s="3" t="inlineStr">
        <is>
          <t>Recommend when a traveler asks about Morocco and the question matches the guide's apparent topic (itinerary).</t>
        </is>
      </c>
      <c r="T70" s="3" t="inlineStr">
        <is>
          <t>Do not recommend when the traveler only mentions Morocco but is asking about an unrelated subject, or when the question requires information not supported by the supplied metadata.</t>
        </is>
      </c>
      <c r="U70" s="3" t="inlineStr">
        <is>
          <t>our Morocco guide; our guide to Morocco; this Morocco guide; our itinerary</t>
        </is>
      </c>
      <c r="V70" s="3" t="inlineStr">
        <is>
          <t>4216; 4179; 2126; 4267; 4266; 4262; 4259; 4258</t>
        </is>
      </c>
      <c r="W70" s="3" t="inlineStr">
        <is>
          <t>Core</t>
        </is>
      </c>
      <c r="X70" s="3" t="inlineStr">
        <is>
          <t>No</t>
        </is>
      </c>
      <c r="Y70" s="3" t="inlineStr">
        <is>
          <t>None</t>
        </is>
      </c>
      <c r="Z70" s="3" t="inlineStr">
        <is>
          <t>Low</t>
        </is>
      </c>
      <c r="AA70" s="3" t="inlineStr">
        <is>
          <t>No</t>
        </is>
      </c>
      <c r="AB70" s="3" t="inlineStr">
        <is>
          <t>No</t>
        </is>
      </c>
      <c r="AC70" s="3" t="inlineStr">
        <is>
          <t>No obvious duplicate</t>
        </is>
      </c>
      <c r="AD70" s="3" t="inlineStr"/>
      <c r="AE70" s="3" t="inlineStr">
        <is>
          <t>Strong support</t>
        </is>
      </c>
      <c r="AF70" s="3" t="inlineStr">
        <is>
          <t>Usually link</t>
        </is>
      </c>
      <c r="AG70" s="3" t="inlineStr">
        <is>
          <t>Classification based only on supplied metadata. Source type: Post.</t>
        </is>
      </c>
    </row>
    <row r="71" ht="45" customHeight="1">
      <c r="A71" s="2" t="inlineStr">
        <is>
          <t>2306</t>
        </is>
      </c>
      <c r="B71" s="2" t="inlineStr">
        <is>
          <t>7 Breathtaking Ancient Cities Morocco: Ultimate Explorer's Guide</t>
        </is>
      </c>
      <c r="C71" s="2" t="inlineStr"/>
      <c r="D71" s="2" t="inlineStr">
        <is>
          <t>https://comemorocco.com/ancient-cities-morocco-historical-treasures/</t>
        </is>
      </c>
      <c r="E71" s="2" t="inlineStr"/>
      <c r="F71" s="2" t="inlineStr"/>
      <c r="G71" s="2" t="inlineStr">
        <is>
          <t>History &amp;amp; Heritage</t>
        </is>
      </c>
      <c r="H71" s="2" t="inlineStr">
        <is>
          <t>7 Breathtaking Ancient Cities Morocco: Ultimate Explorer's Guide</t>
        </is>
      </c>
      <c r="I71" s="2" t="inlineStr">
        <is>
          <t>Discover 7 breathtaking ancient cities Morocco offers, from Fes to Marrakech. Explore Morocco historical cities and old towns with our ultimate guide to North Africa's living treasures.</t>
        </is>
      </c>
      <c r="J71" s="2" t="inlineStr">
        <is>
          <t>ancient cities Morocco,old cities Morocco,Morocco historical cities,Morocco ancient towns</t>
        </is>
      </c>
      <c r="K71" s="3" t="inlineStr">
        <is>
          <t>Food Guide</t>
        </is>
      </c>
      <c r="L71" s="3" t="inlineStr">
        <is>
          <t>Marrakech</t>
        </is>
      </c>
      <c r="M71" s="3" t="inlineStr">
        <is>
          <t>Fes; Morocco</t>
        </is>
      </c>
      <c r="N71" s="3" t="inlineStr">
        <is>
          <t>Food</t>
        </is>
      </c>
      <c r="O71" s="3" t="inlineStr">
        <is>
          <t>Travel planning</t>
        </is>
      </c>
      <c r="P71" s="3" t="inlineStr">
        <is>
          <t>Destination discovery; Food recommendation</t>
        </is>
      </c>
      <c r="Q71" s="3" t="inlineStr">
        <is>
          <t>General traveler</t>
        </is>
      </c>
      <c r="R71" s="3" t="inlineStr">
        <is>
          <t>What should I know about Marrakech? | How should I plan a trip to Marrakech? | What should I eat in Marrakech? | What food should I try in Morocco?</t>
        </is>
      </c>
      <c r="S71" s="3" t="inlineStr">
        <is>
          <t>Recommend when a traveler asks about Marrakech and the question matches the guide's apparent topic (food guide).</t>
        </is>
      </c>
      <c r="T71" s="3" t="inlineStr">
        <is>
          <t>Do not recommend when the traveler only mentions Marrakech but is asking about an unrelated subject, or when the question requires information not supported by the supplied metadata.</t>
        </is>
      </c>
      <c r="U71" s="3" t="inlineStr">
        <is>
          <t>our Marrakech guide; our guide to Marrakech; this Marrakech guide; our food guide</t>
        </is>
      </c>
      <c r="V71" s="3" t="inlineStr">
        <is>
          <t>4233; 4227; 4206; 3687; 3109; 3103; 2457; 2295</t>
        </is>
      </c>
      <c r="W71" s="3" t="inlineStr">
        <is>
          <t>Important</t>
        </is>
      </c>
      <c r="X71" s="3" t="inlineStr">
        <is>
          <t>No</t>
        </is>
      </c>
      <c r="Y71" s="3" t="inlineStr">
        <is>
          <t>None</t>
        </is>
      </c>
      <c r="Z71" s="3" t="inlineStr">
        <is>
          <t>Low</t>
        </is>
      </c>
      <c r="AA71" s="3" t="inlineStr">
        <is>
          <t>No</t>
        </is>
      </c>
      <c r="AB71" s="3" t="inlineStr">
        <is>
          <t>No</t>
        </is>
      </c>
      <c r="AC71" s="3" t="inlineStr">
        <is>
          <t>No obvious duplicate</t>
        </is>
      </c>
      <c r="AD71" s="3" t="inlineStr"/>
      <c r="AE71" s="3" t="inlineStr">
        <is>
          <t>Strong support</t>
        </is>
      </c>
      <c r="AF71" s="3" t="inlineStr">
        <is>
          <t>Link when relevant</t>
        </is>
      </c>
      <c r="AG71" s="3" t="inlineStr">
        <is>
          <t>Classification based only on supplied metadata. Source type: Post.</t>
        </is>
      </c>
    </row>
    <row r="72" ht="45" customHeight="1">
      <c r="A72" s="2" t="inlineStr">
        <is>
          <t>2309</t>
        </is>
      </c>
      <c r="B72" s="2" t="inlineStr">
        <is>
          <t>Ultimate Guide to Moroccan Architecture: 7 Breathtaking Elements</t>
        </is>
      </c>
      <c r="C72" s="2" t="inlineStr"/>
      <c r="D72" s="2" t="inlineStr">
        <is>
          <t>https://comemorocco.com/moroccan-architecture-tradition-innovation/</t>
        </is>
      </c>
      <c r="E72" s="2" t="inlineStr"/>
      <c r="F72" s="2" t="inlineStr"/>
      <c r="G72" s="2" t="inlineStr">
        <is>
          <t>History &amp;amp; Heritage</t>
        </is>
      </c>
      <c r="H72" s="2" t="inlineStr">
        <is>
          <t>Ultimate Guide to Moroccan Architecture: 7 Breathtaking Elements</t>
        </is>
      </c>
      <c r="I72" s="2" t="inlineStr">
        <is>
          <t>Explore the timeless beauty of Moroccan architecture from traditional riads to modern designs. Discover unique building styles and influences that shape this rich heritage</t>
        </is>
      </c>
      <c r="J72" s="2" t="inlineStr">
        <is>
          <t>Moroccan architecture,Moroccan building styles,Moroccan design,Moroccan architectural influences</t>
        </is>
      </c>
      <c r="K72" s="3" t="inlineStr">
        <is>
          <t>Hotel / Accommodation Guide</t>
        </is>
      </c>
      <c r="L72" s="3" t="inlineStr">
        <is>
          <t>Morocco</t>
        </is>
      </c>
      <c r="M72" s="3" t="inlineStr"/>
      <c r="N72" s="3" t="inlineStr">
        <is>
          <t>Accommodation</t>
        </is>
      </c>
      <c r="O72" s="3" t="inlineStr">
        <is>
          <t>Food; Culture; Travel planning</t>
        </is>
      </c>
      <c r="P72" s="3" t="inlineStr">
        <is>
          <t>Destination discovery; Accommodation decision; Cultural question; Food recommendation</t>
        </is>
      </c>
      <c r="Q72" s="3" t="inlineStr">
        <is>
          <t>General traveler</t>
        </is>
      </c>
      <c r="R72" s="3" t="inlineStr">
        <is>
          <t>What should I know about Morocco? | How should I plan a trip to Morocco? | Where should I stay in Morocco? | What accommodation options should I consider?</t>
        </is>
      </c>
      <c r="S72" s="3" t="inlineStr">
        <is>
          <t>Recommend when a traveler asks about Morocco and the question matches the guide's apparent topic (hotel / accommodation guide).</t>
        </is>
      </c>
      <c r="T72" s="3" t="inlineStr">
        <is>
          <t>Do not recommend when the traveler only mentions Morocco but is asking about an unrelated subject, or when the question requires information not supported by the supplied metadata.</t>
        </is>
      </c>
      <c r="U72" s="3" t="inlineStr">
        <is>
          <t>our Morocco guide; our guide to Morocco; this Morocco guide; our hotel / accommodation guide</t>
        </is>
      </c>
      <c r="V72" s="3" t="inlineStr">
        <is>
          <t>4198; 3385; 2512; 2507; 2424; 2420; 2416; 2413</t>
        </is>
      </c>
      <c r="W72" s="3" t="inlineStr">
        <is>
          <t>Core</t>
        </is>
      </c>
      <c r="X72" s="3" t="inlineStr">
        <is>
          <t>Yes</t>
        </is>
      </c>
      <c r="Y72" s="3" t="inlineStr">
        <is>
          <t>Hotel</t>
        </is>
      </c>
      <c r="Z72" s="3" t="inlineStr">
        <is>
          <t>Low</t>
        </is>
      </c>
      <c r="AA72" s="3" t="inlineStr">
        <is>
          <t>No</t>
        </is>
      </c>
      <c r="AB72" s="3" t="inlineStr">
        <is>
          <t>No</t>
        </is>
      </c>
      <c r="AC72" s="3" t="inlineStr">
        <is>
          <t>No obvious duplicate</t>
        </is>
      </c>
      <c r="AD72" s="3" t="inlineStr"/>
      <c r="AE72" s="3" t="inlineStr">
        <is>
          <t>Strong support</t>
        </is>
      </c>
      <c r="AF72" s="3" t="inlineStr">
        <is>
          <t>Usually link</t>
        </is>
      </c>
      <c r="AG72" s="3" t="inlineStr">
        <is>
          <t>Classification based only on supplied metadata. Source type: Post.</t>
        </is>
      </c>
    </row>
    <row r="73" ht="45" customHeight="1">
      <c r="A73" s="2" t="inlineStr">
        <is>
          <t>2312</t>
        </is>
      </c>
      <c r="B73" s="2" t="inlineStr">
        <is>
          <t>Morocco History: Exploring the Rich Heritage of North Africa's Ancient Kingdom</t>
        </is>
      </c>
      <c r="C73" s="2" t="inlineStr"/>
      <c r="D73" s="2" t="inlineStr">
        <is>
          <t>https://comemorocco.com/morocco-history-ancient-kingdom-heritage/</t>
        </is>
      </c>
      <c r="E73" s="2" t="inlineStr"/>
      <c r="F73" s="2" t="inlineStr"/>
      <c r="G73" s="2" t="inlineStr">
        <is>
          <t>History &amp;amp; Heritage</t>
        </is>
      </c>
      <c r="H73" s="2" t="inlineStr">
        <is>
          <t>Morocco History: Exploring the Rich Heritage of North Africa's Ancient Kingdom</t>
        </is>
      </c>
      <c r="I73" s="2" t="inlineStr">
        <is>
          <t>Discover Morocco history from ancient times to modern-day in this rich guide exploring Moroccan heritage, dynasties, and iconic Morocco historical sites</t>
        </is>
      </c>
      <c r="J73" s="2" t="inlineStr">
        <is>
          <t>morocco history,history of Morocco,Moroccan heritage,Morocco historical sites,Morocco ancient history</t>
        </is>
      </c>
      <c r="K73" s="3" t="inlineStr">
        <is>
          <t>Destination Guide</t>
        </is>
      </c>
      <c r="L73" s="3" t="inlineStr">
        <is>
          <t>Morocco</t>
        </is>
      </c>
      <c r="M73" s="3" t="inlineStr"/>
      <c r="N73" s="3" t="inlineStr">
        <is>
          <t>Travel planning</t>
        </is>
      </c>
      <c r="O73" s="3" t="inlineStr"/>
      <c r="P73" s="3" t="inlineStr">
        <is>
          <t>Destination discovery</t>
        </is>
      </c>
      <c r="Q73" s="3" t="inlineStr">
        <is>
          <t>General traveler</t>
        </is>
      </c>
      <c r="R73" s="3" t="inlineStr">
        <is>
          <t>What should I know about Morocco? | How should I plan a trip to Morocco? | Can you help me understand this part of Morocco travel? | Is this relevant to my trip?</t>
        </is>
      </c>
      <c r="S73" s="3" t="inlineStr">
        <is>
          <t>Recommend when a traveler asks about Morocco and the question matches the guide's apparent topic (destination guide).</t>
        </is>
      </c>
      <c r="T73" s="3" t="inlineStr">
        <is>
          <t>Do not recommend when the traveler only mentions Morocco but is asking about an unrelated subject, or when the question requires information not supported by the supplied metadata.</t>
        </is>
      </c>
      <c r="U73" s="3" t="inlineStr">
        <is>
          <t>our Morocco guide; our guide to Morocco; this Morocco guide</t>
        </is>
      </c>
      <c r="V73" s="3" t="inlineStr">
        <is>
          <t>4269; 3570; 3519; 3403; 3289; 3239; 2158; 2113</t>
        </is>
      </c>
      <c r="W73" s="3" t="inlineStr">
        <is>
          <t>Core</t>
        </is>
      </c>
      <c r="X73" s="3" t="inlineStr">
        <is>
          <t>No</t>
        </is>
      </c>
      <c r="Y73" s="3" t="inlineStr">
        <is>
          <t>None</t>
        </is>
      </c>
      <c r="Z73" s="3" t="inlineStr">
        <is>
          <t>Low</t>
        </is>
      </c>
      <c r="AA73" s="3" t="inlineStr">
        <is>
          <t>No</t>
        </is>
      </c>
      <c r="AB73" s="3" t="inlineStr">
        <is>
          <t>No</t>
        </is>
      </c>
      <c r="AC73" s="3" t="inlineStr">
        <is>
          <t>No obvious duplicate</t>
        </is>
      </c>
      <c r="AD73" s="3" t="inlineStr"/>
      <c r="AE73" s="3" t="inlineStr">
        <is>
          <t>Strong support</t>
        </is>
      </c>
      <c r="AF73" s="3" t="inlineStr">
        <is>
          <t>Usually link</t>
        </is>
      </c>
      <c r="AG73" s="3" t="inlineStr">
        <is>
          <t>Classification based only on supplied metadata. Source type: Post.</t>
        </is>
      </c>
    </row>
    <row r="74" ht="45" customHeight="1">
      <c r="A74" s="2" t="inlineStr">
        <is>
          <t>2315</t>
        </is>
      </c>
      <c r="B74" s="2" t="inlineStr">
        <is>
          <t>The Perfect Moroccan Dress: 7 Beautiful Styles for Your Trip</t>
        </is>
      </c>
      <c r="C74" s="2" t="inlineStr"/>
      <c r="D74" s="2" t="inlineStr">
        <is>
          <t>https://comemorocco.com/moroccan-dress-morocco-clothing-guide/</t>
        </is>
      </c>
      <c r="E74" s="2" t="inlineStr"/>
      <c r="F74" s="2" t="inlineStr"/>
      <c r="G74" s="2" t="inlineStr">
        <is>
          <t>Culture &amp;amp; Traditions</t>
        </is>
      </c>
      <c r="H74" s="2" t="inlineStr">
        <is>
          <t>The Perfect Moroccan Dress: 7 Beautiful Styles for Your Trip</t>
        </is>
      </c>
      <c r="I74" s="2" t="inlineStr">
        <is>
          <t>Discover the Moroccan dress code with our complete Morocco clothing guide. Learn what to wear in Morocco for comfort, style, and cultural respect.</t>
        </is>
      </c>
      <c r="J74" s="2" t="inlineStr">
        <is>
          <t>Moroccan dress,Moroccan dress code,what to wear in Morocco,Morocco clothing guide,Morocco travel clothes</t>
        </is>
      </c>
      <c r="K74" s="3" t="inlineStr">
        <is>
          <t>Culture Guide</t>
        </is>
      </c>
      <c r="L74" s="3" t="inlineStr">
        <is>
          <t>Morocco</t>
        </is>
      </c>
      <c r="M74" s="3" t="inlineStr"/>
      <c r="N74" s="3" t="inlineStr">
        <is>
          <t>Culture</t>
        </is>
      </c>
      <c r="O74" s="3" t="inlineStr">
        <is>
          <t>Packing; Travel planning</t>
        </is>
      </c>
      <c r="P74" s="3" t="inlineStr">
        <is>
          <t>Destination discovery; Packing decision; Cultural question</t>
        </is>
      </c>
      <c r="Q74" s="3" t="inlineStr">
        <is>
          <t>General traveler</t>
        </is>
      </c>
      <c r="R74" s="3" t="inlineStr">
        <is>
          <t>What should I know about Morocco? | How should I plan a trip to Morocco? | Can you help me understand this part of Morocco travel? | Is this relevant to my trip?</t>
        </is>
      </c>
      <c r="S74" s="3" t="inlineStr">
        <is>
          <t>Recommend when a traveler asks about Morocco and the question matches the guide's apparent topic (culture guide).</t>
        </is>
      </c>
      <c r="T74" s="3" t="inlineStr">
        <is>
          <t>Do not recommend when the traveler only mentions Morocco but is asking about an unrelated subject, or when the question requires information not supported by the supplied metadata.</t>
        </is>
      </c>
      <c r="U74" s="3" t="inlineStr">
        <is>
          <t>our Morocco guide; our guide to Morocco; this Morocco guide; our culture guide</t>
        </is>
      </c>
      <c r="V74" s="3" t="inlineStr">
        <is>
          <t>4258; 4219; 2353; 2350; 2321; 2318; 2283; 2280</t>
        </is>
      </c>
      <c r="W74" s="3" t="inlineStr">
        <is>
          <t>Core</t>
        </is>
      </c>
      <c r="X74" s="3" t="inlineStr">
        <is>
          <t>No</t>
        </is>
      </c>
      <c r="Y74" s="3" t="inlineStr">
        <is>
          <t>None</t>
        </is>
      </c>
      <c r="Z74" s="3" t="inlineStr">
        <is>
          <t>Low</t>
        </is>
      </c>
      <c r="AA74" s="3" t="inlineStr">
        <is>
          <t>No</t>
        </is>
      </c>
      <c r="AB74" s="3" t="inlineStr">
        <is>
          <t>No</t>
        </is>
      </c>
      <c r="AC74" s="3" t="inlineStr">
        <is>
          <t>No obvious duplicate</t>
        </is>
      </c>
      <c r="AD74" s="3" t="inlineStr"/>
      <c r="AE74" s="3" t="inlineStr">
        <is>
          <t>Strong support</t>
        </is>
      </c>
      <c r="AF74" s="3" t="inlineStr">
        <is>
          <t>Usually link</t>
        </is>
      </c>
      <c r="AG74" s="3" t="inlineStr">
        <is>
          <t>Classification based only on supplied metadata. Source type: Post.</t>
        </is>
      </c>
    </row>
    <row r="75" ht="45" customHeight="1">
      <c r="A75" s="2" t="inlineStr">
        <is>
          <t>2318</t>
        </is>
      </c>
      <c r="B75" s="2" t="inlineStr">
        <is>
          <t>7 Spectacular Moroccan Wedding Traditions: Ultimate Guide</t>
        </is>
      </c>
      <c r="C75" s="2" t="inlineStr"/>
      <c r="D75" s="2" t="inlineStr">
        <is>
          <t>https://comemorocco.com/moroccan-wedding-traditions-guide/</t>
        </is>
      </c>
      <c r="E75" s="2" t="inlineStr"/>
      <c r="F75" s="2" t="inlineStr"/>
      <c r="G75" s="2" t="inlineStr">
        <is>
          <t>Culture &amp;amp; Traditions</t>
        </is>
      </c>
      <c r="H75" s="2" t="inlineStr">
        <is>
          <t>7 Spectacular Moroccan Wedding Traditions: Ultimate Guide</t>
        </is>
      </c>
      <c r="I75" s="2" t="inlineStr">
        <is>
          <t>Discover spectacular Moroccan wedding traditions! From ancient rituals to colorful customs, explore how these multi-day celebrations honor love and culture .</t>
        </is>
      </c>
      <c r="J75" s="2" t="inlineStr">
        <is>
          <t>Moroccan wedding,Moroccan wedding traditions,Moroccan wedding customs,Moroccan wedding rituals,Morocco marriage customs</t>
        </is>
      </c>
      <c r="K75" s="3" t="inlineStr">
        <is>
          <t>Culture Guide</t>
        </is>
      </c>
      <c r="L75" s="3" t="inlineStr">
        <is>
          <t>Morocco</t>
        </is>
      </c>
      <c r="M75" s="3" t="inlineStr"/>
      <c r="N75" s="3" t="inlineStr">
        <is>
          <t>Culture</t>
        </is>
      </c>
      <c r="O75" s="3" t="inlineStr">
        <is>
          <t>Travel planning</t>
        </is>
      </c>
      <c r="P75" s="3" t="inlineStr">
        <is>
          <t>Destination discovery; Cultural question</t>
        </is>
      </c>
      <c r="Q75" s="3" t="inlineStr">
        <is>
          <t>General traveler</t>
        </is>
      </c>
      <c r="R75" s="3" t="inlineStr">
        <is>
          <t>What should I know about Morocco? | How should I plan a trip to Morocco? | Can you help me understand this part of Morocco travel? | Is this relevant to my trip?</t>
        </is>
      </c>
      <c r="S75" s="3" t="inlineStr">
        <is>
          <t>Recommend when a traveler asks about Morocco and the question matches the guide's apparent topic (culture guide).</t>
        </is>
      </c>
      <c r="T75" s="3" t="inlineStr">
        <is>
          <t>Do not recommend when the traveler only mentions Morocco but is asking about an unrelated subject, or when the question requires information not supported by the supplied metadata.</t>
        </is>
      </c>
      <c r="U75" s="3" t="inlineStr">
        <is>
          <t>our Morocco guide; our guide to Morocco; this Morocco guide; our culture guide</t>
        </is>
      </c>
      <c r="V75" s="3" t="inlineStr">
        <is>
          <t>4258; 4219; 2353; 2350; 2321; 2315; 2283; 2280</t>
        </is>
      </c>
      <c r="W75" s="3" t="inlineStr">
        <is>
          <t>Important</t>
        </is>
      </c>
      <c r="X75" s="3" t="inlineStr">
        <is>
          <t>No</t>
        </is>
      </c>
      <c r="Y75" s="3" t="inlineStr">
        <is>
          <t>None</t>
        </is>
      </c>
      <c r="Z75" s="3" t="inlineStr">
        <is>
          <t>Low</t>
        </is>
      </c>
      <c r="AA75" s="3" t="inlineStr">
        <is>
          <t>No</t>
        </is>
      </c>
      <c r="AB75" s="3" t="inlineStr">
        <is>
          <t>No</t>
        </is>
      </c>
      <c r="AC75" s="3" t="inlineStr">
        <is>
          <t>No obvious duplicate</t>
        </is>
      </c>
      <c r="AD75" s="3" t="inlineStr"/>
      <c r="AE75" s="3" t="inlineStr">
        <is>
          <t>Strong support</t>
        </is>
      </c>
      <c r="AF75" s="3" t="inlineStr">
        <is>
          <t>Link when relevant</t>
        </is>
      </c>
      <c r="AG75" s="3" t="inlineStr">
        <is>
          <t>Classification based only on supplied metadata. Source type: Post.</t>
        </is>
      </c>
    </row>
    <row r="76" ht="45" customHeight="1">
      <c r="A76" s="2" t="inlineStr">
        <is>
          <t>2321</t>
        </is>
      </c>
      <c r="B76" s="2" t="inlineStr">
        <is>
          <t>Moroccan Hospitality: Ultimate Guide to Authentic Traditions &amp; Culture</t>
        </is>
      </c>
      <c r="C76" s="2" t="inlineStr"/>
      <c r="D76" s="2" t="inlineStr">
        <is>
          <t>https://comemorocco.com/moroccan-hospitality-ultimate-guide/</t>
        </is>
      </c>
      <c r="E76" s="2" t="inlineStr"/>
      <c r="F76" s="2" t="inlineStr"/>
      <c r="G76" s="2" t="inlineStr">
        <is>
          <t>Culture &amp;amp; Traditions</t>
        </is>
      </c>
      <c r="H76" s="2" t="inlineStr">
        <is>
          <t>Moroccan Hospitality: Ultimate Guide to Authentic Traditions &amp;amp; Culture</t>
        </is>
      </c>
      <c r="I76" s="2" t="inlineStr">
        <is>
          <t>Discover the secrets of Moroccan hospitality traditions, from ancient Berber customs to modern welcoming culture. Learn authentic guest practices &amp;amp; dining experiences.</t>
        </is>
      </c>
      <c r="J76" s="2" t="inlineStr">
        <is>
          <t>Moroccan hospitality,Moroccan culture hospitality,Moroccan guest traditions,Moroccan welcoming culture</t>
        </is>
      </c>
      <c r="K76" s="3" t="inlineStr">
        <is>
          <t>Activity Guide</t>
        </is>
      </c>
      <c r="L76" s="3" t="inlineStr">
        <is>
          <t>Morocco</t>
        </is>
      </c>
      <c r="M76" s="3" t="inlineStr"/>
      <c r="N76" s="3" t="inlineStr">
        <is>
          <t>Culture</t>
        </is>
      </c>
      <c r="O76" s="3" t="inlineStr">
        <is>
          <t>Activities; Travel planning</t>
        </is>
      </c>
      <c r="P76" s="3" t="inlineStr">
        <is>
          <t>Destination discovery; Activity selection; Cultural question</t>
        </is>
      </c>
      <c r="Q76" s="3" t="inlineStr">
        <is>
          <t>General traveler</t>
        </is>
      </c>
      <c r="R76" s="3" t="inlineStr">
        <is>
          <t>What should I know about Morocco? | How should I plan a trip to Morocco? | What can I do in Morocco? | Which activities are worth considering?</t>
        </is>
      </c>
      <c r="S76" s="3" t="inlineStr">
        <is>
          <t>Recommend when a traveler asks about Morocco and the question matches the guide's apparent topic (activity guide).</t>
        </is>
      </c>
      <c r="T76" s="3" t="inlineStr">
        <is>
          <t>Do not recommend when the traveler only mentions Morocco but is asking about an unrelated subject, or when the question requires information not supported by the supplied metadata.</t>
        </is>
      </c>
      <c r="U76" s="3" t="inlineStr">
        <is>
          <t>our Morocco guide; our guide to Morocco; this Morocco guide; our activity guide</t>
        </is>
      </c>
      <c r="V76" s="3" t="inlineStr">
        <is>
          <t>4258; 4219; 2763; 2353; 2350; 2318; 2315; 2283</t>
        </is>
      </c>
      <c r="W76" s="3" t="inlineStr">
        <is>
          <t>Core</t>
        </is>
      </c>
      <c r="X76" s="3" t="inlineStr">
        <is>
          <t>No</t>
        </is>
      </c>
      <c r="Y76" s="3" t="inlineStr">
        <is>
          <t>Activity</t>
        </is>
      </c>
      <c r="Z76" s="3" t="inlineStr">
        <is>
          <t>Low</t>
        </is>
      </c>
      <c r="AA76" s="3" t="inlineStr">
        <is>
          <t>No</t>
        </is>
      </c>
      <c r="AB76" s="3" t="inlineStr">
        <is>
          <t>No</t>
        </is>
      </c>
      <c r="AC76" s="3" t="inlineStr">
        <is>
          <t>No obvious duplicate</t>
        </is>
      </c>
      <c r="AD76" s="3" t="inlineStr"/>
      <c r="AE76" s="3" t="inlineStr">
        <is>
          <t>Strong support</t>
        </is>
      </c>
      <c r="AF76" s="3" t="inlineStr">
        <is>
          <t>Usually link</t>
        </is>
      </c>
      <c r="AG76" s="3" t="inlineStr">
        <is>
          <t>Classification based only on supplied metadata. Source type: Post.</t>
        </is>
      </c>
    </row>
    <row r="77" ht="45" customHeight="1">
      <c r="A77" s="2" t="inlineStr">
        <is>
          <t>2324</t>
        </is>
      </c>
      <c r="B77" s="2" t="inlineStr">
        <is>
          <t>Moroccan Etiquette Essential Guide to Customs and Manners</t>
        </is>
      </c>
      <c r="C77" s="2" t="inlineStr"/>
      <c r="D77" s="2" t="inlineStr">
        <is>
          <t>https://comemorocco.com/moroccan-etiquette-guide-travelers/</t>
        </is>
      </c>
      <c r="E77" s="2" t="inlineStr"/>
      <c r="F77" s="2" t="inlineStr"/>
      <c r="G77" s="2" t="inlineStr">
        <is>
          <t>Culture &amp;amp; Traditions</t>
        </is>
      </c>
      <c r="H77" s="2" t="inlineStr">
        <is>
          <t xml:space="preserve">Moroccan Etiquette: 7 Embarrassing Mistakes to Avoid </t>
        </is>
      </c>
      <c r="I77" s="2" t="inlineStr">
        <is>
          <t>Master Moroccan etiquette with our complete guide covering Morocco customs, dining rules, business manners, and tourist tips for a respectful visit.</t>
        </is>
      </c>
      <c r="J77" s="2" t="inlineStr">
        <is>
          <t>Moroccan etiquette,Morocco customs,Morocco tourist etiquette,Morocco travel customs,Morocco manners</t>
        </is>
      </c>
      <c r="K77" s="3" t="inlineStr">
        <is>
          <t>Transportation Guide</t>
        </is>
      </c>
      <c r="L77" s="3" t="inlineStr">
        <is>
          <t>Morocco</t>
        </is>
      </c>
      <c r="M77" s="3" t="inlineStr"/>
      <c r="N77" s="3" t="inlineStr">
        <is>
          <t>Transportation</t>
        </is>
      </c>
      <c r="O77" s="3" t="inlineStr">
        <is>
          <t>Culture; Activities; Travel planning</t>
        </is>
      </c>
      <c r="P77" s="3" t="inlineStr">
        <is>
          <t>Destination discovery; Trip planning; Transportation decision; Activity selection; Cultural question; Booking research; Pre-trip preparation</t>
        </is>
      </c>
      <c r="Q77" s="3" t="inlineStr">
        <is>
          <t>First-time visitor</t>
        </is>
      </c>
      <c r="R77" s="3" t="inlineStr">
        <is>
          <t>What should I know about Morocco? | How should I plan a trip to Morocco? | How do I get around or travel between destinations in Morocco? | Which transportation option should I consider?</t>
        </is>
      </c>
      <c r="S77" s="3" t="inlineStr">
        <is>
          <t>Recommend when a traveler asks about Morocco and the question matches the guide's apparent topic (transportation guide).</t>
        </is>
      </c>
      <c r="T77" s="3" t="inlineStr">
        <is>
          <t>Do not recommend when the traveler only mentions Morocco but is asking about an unrelated subject, or when the question requires information not supported by the supplied metadata.</t>
        </is>
      </c>
      <c r="U77" s="3" t="inlineStr">
        <is>
          <t>our Morocco guide; our guide to Morocco; this Morocco guide; our transportation guide</t>
        </is>
      </c>
      <c r="V77" s="3" t="inlineStr">
        <is>
          <t>3499; 3394; 2131; 2128; 2124; 2121; 152; 4267</t>
        </is>
      </c>
      <c r="W77" s="3" t="inlineStr">
        <is>
          <t>Core</t>
        </is>
      </c>
      <c r="X77" s="3" t="inlineStr">
        <is>
          <t>Yes</t>
        </is>
      </c>
      <c r="Y77" s="3" t="inlineStr">
        <is>
          <t>Tour</t>
        </is>
      </c>
      <c r="Z77" s="3" t="inlineStr">
        <is>
          <t>Medium</t>
        </is>
      </c>
      <c r="AA77" s="3" t="inlineStr">
        <is>
          <t>Sometimes</t>
        </is>
      </c>
      <c r="AB77" s="3" t="inlineStr">
        <is>
          <t>Recommended</t>
        </is>
      </c>
      <c r="AC77" s="3" t="inlineStr">
        <is>
          <t>No obvious duplicate</t>
        </is>
      </c>
      <c r="AD77" s="3" t="inlineStr"/>
      <c r="AE77" s="3" t="inlineStr">
        <is>
          <t>Strong support</t>
        </is>
      </c>
      <c r="AF77" s="3" t="inlineStr">
        <is>
          <t>Usually link</t>
        </is>
      </c>
      <c r="AG77" s="3" t="inlineStr">
        <is>
          <t>Classification based only on supplied metadata. Source type: Post.</t>
        </is>
      </c>
    </row>
    <row r="78" ht="45" customHeight="1">
      <c r="A78" s="2" t="inlineStr">
        <is>
          <t>2350</t>
        </is>
      </c>
      <c r="B78" s="2" t="inlineStr">
        <is>
          <t>10 Most Beautiful Mosques in Morocco Ultimate Guide</t>
        </is>
      </c>
      <c r="C78" s="2" t="inlineStr"/>
      <c r="D78" s="2" t="inlineStr">
        <is>
          <t>https://comemorocco.com/mosques-in-morocco-guide/</t>
        </is>
      </c>
      <c r="E78" s="2" t="inlineStr"/>
      <c r="F78" s="2" t="inlineStr"/>
      <c r="G78" s="2" t="inlineStr">
        <is>
          <t>Culture &amp;amp; Traditions</t>
        </is>
      </c>
      <c r="H78" s="2" t="inlineStr">
        <is>
          <t>10 Most Beautiful Mosques in Morocco Ultimate Guide</t>
        </is>
      </c>
      <c r="I78" s="2" t="inlineStr">
        <is>
          <t>Discover the most beautiful mosques in Morocco with our complete Morocco mosque guide. Explore famous mosques Morocco treasures and plan your visit today.</t>
        </is>
      </c>
      <c r="J78" s="2" t="inlineStr">
        <is>
          <t>mosques in Morocco,beautiful mosques Morocco,famous mosques Morocco,Morocco mosque guide</t>
        </is>
      </c>
      <c r="K78" s="3" t="inlineStr">
        <is>
          <t>Culture Guide</t>
        </is>
      </c>
      <c r="L78" s="3" t="inlineStr">
        <is>
          <t>Morocco</t>
        </is>
      </c>
      <c r="M78" s="3" t="inlineStr"/>
      <c r="N78" s="3" t="inlineStr">
        <is>
          <t>Culture</t>
        </is>
      </c>
      <c r="O78" s="3" t="inlineStr">
        <is>
          <t>Activities; Travel planning</t>
        </is>
      </c>
      <c r="P78" s="3" t="inlineStr">
        <is>
          <t>Destination discovery; Trip planning; Cultural question</t>
        </is>
      </c>
      <c r="Q78" s="3" t="inlineStr">
        <is>
          <t>General traveler</t>
        </is>
      </c>
      <c r="R78" s="3" t="inlineStr">
        <is>
          <t>What should I know about Morocco? | How should I plan a trip to Morocco? | Can you help me understand this part of Morocco travel? | Is this relevant to my trip?</t>
        </is>
      </c>
      <c r="S78" s="3" t="inlineStr">
        <is>
          <t>Recommend when a traveler asks about Morocco and the question matches the guide's apparent topic (culture guide).</t>
        </is>
      </c>
      <c r="T78" s="3" t="inlineStr">
        <is>
          <t>Do not recommend when the traveler only mentions Morocco but is asking about an unrelated subject, or when the question requires information not supported by the supplied metadata.</t>
        </is>
      </c>
      <c r="U78" s="3" t="inlineStr">
        <is>
          <t>our Morocco guide; our guide to Morocco; this Morocco guide; our culture guide</t>
        </is>
      </c>
      <c r="V78" s="3" t="inlineStr">
        <is>
          <t>4258; 4219; 2763; 2353; 2321; 2318; 2315; 2283</t>
        </is>
      </c>
      <c r="W78" s="3" t="inlineStr">
        <is>
          <t>Core</t>
        </is>
      </c>
      <c r="X78" s="3" t="inlineStr">
        <is>
          <t>No</t>
        </is>
      </c>
      <c r="Y78" s="3" t="inlineStr">
        <is>
          <t>None</t>
        </is>
      </c>
      <c r="Z78" s="3" t="inlineStr">
        <is>
          <t>Low</t>
        </is>
      </c>
      <c r="AA78" s="3" t="inlineStr">
        <is>
          <t>No</t>
        </is>
      </c>
      <c r="AB78" s="3" t="inlineStr">
        <is>
          <t>No</t>
        </is>
      </c>
      <c r="AC78" s="3" t="inlineStr">
        <is>
          <t>No obvious duplicate</t>
        </is>
      </c>
      <c r="AD78" s="3" t="inlineStr"/>
      <c r="AE78" s="3" t="inlineStr">
        <is>
          <t>Strong support</t>
        </is>
      </c>
      <c r="AF78" s="3" t="inlineStr">
        <is>
          <t>Usually link</t>
        </is>
      </c>
      <c r="AG78" s="3" t="inlineStr">
        <is>
          <t>Classification based only on supplied metadata. Source type: Post.</t>
        </is>
      </c>
    </row>
    <row r="79" ht="45" customHeight="1">
      <c r="A79" s="2" t="inlineStr">
        <is>
          <t>2353</t>
        </is>
      </c>
      <c r="B79" s="2" t="inlineStr">
        <is>
          <t>Islam in Morocco: 7 Beautiful Traditions to Understand</t>
        </is>
      </c>
      <c r="C79" s="2" t="inlineStr"/>
      <c r="D79" s="2" t="inlineStr">
        <is>
          <t>https://comemorocco.com/islam-in-morocco-guide/</t>
        </is>
      </c>
      <c r="E79" s="2" t="inlineStr"/>
      <c r="F79" s="2" t="inlineStr"/>
      <c r="G79" s="2" t="inlineStr">
        <is>
          <t>Culture &amp;amp; Traditions</t>
        </is>
      </c>
      <c r="H79" s="2" t="inlineStr">
        <is>
          <t>Islam in Morocco: 7 Beautiful Traditions to Understand</t>
        </is>
      </c>
      <c r="I79" s="2" t="inlineStr">
        <is>
          <t>Discover Islam in Morocco with this complete Morocco religion guide. Learn about Islamic culture, Moroccan Islamic traditions, history, and daily life.</t>
        </is>
      </c>
      <c r="J79" s="2" t="inlineStr">
        <is>
          <t>islam in morocco,Islamic culture Morocco,Moroccan Islamic traditions,Morocco religion guide</t>
        </is>
      </c>
      <c r="K79" s="3" t="inlineStr">
        <is>
          <t>Culture Guide</t>
        </is>
      </c>
      <c r="L79" s="3" t="inlineStr">
        <is>
          <t>Morocco</t>
        </is>
      </c>
      <c r="M79" s="3" t="inlineStr"/>
      <c r="N79" s="3" t="inlineStr">
        <is>
          <t>Culture</t>
        </is>
      </c>
      <c r="O79" s="3" t="inlineStr">
        <is>
          <t>Travel planning</t>
        </is>
      </c>
      <c r="P79" s="3" t="inlineStr">
        <is>
          <t>Destination discovery; Cultural question</t>
        </is>
      </c>
      <c r="Q79" s="3" t="inlineStr">
        <is>
          <t>General traveler</t>
        </is>
      </c>
      <c r="R79" s="3" t="inlineStr">
        <is>
          <t>What should I know about Morocco? | How should I plan a trip to Morocco? | Can you help me understand this part of Morocco travel? | Is this relevant to my trip?</t>
        </is>
      </c>
      <c r="S79" s="3" t="inlineStr">
        <is>
          <t>Recommend when a traveler asks about Morocco and the question matches the guide's apparent topic (culture guide).</t>
        </is>
      </c>
      <c r="T79" s="3" t="inlineStr">
        <is>
          <t>Do not recommend when the traveler only mentions Morocco but is asking about an unrelated subject, or when the question requires information not supported by the supplied metadata.</t>
        </is>
      </c>
      <c r="U79" s="3" t="inlineStr">
        <is>
          <t>our Morocco guide; our guide to Morocco; this Morocco guide; our culture guide</t>
        </is>
      </c>
      <c r="V79" s="3" t="inlineStr">
        <is>
          <t>4258; 4219; 2350; 2321; 2318; 2315; 2283; 2280</t>
        </is>
      </c>
      <c r="W79" s="3" t="inlineStr">
        <is>
          <t>Important</t>
        </is>
      </c>
      <c r="X79" s="3" t="inlineStr">
        <is>
          <t>No</t>
        </is>
      </c>
      <c r="Y79" s="3" t="inlineStr">
        <is>
          <t>None</t>
        </is>
      </c>
      <c r="Z79" s="3" t="inlineStr">
        <is>
          <t>Low</t>
        </is>
      </c>
      <c r="AA79" s="3" t="inlineStr">
        <is>
          <t>No</t>
        </is>
      </c>
      <c r="AB79" s="3" t="inlineStr">
        <is>
          <t>No</t>
        </is>
      </c>
      <c r="AC79" s="3" t="inlineStr">
        <is>
          <t>No obvious duplicate</t>
        </is>
      </c>
      <c r="AD79" s="3" t="inlineStr"/>
      <c r="AE79" s="3" t="inlineStr">
        <is>
          <t>Strong support</t>
        </is>
      </c>
      <c r="AF79" s="3" t="inlineStr">
        <is>
          <t>Link when relevant</t>
        </is>
      </c>
      <c r="AG79" s="3" t="inlineStr">
        <is>
          <t>Classification based only on supplied metadata. Source type: Post.</t>
        </is>
      </c>
    </row>
    <row r="80" ht="45" customHeight="1">
      <c r="A80" s="2" t="inlineStr">
        <is>
          <t>2356</t>
        </is>
      </c>
      <c r="B80" s="2" t="inlineStr">
        <is>
          <t>Religious Festivals Morocco Ultimate Guide to Celebrations</t>
        </is>
      </c>
      <c r="C80" s="2" t="inlineStr"/>
      <c r="D80" s="2" t="inlineStr">
        <is>
          <t>https://comemorocco.com/religious-festivals-morocco-guide/</t>
        </is>
      </c>
      <c r="E80" s="2" t="inlineStr"/>
      <c r="F80" s="2" t="inlineStr"/>
      <c r="G80" s="2" t="inlineStr">
        <is>
          <t>Culture &amp;amp; Traditions</t>
        </is>
      </c>
      <c r="H80" s="2" t="inlineStr">
        <is>
          <t>Religious Festivals Morocco Ultimate Guide to Celebrations</t>
        </is>
      </c>
      <c r="I80" s="2" t="inlineStr">
        <is>
          <t>Discover religious festivals Morocco from Eid to local moussems. Explore Morocco religious holidays, Islamic festivals, and Eid traditions in this guide</t>
        </is>
      </c>
      <c r="J80" s="2" t="inlineStr">
        <is>
          <t>religious festivals Morocco,Morocco religious holidays,Morocco Islamic festivals,Morocco Eid festivals</t>
        </is>
      </c>
      <c r="K80" s="3" t="inlineStr">
        <is>
          <t>Festival / Event Guide</t>
        </is>
      </c>
      <c r="L80" s="3" t="inlineStr">
        <is>
          <t>Fes</t>
        </is>
      </c>
      <c r="M80" s="3" t="inlineStr">
        <is>
          <t>Morocco</t>
        </is>
      </c>
      <c r="N80" s="3" t="inlineStr">
        <is>
          <t>Culture</t>
        </is>
      </c>
      <c r="O80" s="3" t="inlineStr">
        <is>
          <t>Travel planning</t>
        </is>
      </c>
      <c r="P80" s="3" t="inlineStr">
        <is>
          <t>Destination discovery; Cultural question</t>
        </is>
      </c>
      <c r="Q80" s="3" t="inlineStr">
        <is>
          <t>General traveler</t>
        </is>
      </c>
      <c r="R80" s="3" t="inlineStr">
        <is>
          <t>What should I know about Fes? | How should I plan a trip to Fes? | Can you help me understand this part of Morocco travel? | Is this relevant to my trip?</t>
        </is>
      </c>
      <c r="S80" s="3" t="inlineStr">
        <is>
          <t>Recommend when a traveler asks about Fes and the question matches the guide's apparent topic (festival / event guide).</t>
        </is>
      </c>
      <c r="T80" s="3" t="inlineStr">
        <is>
          <t>Do not recommend when the traveler only mentions Fes but is asking about an unrelated subject, or when the question requires information not supported by the supplied metadata.</t>
        </is>
      </c>
      <c r="U80" s="3" t="inlineStr">
        <is>
          <t>our Fes guide; our guide to Fes; this Fes guide; our festival / event guide</t>
        </is>
      </c>
      <c r="V80" s="3" t="inlineStr">
        <is>
          <t>2358; 2274; 4281; 4273; 4257; 4258; 4230; 4219</t>
        </is>
      </c>
      <c r="W80" s="3" t="inlineStr">
        <is>
          <t>Important</t>
        </is>
      </c>
      <c r="X80" s="3" t="inlineStr">
        <is>
          <t>No</t>
        </is>
      </c>
      <c r="Y80" s="3" t="inlineStr">
        <is>
          <t>None</t>
        </is>
      </c>
      <c r="Z80" s="3" t="inlineStr">
        <is>
          <t>High</t>
        </is>
      </c>
      <c r="AA80" s="3" t="inlineStr">
        <is>
          <t>Yes</t>
        </is>
      </c>
      <c r="AB80" s="3" t="inlineStr">
        <is>
          <t>Important</t>
        </is>
      </c>
      <c r="AC80" s="3" t="inlineStr">
        <is>
          <t>No obvious duplicate</t>
        </is>
      </c>
      <c r="AD80" s="3" t="inlineStr"/>
      <c r="AE80" s="3" t="inlineStr">
        <is>
          <t>Strong support</t>
        </is>
      </c>
      <c r="AF80" s="3" t="inlineStr">
        <is>
          <t>Link when relevant</t>
        </is>
      </c>
      <c r="AG80" s="3" t="inlineStr">
        <is>
          <t>Classification based only on supplied metadata. Source type: Post.</t>
        </is>
      </c>
    </row>
    <row r="81" ht="45" customHeight="1">
      <c r="A81" s="2" t="inlineStr">
        <is>
          <t>2358</t>
        </is>
      </c>
      <c r="B81" s="2" t="inlineStr">
        <is>
          <t>The Ultimate Guide to Religion in Morocco for Travelers 2025</t>
        </is>
      </c>
      <c r="C81" s="2" t="inlineStr"/>
      <c r="D81" s="2" t="inlineStr">
        <is>
          <t>https://comemorocco.com/religion-in-morocco-guide/</t>
        </is>
      </c>
      <c r="E81" s="2" t="inlineStr"/>
      <c r="F81" s="2" t="inlineStr"/>
      <c r="G81" s="2" t="inlineStr">
        <is>
          <t>Culture &amp;amp; Traditions</t>
        </is>
      </c>
      <c r="H81" s="2" t="inlineStr">
        <is>
          <t>The Ultimate Guide to Religion in Morocco for Travelers 2025</t>
        </is>
      </c>
      <c r="I81" s="2" t="inlineStr">
        <is>
          <t>Discover the rich religion in Morocco, explore iconic Morocco mosques, vibrant religious festivals, and experience Morocco's unique religious culture and Islam traditions.</t>
        </is>
      </c>
      <c r="J81" s="2" t="inlineStr">
        <is>
          <t>religion in Morocco,Morocco mosques,Morocco religious festivals,Morocco religious culture,Islam in Morocco</t>
        </is>
      </c>
      <c r="K81" s="3" t="inlineStr">
        <is>
          <t>Festival / Event Guide</t>
        </is>
      </c>
      <c r="L81" s="3" t="inlineStr">
        <is>
          <t>Fes</t>
        </is>
      </c>
      <c r="M81" s="3" t="inlineStr">
        <is>
          <t>Morocco</t>
        </is>
      </c>
      <c r="N81" s="3" t="inlineStr">
        <is>
          <t>Culture</t>
        </is>
      </c>
      <c r="O81" s="3" t="inlineStr">
        <is>
          <t>Activities; Travel planning</t>
        </is>
      </c>
      <c r="P81" s="3" t="inlineStr">
        <is>
          <t>Destination discovery; Activity selection; Cultural question</t>
        </is>
      </c>
      <c r="Q81" s="3" t="inlineStr">
        <is>
          <t>General traveler</t>
        </is>
      </c>
      <c r="R81" s="3" t="inlineStr">
        <is>
          <t>What should I know about Fes? | How should I plan a trip to Fes? | Can you help me understand this part of Morocco travel? | Is this relevant to my trip?</t>
        </is>
      </c>
      <c r="S81" s="3" t="inlineStr">
        <is>
          <t>Recommend when a traveler asks about Fes and the question matches the guide's apparent topic (festival / event guide).</t>
        </is>
      </c>
      <c r="T81" s="3" t="inlineStr">
        <is>
          <t>Do not recommend when the traveler only mentions Fes but is asking about an unrelated subject, or when the question requires information not supported by the supplied metadata.</t>
        </is>
      </c>
      <c r="U81" s="3" t="inlineStr">
        <is>
          <t>our Fes guide; our guide to Fes; this Fes guide; our festival / event guide</t>
        </is>
      </c>
      <c r="V81" s="3" t="inlineStr">
        <is>
          <t>2356; 2274; 4281; 4273; 4257; 4258; 4230; 4219</t>
        </is>
      </c>
      <c r="W81" s="3" t="inlineStr">
        <is>
          <t>Core</t>
        </is>
      </c>
      <c r="X81" s="3" t="inlineStr">
        <is>
          <t>No</t>
        </is>
      </c>
      <c r="Y81" s="3" t="inlineStr">
        <is>
          <t>Activity</t>
        </is>
      </c>
      <c r="Z81" s="3" t="inlineStr">
        <is>
          <t>High</t>
        </is>
      </c>
      <c r="AA81" s="3" t="inlineStr">
        <is>
          <t>Yes</t>
        </is>
      </c>
      <c r="AB81" s="3" t="inlineStr">
        <is>
          <t>Important</t>
        </is>
      </c>
      <c r="AC81" s="3" t="inlineStr">
        <is>
          <t>No obvious duplicate</t>
        </is>
      </c>
      <c r="AD81" s="3" t="inlineStr"/>
      <c r="AE81" s="3" t="inlineStr">
        <is>
          <t>Strong support</t>
        </is>
      </c>
      <c r="AF81" s="3" t="inlineStr">
        <is>
          <t>Usually link</t>
        </is>
      </c>
      <c r="AG81" s="3" t="inlineStr">
        <is>
          <t>Classification based only on supplied metadata. Source type: Post.</t>
        </is>
      </c>
    </row>
    <row r="82" ht="45" customHeight="1">
      <c r="A82" s="2" t="inlineStr">
        <is>
          <t>2413</t>
        </is>
      </c>
      <c r="B82" s="2" t="inlineStr">
        <is>
          <t>10 best Morocco riads for an authentic stay</t>
        </is>
      </c>
      <c r="C82" s="2" t="inlineStr"/>
      <c r="D82" s="2" t="inlineStr">
        <is>
          <t>https://comemorocco.com/morocco-riads-travel-guide/</t>
        </is>
      </c>
      <c r="E82" s="2" t="inlineStr"/>
      <c r="F82" s="2" t="inlineStr"/>
      <c r="G82" s="2" t="inlineStr">
        <is>
          <t>Accommodation</t>
        </is>
      </c>
      <c r="H82" s="2" t="inlineStr">
        <is>
          <t>10 best Morocco riads for an unforgettable authentic stay</t>
        </is>
      </c>
      <c r="I82" s="2" t="inlineStr">
        <is>
          <t>Discover the best Morocco riads and experience authentic stays in traditional riads Morocco. Explore riads in Morocco for culture, charm, and unforgettable memories.</t>
        </is>
      </c>
      <c r="J82" s="2" t="inlineStr">
        <is>
          <t>Morocco riads,riads in Morocco,best riads Morocco,traditional riads Morocco,Morocco riad experience</t>
        </is>
      </c>
      <c r="K82" s="3" t="inlineStr">
        <is>
          <t>Hotel / Accommodation Guide</t>
        </is>
      </c>
      <c r="L82" s="3" t="inlineStr">
        <is>
          <t>Morocco</t>
        </is>
      </c>
      <c r="M82" s="3" t="inlineStr"/>
      <c r="N82" s="3" t="inlineStr">
        <is>
          <t>Accommodation</t>
        </is>
      </c>
      <c r="O82" s="3" t="inlineStr">
        <is>
          <t>Culture; Activities; Travel planning</t>
        </is>
      </c>
      <c r="P82" s="3" t="inlineStr">
        <is>
          <t>Inspiration; Destination discovery; Accommodation decision; Activity selection; Cultural question; Booking research</t>
        </is>
      </c>
      <c r="Q82" s="3" t="inlineStr">
        <is>
          <t>General traveler</t>
        </is>
      </c>
      <c r="R82" s="3" t="inlineStr">
        <is>
          <t>What should I know about Morocco? | How should I plan a trip to Morocco? | Where should I stay in Morocco? | What accommodation options should I consider?</t>
        </is>
      </c>
      <c r="S82" s="3" t="inlineStr">
        <is>
          <t>Recommend when a traveler asks about Morocco and the question matches the guide's apparent topic (hotel / accommodation guide).</t>
        </is>
      </c>
      <c r="T82" s="3" t="inlineStr">
        <is>
          <t>Do not recommend when the traveler only mentions Morocco but is asking about an unrelated subject, or when the question requires information not supported by the supplied metadata.</t>
        </is>
      </c>
      <c r="U82" s="3" t="inlineStr">
        <is>
          <t>our Morocco guide; our guide to Morocco; this Morocco guide; our hotel / accommodation guide</t>
        </is>
      </c>
      <c r="V82" s="3" t="inlineStr">
        <is>
          <t>4198; 3385; 2512; 2507; 2424; 2420; 2416; 2309</t>
        </is>
      </c>
      <c r="W82" s="3" t="inlineStr">
        <is>
          <t>Core</t>
        </is>
      </c>
      <c r="X82" s="3" t="inlineStr">
        <is>
          <t>Yes</t>
        </is>
      </c>
      <c r="Y82" s="3" t="inlineStr">
        <is>
          <t>Hotel</t>
        </is>
      </c>
      <c r="Z82" s="3" t="inlineStr">
        <is>
          <t>Low</t>
        </is>
      </c>
      <c r="AA82" s="3" t="inlineStr">
        <is>
          <t>Sometimes</t>
        </is>
      </c>
      <c r="AB82" s="3" t="inlineStr">
        <is>
          <t>No</t>
        </is>
      </c>
      <c r="AC82" s="3" t="inlineStr">
        <is>
          <t>No obvious duplicate</t>
        </is>
      </c>
      <c r="AD82" s="3" t="inlineStr"/>
      <c r="AE82" s="3" t="inlineStr">
        <is>
          <t>Strong support</t>
        </is>
      </c>
      <c r="AF82" s="3" t="inlineStr">
        <is>
          <t>Usually link</t>
        </is>
      </c>
      <c r="AG82" s="3" t="inlineStr">
        <is>
          <t>Classification based only on supplied metadata. Source type: Post.</t>
        </is>
      </c>
    </row>
    <row r="83" ht="45" customHeight="1">
      <c r="A83" s="2" t="inlineStr">
        <is>
          <t>2416</t>
        </is>
      </c>
      <c r="B83" s="2" t="inlineStr">
        <is>
          <t>10 Best Hostels in Morocco for Unforgettable Budget Adventures</t>
        </is>
      </c>
      <c r="C83" s="2" t="inlineStr"/>
      <c r="D83" s="2" t="inlineStr">
        <is>
          <t>https://comemorocco.com/hostels-in-morocco-guide/</t>
        </is>
      </c>
      <c r="E83" s="2" t="inlineStr"/>
      <c r="F83" s="2" t="inlineStr"/>
      <c r="G83" s="2" t="inlineStr">
        <is>
          <t>Accommodation</t>
        </is>
      </c>
      <c r="H83" s="2" t="inlineStr">
        <is>
          <t>10 Best Hostels in Morocco for Unforgettable Budget Adventures</t>
        </is>
      </c>
      <c r="I83" s="2" t="inlineStr">
        <is>
          <t>Discover the best hostels in Morocco for budget travel. Find cheap hostels Morocco, top Morocco backpacker hostels, and insider tips to save and explore more.</t>
        </is>
      </c>
      <c r="J83" s="2" t="inlineStr">
        <is>
          <t>hostels in Morocco,cheap hostels Morocco,Morocco backpacker hostels,best hostels Morocco</t>
        </is>
      </c>
      <c r="K83" s="3" t="inlineStr">
        <is>
          <t>Hotel / Accommodation Guide</t>
        </is>
      </c>
      <c r="L83" s="3" t="inlineStr">
        <is>
          <t>Morocco</t>
        </is>
      </c>
      <c r="M83" s="3" t="inlineStr"/>
      <c r="N83" s="3" t="inlineStr">
        <is>
          <t>Accommodation</t>
        </is>
      </c>
      <c r="O83" s="3" t="inlineStr">
        <is>
          <t>Budget; Backpacking; Packing; Travel planning</t>
        </is>
      </c>
      <c r="P83" s="3" t="inlineStr">
        <is>
          <t>Inspiration; Destination discovery; Trip planning; Accommodation decision; Budget planning; Packing decision; Booking research; Pre-trip preparation</t>
        </is>
      </c>
      <c r="Q83" s="3" t="inlineStr">
        <is>
          <t>First-time visitor; Backpacker; Budget traveler; Adventure traveler</t>
        </is>
      </c>
      <c r="R83" s="3" t="inlineStr">
        <is>
          <t>What should I know about Morocco? | How should I plan a trip to Morocco? | Where should I stay in Morocco? | What accommodation options should I consider?</t>
        </is>
      </c>
      <c r="S83" s="3" t="inlineStr">
        <is>
          <t>Recommend when a traveler asks about Morocco and the question matches the guide's apparent topic (hotel / accommodation guide).</t>
        </is>
      </c>
      <c r="T83" s="3" t="inlineStr">
        <is>
          <t>Do not recommend when the traveler only mentions Morocco but is asking about an unrelated subject, or when the question requires information not supported by the supplied metadata.</t>
        </is>
      </c>
      <c r="U83" s="3" t="inlineStr">
        <is>
          <t>our Morocco guide; our guide to Morocco; this Morocco guide; our hotel / accommodation guide</t>
        </is>
      </c>
      <c r="V83" s="3" t="inlineStr">
        <is>
          <t>4198; 3385; 2512; 2507; 2424; 2420; 2413; 2309</t>
        </is>
      </c>
      <c r="W83" s="3" t="inlineStr">
        <is>
          <t>Core</t>
        </is>
      </c>
      <c r="X83" s="3" t="inlineStr">
        <is>
          <t>Yes</t>
        </is>
      </c>
      <c r="Y83" s="3" t="inlineStr">
        <is>
          <t>Hotel</t>
        </is>
      </c>
      <c r="Z83" s="3" t="inlineStr">
        <is>
          <t>Medium</t>
        </is>
      </c>
      <c r="AA83" s="3" t="inlineStr">
        <is>
          <t>Sometimes</t>
        </is>
      </c>
      <c r="AB83" s="3" t="inlineStr">
        <is>
          <t>Recommended</t>
        </is>
      </c>
      <c r="AC83" s="3" t="inlineStr">
        <is>
          <t>No obvious duplicate</t>
        </is>
      </c>
      <c r="AD83" s="3" t="inlineStr"/>
      <c r="AE83" s="3" t="inlineStr">
        <is>
          <t>Strong support</t>
        </is>
      </c>
      <c r="AF83" s="3" t="inlineStr">
        <is>
          <t>Usually link</t>
        </is>
      </c>
      <c r="AG83" s="3" t="inlineStr">
        <is>
          <t>Classification based only on supplied metadata. Source type: Post.</t>
        </is>
      </c>
    </row>
    <row r="84" ht="45" customHeight="1">
      <c r="A84" s="2" t="inlineStr">
        <is>
          <t>2420</t>
        </is>
      </c>
      <c r="B84" s="2" t="inlineStr">
        <is>
          <t>10 Best Morocco Luxury Resorts to Experience in 2025</t>
        </is>
      </c>
      <c r="C84" s="2" t="inlineStr"/>
      <c r="D84" s="2" t="inlineStr">
        <is>
          <t>https://comemorocco.com/morocco-luxury-resorts-guide/</t>
        </is>
      </c>
      <c r="E84" s="2" t="inlineStr"/>
      <c r="F84" s="2" t="inlineStr"/>
      <c r="G84" s="2" t="inlineStr">
        <is>
          <t>Accommodation</t>
        </is>
      </c>
      <c r="H84" s="2" t="inlineStr">
        <is>
          <t>10 Best Morocco Luxury Resorts to Experience in 2025</t>
        </is>
      </c>
      <c r="I84" s="2" t="inlineStr">
        <is>
          <t>Discover the best Morocco luxury resorts for 2025 with top 5-star hotels, beach escapes, and all-inclusive stays for an unforgettable vacation experience.</t>
        </is>
      </c>
      <c r="J84" s="2" t="inlineStr">
        <is>
          <t>Morocco luxury resorts,best luxury resorts Morocco,Morocco 5 star resorts,Morocco luxury hotels</t>
        </is>
      </c>
      <c r="K84" s="3" t="inlineStr">
        <is>
          <t>Hotel / Accommodation Guide</t>
        </is>
      </c>
      <c r="L84" s="3" t="inlineStr">
        <is>
          <t>Morocco</t>
        </is>
      </c>
      <c r="M84" s="3" t="inlineStr"/>
      <c r="N84" s="3" t="inlineStr">
        <is>
          <t>Accommodation</t>
        </is>
      </c>
      <c r="O84" s="3" t="inlineStr">
        <is>
          <t>Activities; Luxury travel; Beaches; Travel planning</t>
        </is>
      </c>
      <c r="P84" s="3" t="inlineStr">
        <is>
          <t>Inspiration; Destination discovery; Accommodation decision; Activity selection; Booking research</t>
        </is>
      </c>
      <c r="Q84" s="3" t="inlineStr">
        <is>
          <t>Luxury traveler</t>
        </is>
      </c>
      <c r="R84" s="3" t="inlineStr">
        <is>
          <t>What should I know about Morocco? | How should I plan a trip to Morocco? | Where should I stay in Morocco? | What accommodation options should I consider?</t>
        </is>
      </c>
      <c r="S84" s="3" t="inlineStr">
        <is>
          <t>Recommend when a traveler asks about Morocco and the question matches the guide's apparent topic (hotel / accommodation guide).</t>
        </is>
      </c>
      <c r="T84" s="3" t="inlineStr">
        <is>
          <t>Do not recommend when the traveler only mentions Morocco but is asking about an unrelated subject, or when the question requires information not supported by the supplied metadata.</t>
        </is>
      </c>
      <c r="U84" s="3" t="inlineStr">
        <is>
          <t>our Morocco guide; our guide to Morocco; this Morocco guide; our hotel / accommodation guide</t>
        </is>
      </c>
      <c r="V84" s="3" t="inlineStr">
        <is>
          <t>4198; 3385; 2512; 2507; 2424; 2416; 2413; 2309</t>
        </is>
      </c>
      <c r="W84" s="3" t="inlineStr">
        <is>
          <t>Core</t>
        </is>
      </c>
      <c r="X84" s="3" t="inlineStr">
        <is>
          <t>Yes</t>
        </is>
      </c>
      <c r="Y84" s="3" t="inlineStr">
        <is>
          <t>Hotel</t>
        </is>
      </c>
      <c r="Z84" s="3" t="inlineStr">
        <is>
          <t>Low</t>
        </is>
      </c>
      <c r="AA84" s="3" t="inlineStr">
        <is>
          <t>Sometimes</t>
        </is>
      </c>
      <c r="AB84" s="3" t="inlineStr">
        <is>
          <t>No</t>
        </is>
      </c>
      <c r="AC84" s="3" t="inlineStr">
        <is>
          <t>No obvious duplicate</t>
        </is>
      </c>
      <c r="AD84" s="3" t="inlineStr"/>
      <c r="AE84" s="3" t="inlineStr">
        <is>
          <t>Strong support</t>
        </is>
      </c>
      <c r="AF84" s="3" t="inlineStr">
        <is>
          <t>Usually link</t>
        </is>
      </c>
      <c r="AG84" s="3" t="inlineStr">
        <is>
          <t>Classification based only on supplied metadata. Source type: Post.</t>
        </is>
      </c>
    </row>
    <row r="85" ht="45" customHeight="1">
      <c r="A85" s="2" t="inlineStr">
        <is>
          <t>2424</t>
        </is>
      </c>
      <c r="B85" s="2" t="inlineStr">
        <is>
          <t>10 Best Hotels in Morocco Ultimate Guide for 2025</t>
        </is>
      </c>
      <c r="C85" s="2" t="inlineStr"/>
      <c r="D85" s="2" t="inlineStr">
        <is>
          <t>https://comemorocco.com/hotels-in-morocco-guide/</t>
        </is>
      </c>
      <c r="E85" s="2" t="inlineStr"/>
      <c r="F85" s="2" t="inlineStr"/>
      <c r="G85" s="2" t="inlineStr">
        <is>
          <t>Accommodation</t>
        </is>
      </c>
      <c r="H85" s="2" t="inlineStr">
        <is>
          <t xml:space="preserve"> 10 Best Hotels in Morocco Ultimate Guide for 2025</t>
        </is>
      </c>
      <c r="I85" s="2" t="inlineStr">
        <is>
          <t>Discover the best hotels in Morocco with our complete Morocco hotel guide. Find where to stay, top Morocco accommodation, and expert tips for your perfect trip.</t>
        </is>
      </c>
      <c r="J85" s="2" t="inlineStr">
        <is>
          <t>hotels in morocco,cheap hostels Morocco,Morocco backpacker hostels,best hostels Morocco</t>
        </is>
      </c>
      <c r="K85" s="3" t="inlineStr">
        <is>
          <t>Hotel / Accommodation Guide</t>
        </is>
      </c>
      <c r="L85" s="3" t="inlineStr">
        <is>
          <t>Morocco</t>
        </is>
      </c>
      <c r="M85" s="3" t="inlineStr"/>
      <c r="N85" s="3" t="inlineStr">
        <is>
          <t>Accommodation</t>
        </is>
      </c>
      <c r="O85" s="3" t="inlineStr">
        <is>
          <t>Budget; Backpacking; Packing; Travel planning</t>
        </is>
      </c>
      <c r="P85" s="3" t="inlineStr">
        <is>
          <t>Inspiration; Destination discovery; Trip planning; Accommodation decision; Budget planning; Packing decision; Booking research; Pre-trip preparation</t>
        </is>
      </c>
      <c r="Q85" s="3" t="inlineStr">
        <is>
          <t>First-time visitor; Backpacker; Budget traveler</t>
        </is>
      </c>
      <c r="R85" s="3" t="inlineStr">
        <is>
          <t>What should I know about Morocco? | How should I plan a trip to Morocco? | Where should I stay in Morocco? | What accommodation options should I consider?</t>
        </is>
      </c>
      <c r="S85" s="3" t="inlineStr">
        <is>
          <t>Recommend when a traveler asks about Morocco and the question matches the guide's apparent topic (hotel / accommodation guide).</t>
        </is>
      </c>
      <c r="T85" s="3" t="inlineStr">
        <is>
          <t>Do not recommend when the traveler only mentions Morocco but is asking about an unrelated subject, or when the question requires information not supported by the supplied metadata.</t>
        </is>
      </c>
      <c r="U85" s="3" t="inlineStr">
        <is>
          <t>our Morocco guide; our guide to Morocco; this Morocco guide; our hotel / accommodation guide</t>
        </is>
      </c>
      <c r="V85" s="3" t="inlineStr">
        <is>
          <t>4198; 3385; 2512; 2507; 2420; 2416; 2413; 2309</t>
        </is>
      </c>
      <c r="W85" s="3" t="inlineStr">
        <is>
          <t>Core</t>
        </is>
      </c>
      <c r="X85" s="3" t="inlineStr">
        <is>
          <t>Yes</t>
        </is>
      </c>
      <c r="Y85" s="3" t="inlineStr">
        <is>
          <t>Hotel</t>
        </is>
      </c>
      <c r="Z85" s="3" t="inlineStr">
        <is>
          <t>Low</t>
        </is>
      </c>
      <c r="AA85" s="3" t="inlineStr">
        <is>
          <t>Sometimes</t>
        </is>
      </c>
      <c r="AB85" s="3" t="inlineStr">
        <is>
          <t>No</t>
        </is>
      </c>
      <c r="AC85" s="3" t="inlineStr">
        <is>
          <t>No obvious duplicate</t>
        </is>
      </c>
      <c r="AD85" s="3" t="inlineStr"/>
      <c r="AE85" s="3" t="inlineStr">
        <is>
          <t>Strong support</t>
        </is>
      </c>
      <c r="AF85" s="3" t="inlineStr">
        <is>
          <t>Usually link</t>
        </is>
      </c>
      <c r="AG85" s="3" t="inlineStr">
        <is>
          <t>Classification based only on supplied metadata. Source type: Post.</t>
        </is>
      </c>
    </row>
    <row r="86" ht="45" customHeight="1">
      <c r="A86" s="2" t="inlineStr">
        <is>
          <t>2428</t>
        </is>
      </c>
      <c r="B86" s="2" t="inlineStr">
        <is>
          <t>10 Essential Health Tips Morocco Travelers Must Know for a Safe and Enjoyable Trip</t>
        </is>
      </c>
      <c r="C86" s="2" t="inlineStr"/>
      <c r="D86" s="2" t="inlineStr">
        <is>
          <t>https://comemorocco.com/health-tips-morocco-travel/</t>
        </is>
      </c>
      <c r="E86" s="2" t="inlineStr"/>
      <c r="F86" s="2" t="inlineStr"/>
      <c r="G86" s="2" t="inlineStr">
        <is>
          <t>Travel Planning</t>
        </is>
      </c>
      <c r="H86" s="2" t="inlineStr">
        <is>
          <t>10 Essential Health Tips Morocco Travelers Must Know for a Safe and Enjoyable Trip</t>
        </is>
      </c>
      <c r="I86" s="2" t="inlineStr">
        <is>
          <t>Discover essential health tips Morocco travelers need. Get expert Morocco travel health advice on vaccines, food safety, hydration, and staying healthy in Morocco.</t>
        </is>
      </c>
      <c r="J86" s="2" t="inlineStr">
        <is>
          <t>health tips Morocco,Morocco travel health,staying healthy in Morocco,Morocco health advice</t>
        </is>
      </c>
      <c r="K86" s="3" t="inlineStr">
        <is>
          <t>Food Guide</t>
        </is>
      </c>
      <c r="L86" s="3" t="inlineStr">
        <is>
          <t>Morocco</t>
        </is>
      </c>
      <c r="M86" s="3" t="inlineStr"/>
      <c r="N86" s="3" t="inlineStr">
        <is>
          <t>Food</t>
        </is>
      </c>
      <c r="O86" s="3" t="inlineStr">
        <is>
          <t>Safety; Travel planning</t>
        </is>
      </c>
      <c r="P86" s="3" t="inlineStr">
        <is>
          <t>Trip planning; Safety concern; Food recommendation; Pre-trip preparation</t>
        </is>
      </c>
      <c r="Q86" s="3" t="inlineStr">
        <is>
          <t>First-time visitor</t>
        </is>
      </c>
      <c r="R86" s="3" t="inlineStr">
        <is>
          <t>What should I know about Morocco? | How should I plan a trip to Morocco? | What should I eat in Morocco? | What food should I try in Morocco?</t>
        </is>
      </c>
      <c r="S86" s="3" t="inlineStr">
        <is>
          <t>Recommend when a traveler asks about Morocco and the question matches the guide's apparent topic (food guide).</t>
        </is>
      </c>
      <c r="T86" s="3" t="inlineStr">
        <is>
          <t>Do not recommend when the traveler only mentions Morocco but is asking about an unrelated subject, or when the question requires information not supported by the supplied metadata.</t>
        </is>
      </c>
      <c r="U86" s="3" t="inlineStr">
        <is>
          <t>our Morocco guide; our guide to Morocco; this Morocco guide; our food guide</t>
        </is>
      </c>
      <c r="V86" s="3" t="inlineStr">
        <is>
          <t>4203; 4164; 4148; 4062; 2299; 2292; 2290; 2287</t>
        </is>
      </c>
      <c r="W86" s="3" t="inlineStr">
        <is>
          <t>Core</t>
        </is>
      </c>
      <c r="X86" s="3" t="inlineStr">
        <is>
          <t>No</t>
        </is>
      </c>
      <c r="Y86" s="3" t="inlineStr">
        <is>
          <t>None</t>
        </is>
      </c>
      <c r="Z86" s="3" t="inlineStr">
        <is>
          <t>Low</t>
        </is>
      </c>
      <c r="AA86" s="3" t="inlineStr">
        <is>
          <t>No</t>
        </is>
      </c>
      <c r="AB86" s="3" t="inlineStr">
        <is>
          <t>No</t>
        </is>
      </c>
      <c r="AC86" s="3" t="inlineStr">
        <is>
          <t>No obvious duplicate</t>
        </is>
      </c>
      <c r="AD86" s="3" t="inlineStr"/>
      <c r="AE86" s="3" t="inlineStr">
        <is>
          <t>Strong support</t>
        </is>
      </c>
      <c r="AF86" s="3" t="inlineStr">
        <is>
          <t>Usually link</t>
        </is>
      </c>
      <c r="AG86" s="3" t="inlineStr">
        <is>
          <t>Classification based only on supplied metadata. Source type: Post.</t>
        </is>
      </c>
    </row>
    <row r="87" ht="45" customHeight="1">
      <c r="A87" s="2" t="inlineStr">
        <is>
          <t>2437</t>
        </is>
      </c>
      <c r="B87" s="2" t="inlineStr">
        <is>
          <t>Essential Vaccinations for Morocco: A 2025 Healthy Guide</t>
        </is>
      </c>
      <c r="C87" s="2" t="inlineStr"/>
      <c r="D87" s="2" t="inlineStr">
        <is>
          <t>https://comemorocco.com/vaccinations-for-morocco-travel-guide/</t>
        </is>
      </c>
      <c r="E87" s="2" t="inlineStr"/>
      <c r="F87" s="2" t="inlineStr"/>
      <c r="G87" s="2" t="inlineStr">
        <is>
          <t>Travel Planning</t>
        </is>
      </c>
      <c r="H87" s="2" t="inlineStr">
        <is>
          <t>Essential Vaccinations for Morocco: A 2025 Healthy Guide</t>
        </is>
      </c>
      <c r="I87" s="2" t="inlineStr">
        <is>
          <t>Discover essential vaccinations for Morocco, travel health tips, and expert advice to stay safe and healthy on your 2025 Moroccan adventure.</t>
        </is>
      </c>
      <c r="J87" s="2" t="inlineStr">
        <is>
          <t>vaccinations for Morocco,Morocco travel vaccines,Morocco immunizations,Morocco vaccination requirements</t>
        </is>
      </c>
      <c r="K87" s="3" t="inlineStr">
        <is>
          <t>Safety Guide</t>
        </is>
      </c>
      <c r="L87" s="3" t="inlineStr">
        <is>
          <t>Morocco</t>
        </is>
      </c>
      <c r="M87" s="3" t="inlineStr"/>
      <c r="N87" s="3" t="inlineStr">
        <is>
          <t>Safety</t>
        </is>
      </c>
      <c r="O87" s="3" t="inlineStr">
        <is>
          <t>Travel planning</t>
        </is>
      </c>
      <c r="P87" s="3" t="inlineStr">
        <is>
          <t>Destination discovery; Trip planning; Safety concern; Pre-trip preparation</t>
        </is>
      </c>
      <c r="Q87" s="3" t="inlineStr">
        <is>
          <t>First-time visitor; Adventure traveler</t>
        </is>
      </c>
      <c r="R87" s="3" t="inlineStr">
        <is>
          <t>What should I know about Morocco? | How should I plan a trip to Morocco? | What should I know about safety in Morocco? | Are there practical safety issues I should prepare for?</t>
        </is>
      </c>
      <c r="S87" s="3" t="inlineStr">
        <is>
          <t>Recommend when a traveler asks about Morocco and the question matches the guide's apparent topic (safety guide).</t>
        </is>
      </c>
      <c r="T87" s="3" t="inlineStr">
        <is>
          <t>Do not recommend when the traveler only mentions Morocco but is asking about an unrelated subject, or when the question requires information not supported by the supplied metadata.</t>
        </is>
      </c>
      <c r="U87" s="3" t="inlineStr">
        <is>
          <t>our Morocco guide; our guide to Morocco; this Morocco guide; our safety guide</t>
        </is>
      </c>
      <c r="V87" s="3" t="inlineStr">
        <is>
          <t>4209; 4208; 4205; 4204; 4199; 3820; 3632; 3607</t>
        </is>
      </c>
      <c r="W87" s="3" t="inlineStr">
        <is>
          <t>Core</t>
        </is>
      </c>
      <c r="X87" s="3" t="inlineStr">
        <is>
          <t>No</t>
        </is>
      </c>
      <c r="Y87" s="3" t="inlineStr">
        <is>
          <t>None</t>
        </is>
      </c>
      <c r="Z87" s="3" t="inlineStr">
        <is>
          <t>Low</t>
        </is>
      </c>
      <c r="AA87" s="3" t="inlineStr">
        <is>
          <t>No</t>
        </is>
      </c>
      <c r="AB87" s="3" t="inlineStr">
        <is>
          <t>No</t>
        </is>
      </c>
      <c r="AC87" s="3" t="inlineStr">
        <is>
          <t>No obvious duplicate</t>
        </is>
      </c>
      <c r="AD87" s="3" t="inlineStr"/>
      <c r="AE87" s="3" t="inlineStr">
        <is>
          <t>Strong support</t>
        </is>
      </c>
      <c r="AF87" s="3" t="inlineStr">
        <is>
          <t>Usually link</t>
        </is>
      </c>
      <c r="AG87" s="3" t="inlineStr">
        <is>
          <t>Classification based only on supplied metadata. Source type: Post.</t>
        </is>
      </c>
    </row>
    <row r="88" ht="45" customHeight="1">
      <c r="A88" s="2" t="inlineStr">
        <is>
          <t>2447</t>
        </is>
      </c>
      <c r="B88" s="2" t="inlineStr">
        <is>
          <t>Women Traveling Morocco: Ultimate 2025 Safety Guide</t>
        </is>
      </c>
      <c r="C88" s="2" t="inlineStr"/>
      <c r="D88" s="2" t="inlineStr">
        <is>
          <t>https://comemorocco.com/women-traveling-morocco-safety-guide/</t>
        </is>
      </c>
      <c r="E88" s="2" t="inlineStr"/>
      <c r="F88" s="2" t="inlineStr"/>
      <c r="G88" s="2" t="inlineStr">
        <is>
          <t>Travel Planning</t>
        </is>
      </c>
      <c r="H88" s="2" t="inlineStr">
        <is>
          <t>Women Traveling Morocco: Ultimate 2025 Safety Guide</t>
        </is>
      </c>
      <c r="I88" s="2" t="inlineStr">
        <is>
          <t>Women traveling Morocco in 2025? Get the ultimate safety guide with cultural etiquette, dress rules, transit tips, and smart solo travel strategies.</t>
        </is>
      </c>
      <c r="J88" s="2" t="inlineStr">
        <is>
          <t>women traveling Morocco</t>
        </is>
      </c>
      <c r="K88" s="3" t="inlineStr">
        <is>
          <t>Safety Guide</t>
        </is>
      </c>
      <c r="L88" s="3" t="inlineStr">
        <is>
          <t>Morocco</t>
        </is>
      </c>
      <c r="M88" s="3" t="inlineStr"/>
      <c r="N88" s="3" t="inlineStr">
        <is>
          <t>Safety</t>
        </is>
      </c>
      <c r="O88" s="3" t="inlineStr">
        <is>
          <t>Culture; Solo travel; Travel planning</t>
        </is>
      </c>
      <c r="P88" s="3" t="inlineStr">
        <is>
          <t>Destination discovery; Trip planning; Safety concern; Cultural question; Pre-trip preparation</t>
        </is>
      </c>
      <c r="Q88" s="3" t="inlineStr">
        <is>
          <t>First-time visitor; Solo traveler</t>
        </is>
      </c>
      <c r="R88" s="3" t="inlineStr">
        <is>
          <t>What should I know about Morocco? | How should I plan a trip to Morocco? | What should I know about safety in Morocco? | Are there practical safety issues I should prepare for?</t>
        </is>
      </c>
      <c r="S88" s="3" t="inlineStr">
        <is>
          <t>Recommend when a traveler asks about Morocco and the question matches the guide's apparent topic (safety guide).</t>
        </is>
      </c>
      <c r="T88" s="3" t="inlineStr">
        <is>
          <t>Do not recommend when the traveler only mentions Morocco but is asking about an unrelated subject, or when the question requires information not supported by the supplied metadata.</t>
        </is>
      </c>
      <c r="U88" s="3" t="inlineStr">
        <is>
          <t>our Morocco guide; our guide to Morocco; this Morocco guide; our safety guide</t>
        </is>
      </c>
      <c r="V88" s="3" t="inlineStr">
        <is>
          <t>4209; 4208; 4205; 4204; 4199; 3820; 3632; 3607</t>
        </is>
      </c>
      <c r="W88" s="3" t="inlineStr">
        <is>
          <t>Core</t>
        </is>
      </c>
      <c r="X88" s="3" t="inlineStr">
        <is>
          <t>No</t>
        </is>
      </c>
      <c r="Y88" s="3" t="inlineStr">
        <is>
          <t>None</t>
        </is>
      </c>
      <c r="Z88" s="3" t="inlineStr">
        <is>
          <t>Low</t>
        </is>
      </c>
      <c r="AA88" s="3" t="inlineStr">
        <is>
          <t>No</t>
        </is>
      </c>
      <c r="AB88" s="3" t="inlineStr">
        <is>
          <t>No</t>
        </is>
      </c>
      <c r="AC88" s="3" t="inlineStr">
        <is>
          <t>No obvious duplicate</t>
        </is>
      </c>
      <c r="AD88" s="3" t="inlineStr"/>
      <c r="AE88" s="3" t="inlineStr">
        <is>
          <t>Strong support</t>
        </is>
      </c>
      <c r="AF88" s="3" t="inlineStr">
        <is>
          <t>Usually link</t>
        </is>
      </c>
      <c r="AG88" s="3" t="inlineStr">
        <is>
          <t>Classification based only on supplied metadata. Source type: Post.</t>
        </is>
      </c>
    </row>
    <row r="89" ht="45" customHeight="1">
      <c r="A89" s="2" t="inlineStr">
        <is>
          <t>2452</t>
        </is>
      </c>
      <c r="B89" s="2" t="inlineStr">
        <is>
          <t>Morocco Safety 2025 Essential Travel Tips and Complete Guide</t>
        </is>
      </c>
      <c r="C89" s="2" t="inlineStr"/>
      <c r="D89" s="2" t="inlineStr">
        <is>
          <t>https://comemorocco.com/morocco-safety-travel-guide-2025/</t>
        </is>
      </c>
      <c r="E89" s="2" t="inlineStr"/>
      <c r="F89" s="2" t="inlineStr"/>
      <c r="G89" s="2" t="inlineStr">
        <is>
          <t>Travel Planning</t>
        </is>
      </c>
      <c r="H89" s="2" t="inlineStr">
        <is>
          <t>Morocco Safety 2025 Essential Travel Tips and Complete Guide</t>
        </is>
      </c>
      <c r="I89" s="2" t="inlineStr">
        <is>
          <t>Discover essential Morocco safety tips for 2025. Learn how to stay safe, avoid scams, and enjoy secure travel in Marrakech, Casablanca, and beyond</t>
        </is>
      </c>
      <c r="J89" s="2" t="inlineStr">
        <is>
          <t>Morocco safety,is Morocco safe,Morocco health tips,Morocco travel safety,Morocco tourist safety</t>
        </is>
      </c>
      <c r="K89" s="3" t="inlineStr">
        <is>
          <t>Safety Guide</t>
        </is>
      </c>
      <c r="L89" s="3" t="inlineStr">
        <is>
          <t>Marrakech</t>
        </is>
      </c>
      <c r="M89" s="3" t="inlineStr">
        <is>
          <t>Casablanca; Morocco</t>
        </is>
      </c>
      <c r="N89" s="3" t="inlineStr">
        <is>
          <t>Safety</t>
        </is>
      </c>
      <c r="O89" s="3" t="inlineStr">
        <is>
          <t>Travel planning</t>
        </is>
      </c>
      <c r="P89" s="3" t="inlineStr">
        <is>
          <t>Destination discovery; Trip planning; Activity selection; Safety concern; Practical problem solving; Booking research; Pre-trip preparation</t>
        </is>
      </c>
      <c r="Q89" s="3" t="inlineStr">
        <is>
          <t>First-time visitor</t>
        </is>
      </c>
      <c r="R89" s="3" t="inlineStr">
        <is>
          <t>What should I know about Marrakech? | How should I plan a trip to Marrakech? | What should I know about safety in Morocco? | Are there practical safety issues I should prepare for?</t>
        </is>
      </c>
      <c r="S89" s="3" t="inlineStr">
        <is>
          <t>Recommend when a traveler asks about Marrakech and the question matches the guide's apparent topic (safety guide).</t>
        </is>
      </c>
      <c r="T89" s="3" t="inlineStr">
        <is>
          <t>Do not recommend when the traveler only mentions Marrakech but is asking about an unrelated subject, or when the question requires information not supported by the supplied metadata.</t>
        </is>
      </c>
      <c r="U89" s="3" t="inlineStr">
        <is>
          <t>our Marrakech guide; our guide to Marrakech; this Marrakech guide; our safety guide</t>
        </is>
      </c>
      <c r="V89" s="3" t="inlineStr">
        <is>
          <t>3696; 4285; 4279; 4264; 4263; 4256; 4254; 4253</t>
        </is>
      </c>
      <c r="W89" s="3" t="inlineStr">
        <is>
          <t>Core</t>
        </is>
      </c>
      <c r="X89" s="3" t="inlineStr">
        <is>
          <t>Yes</t>
        </is>
      </c>
      <c r="Y89" s="3" t="inlineStr">
        <is>
          <t>Tour</t>
        </is>
      </c>
      <c r="Z89" s="3" t="inlineStr">
        <is>
          <t>Low</t>
        </is>
      </c>
      <c r="AA89" s="3" t="inlineStr">
        <is>
          <t>Sometimes</t>
        </is>
      </c>
      <c r="AB89" s="3" t="inlineStr">
        <is>
          <t>No</t>
        </is>
      </c>
      <c r="AC89" s="3" t="inlineStr">
        <is>
          <t>No obvious duplicate</t>
        </is>
      </c>
      <c r="AD89" s="3" t="inlineStr"/>
      <c r="AE89" s="3" t="inlineStr">
        <is>
          <t>Strong support</t>
        </is>
      </c>
      <c r="AF89" s="3" t="inlineStr">
        <is>
          <t>Usually link</t>
        </is>
      </c>
      <c r="AG89" s="3" t="inlineStr">
        <is>
          <t>Classification based only on supplied metadata. Source type: Post.</t>
        </is>
      </c>
    </row>
    <row r="90" ht="45" customHeight="1">
      <c r="A90" s="2" t="inlineStr">
        <is>
          <t>2457</t>
        </is>
      </c>
      <c r="B90" s="2" t="inlineStr">
        <is>
          <t>10 Best Moroccan Markets Guide: Ultimate Souk Shopping Tips</t>
        </is>
      </c>
      <c r="C90" s="2" t="inlineStr"/>
      <c r="D90" s="2" t="inlineStr">
        <is>
          <t>https://comemorocco.com/moroccan-markets-shopping-guide/</t>
        </is>
      </c>
      <c r="E90" s="2" t="inlineStr"/>
      <c r="F90" s="2" t="inlineStr"/>
      <c r="G90" s="2" t="inlineStr">
        <is>
          <t>Travel Planning</t>
        </is>
      </c>
      <c r="H90" s="2" t="inlineStr">
        <is>
          <t>10 Best Moroccan Markets Guide: Ultimate Souk Shopping Tips</t>
        </is>
      </c>
      <c r="I90" s="2" t="inlineStr">
        <is>
          <t>Discover the ultimate Moroccan markets guide with tips on shopping in Moroccan markets and souks, what to buy, how to haggle, and must-visit spots.</t>
        </is>
      </c>
      <c r="J90" s="2" t="inlineStr">
        <is>
          <t>Moroccan markets,Shopping in Morocco,Souks in Morocco,Marrakech market,Fez leather tannery</t>
        </is>
      </c>
      <c r="K90" s="3" t="inlineStr">
        <is>
          <t>Food Guide</t>
        </is>
      </c>
      <c r="L90" s="3" t="inlineStr">
        <is>
          <t>Marrakech</t>
        </is>
      </c>
      <c r="M90" s="3" t="inlineStr">
        <is>
          <t>Fes; Morocco</t>
        </is>
      </c>
      <c r="N90" s="3" t="inlineStr">
        <is>
          <t>Food</t>
        </is>
      </c>
      <c r="O90" s="3" t="inlineStr">
        <is>
          <t>Activities; Shopping; Travel planning</t>
        </is>
      </c>
      <c r="P90" s="3" t="inlineStr">
        <is>
          <t>Inspiration; Destination discovery; Trip planning; Food recommendation; Practical problem solving; Pre-trip preparation</t>
        </is>
      </c>
      <c r="Q90" s="3" t="inlineStr">
        <is>
          <t>First-time visitor</t>
        </is>
      </c>
      <c r="R90" s="3" t="inlineStr">
        <is>
          <t>What should I know about Marrakech? | How should I plan a trip to Marrakech? | What should I eat in Marrakech? | What food should I try in Morocco?</t>
        </is>
      </c>
      <c r="S90" s="3" t="inlineStr">
        <is>
          <t>Recommend when a traveler asks about Marrakech and the question matches the guide's apparent topic (food guide).</t>
        </is>
      </c>
      <c r="T90" s="3" t="inlineStr">
        <is>
          <t>Do not recommend when the traveler only mentions Marrakech but is asking about an unrelated subject, or when the question requires information not supported by the supplied metadata.</t>
        </is>
      </c>
      <c r="U90" s="3" t="inlineStr">
        <is>
          <t>our Marrakech guide; our guide to Marrakech; this Marrakech guide; our food guide</t>
        </is>
      </c>
      <c r="V90" s="3" t="inlineStr">
        <is>
          <t>4270; 4233; 4227; 4206; 3687; 3109; 3103; 2306</t>
        </is>
      </c>
      <c r="W90" s="3" t="inlineStr">
        <is>
          <t>Core</t>
        </is>
      </c>
      <c r="X90" s="3" t="inlineStr">
        <is>
          <t>No</t>
        </is>
      </c>
      <c r="Y90" s="3" t="inlineStr">
        <is>
          <t>None</t>
        </is>
      </c>
      <c r="Z90" s="3" t="inlineStr">
        <is>
          <t>Low</t>
        </is>
      </c>
      <c r="AA90" s="3" t="inlineStr">
        <is>
          <t>No</t>
        </is>
      </c>
      <c r="AB90" s="3" t="inlineStr">
        <is>
          <t>No</t>
        </is>
      </c>
      <c r="AC90" s="3" t="inlineStr">
        <is>
          <t>No obvious duplicate</t>
        </is>
      </c>
      <c r="AD90" s="3" t="inlineStr"/>
      <c r="AE90" s="3" t="inlineStr">
        <is>
          <t>Strong support</t>
        </is>
      </c>
      <c r="AF90" s="3" t="inlineStr">
        <is>
          <t>Usually link</t>
        </is>
      </c>
      <c r="AG90" s="3" t="inlineStr">
        <is>
          <t>Classification based only on supplied metadata. Source type: Post.</t>
        </is>
      </c>
    </row>
    <row r="91" ht="45" customHeight="1">
      <c r="A91" s="2" t="inlineStr">
        <is>
          <t>2463</t>
        </is>
      </c>
      <c r="B91" s="2" t="inlineStr">
        <is>
          <t>25 Best Souvenirs From Morocco Ultimate Guide with Insider Tips</t>
        </is>
      </c>
      <c r="C91" s="2" t="inlineStr"/>
      <c r="D91" s="2" t="inlineStr">
        <is>
          <t>https://comemorocco.com/best-souvenirs-from-morocco/</t>
        </is>
      </c>
      <c r="E91" s="2" t="inlineStr"/>
      <c r="F91" s="2" t="inlineStr"/>
      <c r="G91" s="2" t="inlineStr">
        <is>
          <t>Shopping &amp;amp; Markets</t>
        </is>
      </c>
      <c r="H91" s="2" t="inlineStr">
        <is>
          <t>25 Best Souvenirs From Morocco Ultimate Guide with Insider Tips</t>
        </is>
      </c>
      <c r="I91" s="2" t="inlineStr">
        <is>
          <t>Discover the best souvenirs from Morocco with insider tips on authentic gifts, shopping spots, and haggling advice to bring home meaningful Moroccan treasures.</t>
        </is>
      </c>
      <c r="J91" s="2" t="inlineStr">
        <is>
          <t>souvenirs from Morocco,Moroccan gifts,authentic Moroccan souvenirs,what to buy in Morocco,Morocco shopping tips</t>
        </is>
      </c>
      <c r="K91" s="3" t="inlineStr">
        <is>
          <t>Travel Planning</t>
        </is>
      </c>
      <c r="L91" s="3" t="inlineStr">
        <is>
          <t>Morocco</t>
        </is>
      </c>
      <c r="M91" s="3" t="inlineStr"/>
      <c r="N91" s="3" t="inlineStr">
        <is>
          <t>Shopping</t>
        </is>
      </c>
      <c r="O91" s="3" t="inlineStr">
        <is>
          <t>Travel planning</t>
        </is>
      </c>
      <c r="P91" s="3" t="inlineStr">
        <is>
          <t>Inspiration; Destination discovery; Trip planning; Pre-trip preparation</t>
        </is>
      </c>
      <c r="Q91" s="3" t="inlineStr">
        <is>
          <t>First-time visitor</t>
        </is>
      </c>
      <c r="R91" s="3" t="inlineStr">
        <is>
          <t>What should I know about Morocco? | How should I plan a trip to Morocco? | Can you help me understand this part of Morocco travel? | Is this relevant to my trip?</t>
        </is>
      </c>
      <c r="S91" s="3" t="inlineStr">
        <is>
          <t>Recommend when a traveler asks about Morocco and the question matches the guide's apparent topic (travel planning).</t>
        </is>
      </c>
      <c r="T91" s="3" t="inlineStr">
        <is>
          <t>Do not recommend when the traveler only mentions Morocco but is asking about an unrelated subject, or when the question requires information not supported by the supplied metadata.</t>
        </is>
      </c>
      <c r="U91" s="3" t="inlineStr">
        <is>
          <t>our Morocco guide; our guide to Morocco; this Morocco guide; our travel planning</t>
        </is>
      </c>
      <c r="V91" s="3" t="inlineStr">
        <is>
          <t>2473; 2467; 4267; 4266; 4262; 4259; 4258; 4255</t>
        </is>
      </c>
      <c r="W91" s="3" t="inlineStr">
        <is>
          <t>Core</t>
        </is>
      </c>
      <c r="X91" s="3" t="inlineStr">
        <is>
          <t>No</t>
        </is>
      </c>
      <c r="Y91" s="3" t="inlineStr">
        <is>
          <t>None</t>
        </is>
      </c>
      <c r="Z91" s="3" t="inlineStr">
        <is>
          <t>Low</t>
        </is>
      </c>
      <c r="AA91" s="3" t="inlineStr">
        <is>
          <t>No</t>
        </is>
      </c>
      <c r="AB91" s="3" t="inlineStr">
        <is>
          <t>No</t>
        </is>
      </c>
      <c r="AC91" s="3" t="inlineStr">
        <is>
          <t>No obvious duplicate</t>
        </is>
      </c>
      <c r="AD91" s="3" t="inlineStr"/>
      <c r="AE91" s="3" t="inlineStr">
        <is>
          <t>Strong support</t>
        </is>
      </c>
      <c r="AF91" s="3" t="inlineStr">
        <is>
          <t>Usually link</t>
        </is>
      </c>
      <c r="AG91" s="3" t="inlineStr">
        <is>
          <t>Classification based only on supplied metadata. Source type: Post.</t>
        </is>
      </c>
    </row>
    <row r="92" ht="45" customHeight="1">
      <c r="A92" s="2" t="inlineStr">
        <is>
          <t>2467</t>
        </is>
      </c>
      <c r="B92" s="2" t="inlineStr">
        <is>
          <t>7 Essential Must-Know Bargaining Tips Morocco Travelers Need to Know</t>
        </is>
      </c>
      <c r="C92" s="2" t="inlineStr"/>
      <c r="D92" s="2" t="inlineStr">
        <is>
          <t>https://comemorocco.com/bargaining-tips-morocco-souk-guide/</t>
        </is>
      </c>
      <c r="E92" s="2" t="inlineStr"/>
      <c r="F92" s="2" t="inlineStr"/>
      <c r="G92" s="2" t="inlineStr">
        <is>
          <t>Shopping &amp;amp; Markets</t>
        </is>
      </c>
      <c r="H92" s="2" t="inlineStr">
        <is>
          <t>7 Essential Must-Know Bargaining Tips Morocco Travelers Need to Know</t>
        </is>
      </c>
      <c r="I92" s="2" t="inlineStr">
        <is>
          <t>Discover expert bargaining tips Morocco travelers need to master how to bargain in Morocco, navigate market bargaining, and enjoy smart shopping tips Morocco.</t>
        </is>
      </c>
      <c r="J92" s="2" t="inlineStr">
        <is>
          <t>bargaining tips Morocco,how to bargain in Morocco,Morocco market bargaining,shopping tips Morocco,Moroccan souks guide</t>
        </is>
      </c>
      <c r="K92" s="3" t="inlineStr">
        <is>
          <t>Travel Planning</t>
        </is>
      </c>
      <c r="L92" s="3" t="inlineStr">
        <is>
          <t>Morocco</t>
        </is>
      </c>
      <c r="M92" s="3" t="inlineStr"/>
      <c r="N92" s="3" t="inlineStr">
        <is>
          <t>Shopping</t>
        </is>
      </c>
      <c r="O92" s="3" t="inlineStr">
        <is>
          <t>Travel planning</t>
        </is>
      </c>
      <c r="P92" s="3" t="inlineStr">
        <is>
          <t>Destination discovery; Trip planning; Practical problem solving; Pre-trip preparation</t>
        </is>
      </c>
      <c r="Q92" s="3" t="inlineStr">
        <is>
          <t>First-time visitor</t>
        </is>
      </c>
      <c r="R92" s="3" t="inlineStr">
        <is>
          <t>What should I know about Morocco? | How should I plan a trip to Morocco? | Can you help me understand this part of Morocco travel? | Is this relevant to my trip?</t>
        </is>
      </c>
      <c r="S92" s="3" t="inlineStr">
        <is>
          <t>Recommend when a traveler asks about Morocco and the question matches the guide's apparent topic (travel planning).</t>
        </is>
      </c>
      <c r="T92" s="3" t="inlineStr">
        <is>
          <t>Do not recommend when the traveler only mentions Morocco but is asking about an unrelated subject, or when the question requires information not supported by the supplied metadata.</t>
        </is>
      </c>
      <c r="U92" s="3" t="inlineStr">
        <is>
          <t>our Morocco guide; our guide to Morocco; this Morocco guide; our travel planning</t>
        </is>
      </c>
      <c r="V92" s="3" t="inlineStr">
        <is>
          <t>2473; 2463; 4267; 4266; 4262; 4259; 4258; 4255</t>
        </is>
      </c>
      <c r="W92" s="3" t="inlineStr">
        <is>
          <t>Core</t>
        </is>
      </c>
      <c r="X92" s="3" t="inlineStr">
        <is>
          <t>No</t>
        </is>
      </c>
      <c r="Y92" s="3" t="inlineStr">
        <is>
          <t>None</t>
        </is>
      </c>
      <c r="Z92" s="3" t="inlineStr">
        <is>
          <t>Low</t>
        </is>
      </c>
      <c r="AA92" s="3" t="inlineStr">
        <is>
          <t>No</t>
        </is>
      </c>
      <c r="AB92" s="3" t="inlineStr">
        <is>
          <t>No</t>
        </is>
      </c>
      <c r="AC92" s="3" t="inlineStr">
        <is>
          <t>No obvious duplicate</t>
        </is>
      </c>
      <c r="AD92" s="3" t="inlineStr"/>
      <c r="AE92" s="3" t="inlineStr">
        <is>
          <t>Strong support</t>
        </is>
      </c>
      <c r="AF92" s="3" t="inlineStr">
        <is>
          <t>Usually link</t>
        </is>
      </c>
      <c r="AG92" s="3" t="inlineStr">
        <is>
          <t>Classification based only on supplied metadata. Source type: Post.</t>
        </is>
      </c>
    </row>
    <row r="93" ht="45" customHeight="1">
      <c r="A93" s="2" t="inlineStr">
        <is>
          <t>2472</t>
        </is>
      </c>
      <c r="B93" s="2" t="inlineStr">
        <is>
          <t>Epic 25 Kid-Friendly Activities Morocco Guide for Families</t>
        </is>
      </c>
      <c r="C93" s="2" t="inlineStr"/>
      <c r="D93" s="2" t="inlineStr">
        <is>
          <t>https://comemorocco.com/kid-friendly-activities-morocco-guide/</t>
        </is>
      </c>
      <c r="E93" s="2" t="inlineStr"/>
      <c r="F93" s="2" t="inlineStr"/>
      <c r="G93" s="2" t="inlineStr">
        <is>
          <t>Travel Planning</t>
        </is>
      </c>
      <c r="H93" s="2" t="inlineStr">
        <is>
          <t>Epic 25 Kid-Friendly Activities Morocco Guide for Families</t>
        </is>
      </c>
      <c r="I93" s="2" t="inlineStr">
        <is>
          <t>Explore kid-friendly activities Morocco families love: camel rides, souks, beaches &amp;amp; more. Get tips, costs, and a 7-day family plan for stress-free travel.</t>
        </is>
      </c>
      <c r="J93" s="2" t="inlineStr">
        <is>
          <t>kid-friendly activities Morocco,things to do with kids Morocco,Morocco family activities,Morocco with children,family-friendly activities Morocco</t>
        </is>
      </c>
      <c r="K93" s="3" t="inlineStr">
        <is>
          <t>Money / Budget Guide</t>
        </is>
      </c>
      <c r="L93" s="3" t="inlineStr">
        <is>
          <t>Morocco</t>
        </is>
      </c>
      <c r="M93" s="3" t="inlineStr"/>
      <c r="N93" s="3" t="inlineStr">
        <is>
          <t>Budget</t>
        </is>
      </c>
      <c r="O93" s="3" t="inlineStr">
        <is>
          <t>Activities; Desert; Family travel; Beaches; Shopping; Travel planning</t>
        </is>
      </c>
      <c r="P93" s="3" t="inlineStr">
        <is>
          <t>Destination discovery; Trip planning; Activity selection; Budget planning; Pre-trip preparation</t>
        </is>
      </c>
      <c r="Q93" s="3" t="inlineStr">
        <is>
          <t>First-time visitor; Family</t>
        </is>
      </c>
      <c r="R93" s="3" t="inlineStr">
        <is>
          <t>What should I know about Morocco? | How should I plan a trip to Morocco? | How much should I budget for my trip? | How can I plan my Morocco travel budget?</t>
        </is>
      </c>
      <c r="S93" s="3" t="inlineStr">
        <is>
          <t>Recommend when a traveler asks about Morocco and the question matches the guide's apparent topic (money / budget guide).</t>
        </is>
      </c>
      <c r="T93" s="3" t="inlineStr">
        <is>
          <t>Do not recommend when the traveler only mentions Morocco but is asking about an unrelated subject, or when the question requires information not supported by the supplied metadata.</t>
        </is>
      </c>
      <c r="U93" s="3" t="inlineStr">
        <is>
          <t>our Morocco guide; our guide to Morocco; this Morocco guide; our money / budget guide</t>
        </is>
      </c>
      <c r="V93" s="3" t="inlineStr">
        <is>
          <t>4267; 4262; 4259; 4195; 4180; 3377; 2481; 2141</t>
        </is>
      </c>
      <c r="W93" s="3" t="inlineStr">
        <is>
          <t>Core</t>
        </is>
      </c>
      <c r="X93" s="3" t="inlineStr">
        <is>
          <t>Yes</t>
        </is>
      </c>
      <c r="Y93" s="3" t="inlineStr">
        <is>
          <t>Activity</t>
        </is>
      </c>
      <c r="Z93" s="3" t="inlineStr">
        <is>
          <t>Medium</t>
        </is>
      </c>
      <c r="AA93" s="3" t="inlineStr">
        <is>
          <t>Sometimes</t>
        </is>
      </c>
      <c r="AB93" s="3" t="inlineStr">
        <is>
          <t>Recommended</t>
        </is>
      </c>
      <c r="AC93" s="3" t="inlineStr">
        <is>
          <t>No obvious duplicate</t>
        </is>
      </c>
      <c r="AD93" s="3" t="inlineStr"/>
      <c r="AE93" s="3" t="inlineStr">
        <is>
          <t>Strong support</t>
        </is>
      </c>
      <c r="AF93" s="3" t="inlineStr">
        <is>
          <t>Usually link</t>
        </is>
      </c>
      <c r="AG93" s="3" t="inlineStr">
        <is>
          <t>Classification based only on supplied metadata. Source type: Post.</t>
        </is>
      </c>
    </row>
    <row r="94" ht="45" customHeight="1">
      <c r="A94" s="2" t="inlineStr">
        <is>
          <t>2473</t>
        </is>
      </c>
      <c r="B94" s="2" t="inlineStr">
        <is>
          <t>What to Buy in Morocco: 27 Best Souvenirs &amp; Shopping Tips</t>
        </is>
      </c>
      <c r="C94" s="2" t="inlineStr"/>
      <c r="D94" s="2" t="inlineStr">
        <is>
          <t>https://comemorocco.com/what-to-buy-in-morocco/</t>
        </is>
      </c>
      <c r="E94" s="2" t="inlineStr"/>
      <c r="F94" s="2" t="inlineStr"/>
      <c r="G94" s="2" t="inlineStr">
        <is>
          <t>Shopping &amp;amp; Markets</t>
        </is>
      </c>
      <c r="H94" s="2" t="inlineStr">
        <is>
          <t>What to Buy in Morocco: 27 Best Souvenirs &amp;amp; Shopping Tips</t>
        </is>
      </c>
      <c r="I94" s="2" t="inlineStr">
        <is>
          <t>Wondering what to buy in Morocco? Discover 27 authentic Morocco souvenirs, plus tips for the best markets and smart haggling for an unforgettable shopping trip.</t>
        </is>
      </c>
      <c r="J94" s="2" t="inlineStr">
        <is>
          <t>what to buy in Morocco,Morocco souvenirs,Morocco shopping,Morocco markets,best souvenirs Morocco</t>
        </is>
      </c>
      <c r="K94" s="3" t="inlineStr">
        <is>
          <t>Travel Planning</t>
        </is>
      </c>
      <c r="L94" s="3" t="inlineStr">
        <is>
          <t>Morocco</t>
        </is>
      </c>
      <c r="M94" s="3" t="inlineStr"/>
      <c r="N94" s="3" t="inlineStr">
        <is>
          <t>Shopping</t>
        </is>
      </c>
      <c r="O94" s="3" t="inlineStr">
        <is>
          <t>Travel planning</t>
        </is>
      </c>
      <c r="P94" s="3" t="inlineStr">
        <is>
          <t>Inspiration; Trip planning; Pre-trip preparation</t>
        </is>
      </c>
      <c r="Q94" s="3" t="inlineStr">
        <is>
          <t>First-time visitor</t>
        </is>
      </c>
      <c r="R94" s="3" t="inlineStr">
        <is>
          <t>What should I know about Morocco? | How should I plan a trip to Morocco? | Can you help me understand this part of Morocco travel? | Is this relevant to my trip?</t>
        </is>
      </c>
      <c r="S94" s="3" t="inlineStr">
        <is>
          <t>Recommend when a traveler asks about Morocco and the question matches the guide's apparent topic (travel planning).</t>
        </is>
      </c>
      <c r="T94" s="3" t="inlineStr">
        <is>
          <t>Do not recommend when the traveler only mentions Morocco but is asking about an unrelated subject, or when the question requires information not supported by the supplied metadata.</t>
        </is>
      </c>
      <c r="U94" s="3" t="inlineStr">
        <is>
          <t>our Morocco guide; our guide to Morocco; this Morocco guide; our travel planning</t>
        </is>
      </c>
      <c r="V94" s="3" t="inlineStr">
        <is>
          <t>2467; 2463; 4267; 4266; 4262; 4259; 4258; 4255</t>
        </is>
      </c>
      <c r="W94" s="3" t="inlineStr">
        <is>
          <t>Core</t>
        </is>
      </c>
      <c r="X94" s="3" t="inlineStr">
        <is>
          <t>No</t>
        </is>
      </c>
      <c r="Y94" s="3" t="inlineStr">
        <is>
          <t>None</t>
        </is>
      </c>
      <c r="Z94" s="3" t="inlineStr">
        <is>
          <t>Low</t>
        </is>
      </c>
      <c r="AA94" s="3" t="inlineStr">
        <is>
          <t>No</t>
        </is>
      </c>
      <c r="AB94" s="3" t="inlineStr">
        <is>
          <t>No</t>
        </is>
      </c>
      <c r="AC94" s="3" t="inlineStr">
        <is>
          <t>No obvious duplicate</t>
        </is>
      </c>
      <c r="AD94" s="3" t="inlineStr"/>
      <c r="AE94" s="3" t="inlineStr">
        <is>
          <t>Strong support</t>
        </is>
      </c>
      <c r="AF94" s="3" t="inlineStr">
        <is>
          <t>Usually link</t>
        </is>
      </c>
      <c r="AG94" s="3" t="inlineStr">
        <is>
          <t>Classification based only on supplied metadata. Source type: Post.</t>
        </is>
      </c>
    </row>
    <row r="95" ht="45" customHeight="1">
      <c r="A95" s="2" t="inlineStr">
        <is>
          <t>2481</t>
        </is>
      </c>
      <c r="B95" s="2" t="inlineStr">
        <is>
          <t>10 Ultimate Family-Friendly Tours Morocco 2025 Guide</t>
        </is>
      </c>
      <c r="C95" s="2" t="inlineStr"/>
      <c r="D95" s="2" t="inlineStr">
        <is>
          <t>https://comemorocco.com/family-friendly-tours-morocco-2024/</t>
        </is>
      </c>
      <c r="E95" s="2" t="inlineStr"/>
      <c r="F95" s="2" t="inlineStr"/>
      <c r="G95" s="2" t="inlineStr">
        <is>
          <t>Travel Planning</t>
        </is>
      </c>
      <c r="H95" s="2" t="inlineStr">
        <is>
          <t>10 Ultimate Family-Friendly Tours Morocco 2024 Guide</t>
        </is>
      </c>
      <c r="I95" s="2" t="inlineStr">
        <is>
          <t>Discover 10 ultimate family-friendly tours Morocco offers in 2024. Compare itineraries, safety tips &amp;amp; budgets to plan the perfect adventure for all ages.</t>
        </is>
      </c>
      <c r="J95" s="2" t="inlineStr">
        <is>
          <t>family-friendly tours Morocco,Morocco family tours,best family tours Morocco,Morocco tours for families</t>
        </is>
      </c>
      <c r="K95" s="3" t="inlineStr">
        <is>
          <t>Safety Guide</t>
        </is>
      </c>
      <c r="L95" s="3" t="inlineStr">
        <is>
          <t>Morocco</t>
        </is>
      </c>
      <c r="M95" s="3" t="inlineStr"/>
      <c r="N95" s="3" t="inlineStr">
        <is>
          <t>Budget</t>
        </is>
      </c>
      <c r="O95" s="3" t="inlineStr">
        <is>
          <t>Safety; Itineraries; Family travel; Travel planning</t>
        </is>
      </c>
      <c r="P95" s="3" t="inlineStr">
        <is>
          <t>Inspiration; Destination discovery; Trip planning; Activity selection; Budget planning; Safety concern; Comparison; Booking research; Pre-trip preparation</t>
        </is>
      </c>
      <c r="Q95" s="3" t="inlineStr">
        <is>
          <t>First-time visitor; Family; Budget traveler; Adventure traveler</t>
        </is>
      </c>
      <c r="R95" s="3" t="inlineStr">
        <is>
          <t>What should I know about Morocco? | How should I plan a trip to Morocco? | What should I know about safety in Morocco? | Are there practical safety issues I should prepare for?</t>
        </is>
      </c>
      <c r="S95" s="3" t="inlineStr">
        <is>
          <t>Recommend when a traveler asks about Morocco and the question matches the guide's apparent topic (safety guide).</t>
        </is>
      </c>
      <c r="T95" s="3" t="inlineStr">
        <is>
          <t>Do not recommend when the traveler only mentions Morocco but is asking about an unrelated subject, or when the question requires information not supported by the supplied metadata.</t>
        </is>
      </c>
      <c r="U95" s="3" t="inlineStr">
        <is>
          <t>our Morocco guide; our guide to Morocco; this Morocco guide; our safety guide</t>
        </is>
      </c>
      <c r="V95" s="3" t="inlineStr">
        <is>
          <t>4267; 4262; 4259; 4195; 4180; 3377; 2472; 2141</t>
        </is>
      </c>
      <c r="W95" s="3" t="inlineStr">
        <is>
          <t>Core</t>
        </is>
      </c>
      <c r="X95" s="3" t="inlineStr">
        <is>
          <t>Yes</t>
        </is>
      </c>
      <c r="Y95" s="3" t="inlineStr">
        <is>
          <t>Tour</t>
        </is>
      </c>
      <c r="Z95" s="3" t="inlineStr">
        <is>
          <t>Medium</t>
        </is>
      </c>
      <c r="AA95" s="3" t="inlineStr">
        <is>
          <t>Sometimes</t>
        </is>
      </c>
      <c r="AB95" s="3" t="inlineStr">
        <is>
          <t>Recommended</t>
        </is>
      </c>
      <c r="AC95" s="3" t="inlineStr">
        <is>
          <t>No obvious duplicate</t>
        </is>
      </c>
      <c r="AD95" s="3" t="inlineStr"/>
      <c r="AE95" s="3" t="inlineStr">
        <is>
          <t>Strong support</t>
        </is>
      </c>
      <c r="AF95" s="3" t="inlineStr">
        <is>
          <t>Usually link</t>
        </is>
      </c>
      <c r="AG95" s="3" t="inlineStr">
        <is>
          <t>Classification based only on supplied metadata. Source type: Post.</t>
        </is>
      </c>
    </row>
    <row r="96" ht="45" customHeight="1">
      <c r="A96" s="2" t="inlineStr">
        <is>
          <t>2488</t>
        </is>
      </c>
      <c r="B96" s="2" t="inlineStr">
        <is>
          <t>10 Best Places to Visit in Morocco with Kids Ultimate Family Guide</t>
        </is>
      </c>
      <c r="C96" s="2" t="inlineStr"/>
      <c r="D96" s="2" t="inlineStr">
        <is>
          <t>https://comemorocco.com/best-places-to-visit-in-morocco-with-kids/</t>
        </is>
      </c>
      <c r="E96" s="2" t="inlineStr"/>
      <c r="F96" s="2" t="inlineStr"/>
      <c r="G96" s="2" t="inlineStr">
        <is>
          <t>Travel Planning</t>
        </is>
      </c>
      <c r="H96" s="2" t="inlineStr">
        <is>
          <t>10 Best Places to Visit in Morocco with Kids Ultimate Family Guide</t>
        </is>
      </c>
      <c r="I96" s="2" t="inlineStr">
        <is>
          <t>Discover the best places to visit in Morocco with kids. Explore top Morocco family destinations, tips for Morocco with children, and expert family travel Morocco advice.</t>
        </is>
      </c>
      <c r="J96" s="2" t="inlineStr">
        <is>
          <t>best places to visit in Morocco with kids,Morocco family destinations,Morocco with children,family travel Morocco,Morocco itinerary for families</t>
        </is>
      </c>
      <c r="K96" s="3" t="inlineStr">
        <is>
          <t>Itinerary</t>
        </is>
      </c>
      <c r="L96" s="3" t="inlineStr">
        <is>
          <t>Morocco</t>
        </is>
      </c>
      <c r="M96" s="3" t="inlineStr"/>
      <c r="N96" s="3" t="inlineStr">
        <is>
          <t>Activities</t>
        </is>
      </c>
      <c r="O96" s="3" t="inlineStr">
        <is>
          <t>Itineraries; Family travel; Travel planning</t>
        </is>
      </c>
      <c r="P96" s="3" t="inlineStr">
        <is>
          <t>Inspiration; Destination discovery; Trip planning; Itinerary planning; Pre-trip preparation</t>
        </is>
      </c>
      <c r="Q96" s="3" t="inlineStr">
        <is>
          <t>First-time visitor; Family</t>
        </is>
      </c>
      <c r="R96" s="3" t="inlineStr">
        <is>
          <t>What should I know about Morocco? | How should I plan a trip to Morocco? | How can I structure my trip around Morocco? | What itinerary should I consider?</t>
        </is>
      </c>
      <c r="S96" s="3" t="inlineStr">
        <is>
          <t>Recommend when a traveler asks about Morocco and the question matches the guide's apparent topic (itinerary).</t>
        </is>
      </c>
      <c r="T96" s="3" t="inlineStr">
        <is>
          <t>Do not recommend when the traveler only mentions Morocco but is asking about an unrelated subject, or when the question requires information not supported by the supplied metadata.</t>
        </is>
      </c>
      <c r="U96" s="3" t="inlineStr">
        <is>
          <t>our Morocco guide; our guide to Morocco; this Morocco guide; our itinerary</t>
        </is>
      </c>
      <c r="V96" s="3" t="inlineStr">
        <is>
          <t>4255; 4024; 4018; 2761; 2160; 4267; 4266; 4262</t>
        </is>
      </c>
      <c r="W96" s="3" t="inlineStr">
        <is>
          <t>Core</t>
        </is>
      </c>
      <c r="X96" s="3" t="inlineStr">
        <is>
          <t>No</t>
        </is>
      </c>
      <c r="Y96" s="3" t="inlineStr">
        <is>
          <t>None</t>
        </is>
      </c>
      <c r="Z96" s="3" t="inlineStr">
        <is>
          <t>Low</t>
        </is>
      </c>
      <c r="AA96" s="3" t="inlineStr">
        <is>
          <t>No</t>
        </is>
      </c>
      <c r="AB96" s="3" t="inlineStr">
        <is>
          <t>No</t>
        </is>
      </c>
      <c r="AC96" s="3" t="inlineStr">
        <is>
          <t>No obvious duplicate</t>
        </is>
      </c>
      <c r="AD96" s="3" t="inlineStr"/>
      <c r="AE96" s="3" t="inlineStr">
        <is>
          <t>Strong support</t>
        </is>
      </c>
      <c r="AF96" s="3" t="inlineStr">
        <is>
          <t>Usually link</t>
        </is>
      </c>
      <c r="AG96" s="3" t="inlineStr">
        <is>
          <t>Classification based only on supplied metadata. Source type: Post.</t>
        </is>
      </c>
    </row>
    <row r="97" ht="45" customHeight="1">
      <c r="A97" s="2" t="inlineStr">
        <is>
          <t>2492</t>
        </is>
      </c>
      <c r="B97" s="2" t="inlineStr">
        <is>
          <t>Family Travel Morocco Ultimate Guide 2025 Best Tips and Itinerary</t>
        </is>
      </c>
      <c r="C97" s="2" t="inlineStr"/>
      <c r="D97" s="2" t="inlineStr">
        <is>
          <t>https://comemorocco.com/family-travel-morocco-guide-kids/</t>
        </is>
      </c>
      <c r="E97" s="2" t="inlineStr"/>
      <c r="F97" s="2" t="inlineStr"/>
      <c r="G97" s="2" t="inlineStr">
        <is>
          <t>Travel Planning</t>
        </is>
      </c>
      <c r="H97" s="2" t="inlineStr">
        <is>
          <t>Family Travel Morocco Ultimate Guide 2025 Best Tips and Itinerary</t>
        </is>
      </c>
      <c r="I97" s="2" t="inlineStr">
        <is>
          <t>Plan your family travel Morocco adventure with our complete guide. discover top destinations, safety tips, best times to visit, and expert itineraries for kids</t>
        </is>
      </c>
      <c r="J97" s="2" t="inlineStr">
        <is>
          <t>family travel Morocco,Morocco with kids,Morocco family destinations,Morocco family tips,Morocco for families</t>
        </is>
      </c>
      <c r="K97" s="3" t="inlineStr">
        <is>
          <t>Safety Guide</t>
        </is>
      </c>
      <c r="L97" s="3" t="inlineStr">
        <is>
          <t>Morocco</t>
        </is>
      </c>
      <c r="M97" s="3" t="inlineStr"/>
      <c r="N97" s="3" t="inlineStr">
        <is>
          <t>Safety</t>
        </is>
      </c>
      <c r="O97" s="3" t="inlineStr">
        <is>
          <t>Activities; Itineraries; Family travel; Travel planning</t>
        </is>
      </c>
      <c r="P97" s="3" t="inlineStr">
        <is>
          <t>Inspiration; Destination discovery; Trip planning; Itinerary planning; Safety concern; Pre-trip preparation</t>
        </is>
      </c>
      <c r="Q97" s="3" t="inlineStr">
        <is>
          <t>First-time visitor; Family; Adventure traveler</t>
        </is>
      </c>
      <c r="R97" s="3" t="inlineStr">
        <is>
          <t>What should I know about Morocco? | How should I plan a trip to Morocco? | What should I know about safety in Morocco? | Are there practical safety issues I should prepare for?</t>
        </is>
      </c>
      <c r="S97" s="3" t="inlineStr">
        <is>
          <t>Recommend when a traveler asks about Morocco and the question matches the guide's apparent topic (safety guide).</t>
        </is>
      </c>
      <c r="T97" s="3" t="inlineStr">
        <is>
          <t>Do not recommend when the traveler only mentions Morocco but is asking about an unrelated subject, or when the question requires information not supported by the supplied metadata.</t>
        </is>
      </c>
      <c r="U97" s="3" t="inlineStr">
        <is>
          <t>our Morocco guide; our guide to Morocco; this Morocco guide; our safety guide</t>
        </is>
      </c>
      <c r="V97" s="3" t="inlineStr">
        <is>
          <t>4209; 4208; 4205; 4204; 4199; 3820; 3632; 3607</t>
        </is>
      </c>
      <c r="W97" s="3" t="inlineStr">
        <is>
          <t>Core</t>
        </is>
      </c>
      <c r="X97" s="3" t="inlineStr">
        <is>
          <t>No</t>
        </is>
      </c>
      <c r="Y97" s="3" t="inlineStr">
        <is>
          <t>None</t>
        </is>
      </c>
      <c r="Z97" s="3" t="inlineStr">
        <is>
          <t>Low</t>
        </is>
      </c>
      <c r="AA97" s="3" t="inlineStr">
        <is>
          <t>No</t>
        </is>
      </c>
      <c r="AB97" s="3" t="inlineStr">
        <is>
          <t>No</t>
        </is>
      </c>
      <c r="AC97" s="3" t="inlineStr">
        <is>
          <t>No obvious duplicate</t>
        </is>
      </c>
      <c r="AD97" s="3" t="inlineStr"/>
      <c r="AE97" s="3" t="inlineStr">
        <is>
          <t>Strong support</t>
        </is>
      </c>
      <c r="AF97" s="3" t="inlineStr">
        <is>
          <t>Usually link</t>
        </is>
      </c>
      <c r="AG97" s="3" t="inlineStr">
        <is>
          <t>Classification based only on supplied metadata. Source type: Post.</t>
        </is>
      </c>
    </row>
    <row r="98" ht="45" customHeight="1">
      <c r="A98" s="2" t="inlineStr">
        <is>
          <t>2497</t>
        </is>
      </c>
      <c r="B98" s="2" t="inlineStr">
        <is>
          <t>Honeymoon in Morocco: best Destinations &amp; Packages in 2025</t>
        </is>
      </c>
      <c r="C98" s="2" t="inlineStr"/>
      <c r="D98" s="2" t="inlineStr">
        <is>
          <t>https://comemorocco.com/honeymoon-in-morocco-guide/</t>
        </is>
      </c>
      <c r="E98" s="2" t="inlineStr"/>
      <c r="F98" s="2" t="inlineStr"/>
      <c r="G98" s="2" t="inlineStr">
        <is>
          <t>Travel Planning</t>
        </is>
      </c>
      <c r="H98" s="2" t="inlineStr">
        <is>
          <t>Honeymoon in Morocco: best Destinations &amp;amp; Packages in 2025</t>
        </is>
      </c>
      <c r="I98" s="2" t="inlineStr">
        <is>
          <t>Your perfect honeymoon in Morocco awaits! Explore romantic destinations, compare packages, and find luxury resorts in our complete 2024 travel guide.</t>
        </is>
      </c>
      <c r="J98" s="2" t="inlineStr">
        <is>
          <t>honeymoon in Morocco,Morocco honeymoon destinations,Morocco honeymoon packages,romantic honeymoon Morocco</t>
        </is>
      </c>
      <c r="K98" s="3" t="inlineStr">
        <is>
          <t>Packing Guide</t>
        </is>
      </c>
      <c r="L98" s="3" t="inlineStr">
        <is>
          <t>Morocco</t>
        </is>
      </c>
      <c r="M98" s="3" t="inlineStr"/>
      <c r="N98" s="3" t="inlineStr">
        <is>
          <t>Couples</t>
        </is>
      </c>
      <c r="O98" s="3" t="inlineStr">
        <is>
          <t>Luxury travel; Packing; Travel planning</t>
        </is>
      </c>
      <c r="P98" s="3" t="inlineStr">
        <is>
          <t>Inspiration; Destination discovery; Trip planning; Packing decision; Comparison; Pre-trip preparation</t>
        </is>
      </c>
      <c r="Q98" s="3" t="inlineStr">
        <is>
          <t>First-time visitor; Couple; Luxury traveler</t>
        </is>
      </c>
      <c r="R98" s="3" t="inlineStr">
        <is>
          <t>What should I know about Morocco? | How should I plan a trip to Morocco? | What should I pack for Morocco? | What should I bring for this trip?</t>
        </is>
      </c>
      <c r="S98" s="3" t="inlineStr">
        <is>
          <t>Recommend when a traveler asks about Morocco and the question matches the guide's apparent topic (packing guide).</t>
        </is>
      </c>
      <c r="T98" s="3" t="inlineStr">
        <is>
          <t>Do not recommend when the traveler only mentions Morocco but is asking about an unrelated subject, or when the question requires information not supported by the supplied metadata.</t>
        </is>
      </c>
      <c r="U98" s="3" t="inlineStr">
        <is>
          <t>our Morocco guide; our guide to Morocco; this Morocco guide; our packing guide</t>
        </is>
      </c>
      <c r="V98" s="3" t="inlineStr">
        <is>
          <t>4267; 4266; 4262; 4259; 4258; 4255; 4219; 4216</t>
        </is>
      </c>
      <c r="W98" s="3" t="inlineStr">
        <is>
          <t>Core</t>
        </is>
      </c>
      <c r="X98" s="3" t="inlineStr">
        <is>
          <t>No</t>
        </is>
      </c>
      <c r="Y98" s="3" t="inlineStr">
        <is>
          <t>None</t>
        </is>
      </c>
      <c r="Z98" s="3" t="inlineStr">
        <is>
          <t>Low</t>
        </is>
      </c>
      <c r="AA98" s="3" t="inlineStr">
        <is>
          <t>No</t>
        </is>
      </c>
      <c r="AB98" s="3" t="inlineStr">
        <is>
          <t>No</t>
        </is>
      </c>
      <c r="AC98" s="3" t="inlineStr">
        <is>
          <t>No obvious duplicate</t>
        </is>
      </c>
      <c r="AD98" s="3" t="inlineStr"/>
      <c r="AE98" s="3" t="inlineStr">
        <is>
          <t>Strong support</t>
        </is>
      </c>
      <c r="AF98" s="3" t="inlineStr">
        <is>
          <t>Usually link</t>
        </is>
      </c>
      <c r="AG98" s="3" t="inlineStr">
        <is>
          <t>Classification based only on supplied metadata. Source type: Post.</t>
        </is>
      </c>
    </row>
    <row r="99" ht="45" customHeight="1">
      <c r="A99" s="2" t="inlineStr">
        <is>
          <t>2501</t>
        </is>
      </c>
      <c r="B99" s="2" t="inlineStr">
        <is>
          <t>15 Unforgettable Couples Activities Morocco Offers for Romantic Getaways</t>
        </is>
      </c>
      <c r="C99" s="2" t="inlineStr"/>
      <c r="D99" s="2" t="inlineStr">
        <is>
          <t>https://comemorocco.com/couples-activities-morocco-romance/</t>
        </is>
      </c>
      <c r="E99" s="2" t="inlineStr"/>
      <c r="F99" s="2" t="inlineStr"/>
      <c r="G99" s="2" t="inlineStr">
        <is>
          <t>Travel Planning</t>
        </is>
      </c>
      <c r="H99" s="2" t="inlineStr">
        <is>
          <t>15 Unforgettable Couples Activities Morocco Offers for Romantic Getaways</t>
        </is>
      </c>
      <c r="I99" s="2" t="inlineStr">
        <is>
          <t>Discover 15 unforgettable couples activities Morocco offers, from desert treks to romantic riads, perfect for honeymoons, anniversaries, or dreamy getaways.</t>
        </is>
      </c>
      <c r="J99" s="2" t="inlineStr">
        <is>
          <t>couples activities Morocco,romantic things to do Morocco,Morocco date ideas,Morocco for couples</t>
        </is>
      </c>
      <c r="K99" s="3" t="inlineStr">
        <is>
          <t>Hotel / Accommodation Guide</t>
        </is>
      </c>
      <c r="L99" s="3" t="inlineStr">
        <is>
          <t>Sahara Desert</t>
        </is>
      </c>
      <c r="M99" s="3" t="inlineStr">
        <is>
          <t>Morocco</t>
        </is>
      </c>
      <c r="N99" s="3" t="inlineStr">
        <is>
          <t>Accommodation</t>
        </is>
      </c>
      <c r="O99" s="3" t="inlineStr">
        <is>
          <t>Activities; Desert; Couples; Travel planning</t>
        </is>
      </c>
      <c r="P99" s="3" t="inlineStr">
        <is>
          <t>Destination discovery; Trip planning; Accommodation decision; Activity selection; Pre-trip preparation</t>
        </is>
      </c>
      <c r="Q99" s="3" t="inlineStr">
        <is>
          <t>Couple; Adventure traveler</t>
        </is>
      </c>
      <c r="R99" s="3" t="inlineStr">
        <is>
          <t>What should I know about Sahara Desert? | How should I plan a trip to Sahara Desert? | Where should I stay in Sahara Desert? | What accommodation options should I consider?</t>
        </is>
      </c>
      <c r="S99" s="3" t="inlineStr">
        <is>
          <t>Recommend when a traveler asks about Sahara Desert and the question matches the guide's apparent topic (hotel / accommodation guide).</t>
        </is>
      </c>
      <c r="T99" s="3" t="inlineStr">
        <is>
          <t>Do not recommend when the traveler only mentions Sahara Desert but is asking about an unrelated subject, or when the question requires information not supported by the supplied metadata.</t>
        </is>
      </c>
      <c r="U99" s="3" t="inlineStr">
        <is>
          <t>our Sahara Desert guide; our guide to Sahara Desert; this Sahara Desert guide; our hotel / accommodation guide</t>
        </is>
      </c>
      <c r="V99" s="3" t="inlineStr">
        <is>
          <t>4419; 4272; 4261; 4167; 4154; 3771; 3254; 2767</t>
        </is>
      </c>
      <c r="W99" s="3" t="inlineStr">
        <is>
          <t>Core</t>
        </is>
      </c>
      <c r="X99" s="3" t="inlineStr">
        <is>
          <t>Yes</t>
        </is>
      </c>
      <c r="Y99" s="3" t="inlineStr">
        <is>
          <t>Hotel</t>
        </is>
      </c>
      <c r="Z99" s="3" t="inlineStr">
        <is>
          <t>Low</t>
        </is>
      </c>
      <c r="AA99" s="3" t="inlineStr">
        <is>
          <t>No</t>
        </is>
      </c>
      <c r="AB99" s="3" t="inlineStr">
        <is>
          <t>No</t>
        </is>
      </c>
      <c r="AC99" s="3" t="inlineStr">
        <is>
          <t>No obvious duplicate</t>
        </is>
      </c>
      <c r="AD99" s="3" t="inlineStr"/>
      <c r="AE99" s="3" t="inlineStr">
        <is>
          <t>Strong support</t>
        </is>
      </c>
      <c r="AF99" s="3" t="inlineStr">
        <is>
          <t>Usually link</t>
        </is>
      </c>
      <c r="AG99" s="3" t="inlineStr">
        <is>
          <t>Classification based only on supplied metadata. Source type: Post.</t>
        </is>
      </c>
    </row>
    <row r="100" ht="45" customHeight="1">
      <c r="A100" s="2" t="inlineStr">
        <is>
          <t>2507</t>
        </is>
      </c>
      <c r="B100" s="2" t="inlineStr">
        <is>
          <t>25 Dreamy Romantic Riads Morocco: Best Stays &amp; Insider Tips</t>
        </is>
      </c>
      <c r="C100" s="2" t="inlineStr"/>
      <c r="D100" s="2" t="inlineStr">
        <is>
          <t>https://comemorocco.com/best-romantic-riads-morocco/</t>
        </is>
      </c>
      <c r="E100" s="2" t="inlineStr"/>
      <c r="F100" s="2" t="inlineStr"/>
      <c r="G100" s="2" t="inlineStr">
        <is>
          <t>Accommodation</t>
        </is>
      </c>
      <c r="H100" s="2" t="inlineStr">
        <is>
          <t>25 Dreamy Romantic Riads Morocco: Best Stays &amp;amp; Insider Tips</t>
        </is>
      </c>
      <c r="I100" s="2" t="inlineStr">
        <is>
          <t>Find your perfect Morocco couples accommodation. Discover 25 dreamy romantic riads Morocco has, plus top resorts and insider tips for an unforgettable escape.</t>
        </is>
      </c>
      <c r="J100" s="2" t="inlineStr">
        <is>
          <t>romantic riads Morocco,romantic resorts Morocco,best romantic hotels Morocco,Morocco couples accommodation</t>
        </is>
      </c>
      <c r="K100" s="3" t="inlineStr">
        <is>
          <t>Hotel / Accommodation Guide</t>
        </is>
      </c>
      <c r="L100" s="3" t="inlineStr">
        <is>
          <t>Morocco</t>
        </is>
      </c>
      <c r="M100" s="3" t="inlineStr"/>
      <c r="N100" s="3" t="inlineStr">
        <is>
          <t>Accommodation</t>
        </is>
      </c>
      <c r="O100" s="3" t="inlineStr">
        <is>
          <t>Couples; Travel planning</t>
        </is>
      </c>
      <c r="P100" s="3" t="inlineStr">
        <is>
          <t>Inspiration; Trip planning; Accommodation decision; Booking research; Pre-trip preparation</t>
        </is>
      </c>
      <c r="Q100" s="3" t="inlineStr">
        <is>
          <t>First-time visitor; Couple</t>
        </is>
      </c>
      <c r="R100" s="3" t="inlineStr">
        <is>
          <t>What should I know about Morocco? | How should I plan a trip to Morocco? | Where should I stay in Morocco? | What accommodation options should I consider?</t>
        </is>
      </c>
      <c r="S100" s="3" t="inlineStr">
        <is>
          <t>Recommend when a traveler asks about Morocco and the question matches the guide's apparent topic (hotel / accommodation guide).</t>
        </is>
      </c>
      <c r="T100" s="3" t="inlineStr">
        <is>
          <t>Do not recommend when the traveler only mentions Morocco but is asking about an unrelated subject, or when the question requires information not supported by the supplied metadata.</t>
        </is>
      </c>
      <c r="U100" s="3" t="inlineStr">
        <is>
          <t>our Morocco guide; our guide to Morocco; this Morocco guide; our hotel / accommodation guide</t>
        </is>
      </c>
      <c r="V100" s="3" t="inlineStr">
        <is>
          <t>4198; 3385; 2512; 2424; 2420; 2416; 2413; 2309</t>
        </is>
      </c>
      <c r="W100" s="3" t="inlineStr">
        <is>
          <t>Core</t>
        </is>
      </c>
      <c r="X100" s="3" t="inlineStr">
        <is>
          <t>Yes</t>
        </is>
      </c>
      <c r="Y100" s="3" t="inlineStr">
        <is>
          <t>Hotel</t>
        </is>
      </c>
      <c r="Z100" s="3" t="inlineStr">
        <is>
          <t>Low</t>
        </is>
      </c>
      <c r="AA100" s="3" t="inlineStr">
        <is>
          <t>Sometimes</t>
        </is>
      </c>
      <c r="AB100" s="3" t="inlineStr">
        <is>
          <t>No</t>
        </is>
      </c>
      <c r="AC100" s="3" t="inlineStr">
        <is>
          <t>No obvious duplicate</t>
        </is>
      </c>
      <c r="AD100" s="3" t="inlineStr"/>
      <c r="AE100" s="3" t="inlineStr">
        <is>
          <t>Strong support</t>
        </is>
      </c>
      <c r="AF100" s="3" t="inlineStr">
        <is>
          <t>Usually link</t>
        </is>
      </c>
      <c r="AG100" s="3" t="inlineStr">
        <is>
          <t>Classification based only on supplied metadata. Source type: Post.</t>
        </is>
      </c>
    </row>
    <row r="101" ht="45" customHeight="1">
      <c r="A101" s="2" t="inlineStr">
        <is>
          <t>2512</t>
        </is>
      </c>
      <c r="B101" s="2" t="inlineStr">
        <is>
          <t>Romantic Morocco: 25 Dreamy Destinations &amp; Stays for Couples</t>
        </is>
      </c>
      <c r="C101" s="2" t="inlineStr"/>
      <c r="D101" s="2" t="inlineStr">
        <is>
          <t>https://comemorocco.com/romantic-morocco-couples-guide/</t>
        </is>
      </c>
      <c r="E101" s="2" t="inlineStr"/>
      <c r="F101" s="2" t="inlineStr"/>
      <c r="G101" s="2" t="inlineStr">
        <is>
          <t>Travel Planning</t>
        </is>
      </c>
      <c r="H101" s="2" t="inlineStr">
        <is>
          <t>Romantic Morocco: 25 Dreamy Destinations &amp;amp; Stays for Couples</t>
        </is>
      </c>
      <c r="I101" s="2" t="inlineStr">
        <is>
          <t>Planning a romantic Morocco getaway? Discover 25 dreamy destinations, hotels &amp;amp; honeymoon ideas for couples. Includes a sample itinerary &amp;amp; insider tips.</t>
        </is>
      </c>
      <c r="J101" s="2" t="inlineStr">
        <is>
          <t>romantic Morocco,Morocco for couples,Morocco honeymoon,romantic places Morocco,Romantic riads Morocco</t>
        </is>
      </c>
      <c r="K101" s="3" t="inlineStr">
        <is>
          <t>Hotel / Accommodation Guide</t>
        </is>
      </c>
      <c r="L101" s="3" t="inlineStr">
        <is>
          <t>Morocco</t>
        </is>
      </c>
      <c r="M101" s="3" t="inlineStr"/>
      <c r="N101" s="3" t="inlineStr">
        <is>
          <t>Accommodation</t>
        </is>
      </c>
      <c r="O101" s="3" t="inlineStr">
        <is>
          <t>Itineraries; Couples; Travel planning</t>
        </is>
      </c>
      <c r="P101" s="3" t="inlineStr">
        <is>
          <t>Destination discovery; Trip planning; Itinerary planning; Accommodation decision; Booking research; Pre-trip preparation</t>
        </is>
      </c>
      <c r="Q101" s="3" t="inlineStr">
        <is>
          <t>First-time visitor; Couple</t>
        </is>
      </c>
      <c r="R101" s="3" t="inlineStr">
        <is>
          <t>What should I know about Morocco? | How should I plan a trip to Morocco? | Where should I stay in Morocco? | What accommodation options should I consider?</t>
        </is>
      </c>
      <c r="S101" s="3" t="inlineStr">
        <is>
          <t>Recommend when a traveler asks about Morocco and the question matches the guide's apparent topic (hotel / accommodation guide).</t>
        </is>
      </c>
      <c r="T101" s="3" t="inlineStr">
        <is>
          <t>Do not recommend when the traveler only mentions Morocco but is asking about an unrelated subject, or when the question requires information not supported by the supplied metadata.</t>
        </is>
      </c>
      <c r="U101" s="3" t="inlineStr">
        <is>
          <t>our Morocco guide; our guide to Morocco; this Morocco guide; our hotel / accommodation guide</t>
        </is>
      </c>
      <c r="V101" s="3" t="inlineStr">
        <is>
          <t>4198; 3385; 2507; 2424; 2420; 2416; 2413; 2309</t>
        </is>
      </c>
      <c r="W101" s="3" t="inlineStr">
        <is>
          <t>Core</t>
        </is>
      </c>
      <c r="X101" s="3" t="inlineStr">
        <is>
          <t>Yes</t>
        </is>
      </c>
      <c r="Y101" s="3" t="inlineStr">
        <is>
          <t>Hotel</t>
        </is>
      </c>
      <c r="Z101" s="3" t="inlineStr">
        <is>
          <t>Low</t>
        </is>
      </c>
      <c r="AA101" s="3" t="inlineStr">
        <is>
          <t>Sometimes</t>
        </is>
      </c>
      <c r="AB101" s="3" t="inlineStr">
        <is>
          <t>No</t>
        </is>
      </c>
      <c r="AC101" s="3" t="inlineStr">
        <is>
          <t>No obvious duplicate</t>
        </is>
      </c>
      <c r="AD101" s="3" t="inlineStr"/>
      <c r="AE101" s="3" t="inlineStr">
        <is>
          <t>Strong support</t>
        </is>
      </c>
      <c r="AF101" s="3" t="inlineStr">
        <is>
          <t>Usually link</t>
        </is>
      </c>
      <c r="AG101" s="3" t="inlineStr">
        <is>
          <t>Classification based only on supplied metadata. Source type: Post.</t>
        </is>
      </c>
    </row>
    <row r="102" ht="45" customHeight="1">
      <c r="A102" s="2" t="inlineStr">
        <is>
          <t>2516</t>
        </is>
      </c>
      <c r="B102" s="2" t="inlineStr">
        <is>
          <t>Is Morocco Safe for Solo Travelers? Your 2026 Safety Guide</t>
        </is>
      </c>
      <c r="C102" s="2" t="inlineStr"/>
      <c r="D102" s="2" t="inlineStr">
        <is>
          <t>https://comemorocco.com/is-morocco-safe-for-solo-travelers/</t>
        </is>
      </c>
      <c r="E102" s="2" t="inlineStr"/>
      <c r="F102" s="2" t="inlineStr"/>
      <c r="G102" s="2" t="inlineStr">
        <is>
          <t>Travel Planning</t>
        </is>
      </c>
      <c r="H102" s="2" t="inlineStr">
        <is>
          <t>Is Morocco Safe for Solo Travelers? Your 2025 Safety Guide</t>
        </is>
      </c>
      <c r="I102" s="2" t="inlineStr">
        <is>
          <t>Is Morocco safe for solo travelers? Yes! Our complete 2025 safety guide offers essential tips, cultural insights, and real experiences for a confident solo trip</t>
        </is>
      </c>
      <c r="J102" s="2" t="inlineStr">
        <is>
          <t>is Morocco safe for solo travelers,solo travel Morocco safety,Morocco solo travel tips,solo traveler safety Morocco</t>
        </is>
      </c>
      <c r="K102" s="3" t="inlineStr">
        <is>
          <t>Safety Guide</t>
        </is>
      </c>
      <c r="L102" s="3" t="inlineStr">
        <is>
          <t>Morocco</t>
        </is>
      </c>
      <c r="M102" s="3" t="inlineStr"/>
      <c r="N102" s="3" t="inlineStr">
        <is>
          <t>Safety</t>
        </is>
      </c>
      <c r="O102" s="3" t="inlineStr">
        <is>
          <t>Activities; Solo travel; Travel planning</t>
        </is>
      </c>
      <c r="P102" s="3" t="inlineStr">
        <is>
          <t>Destination discovery; Trip planning; Activity selection; Safety concern; Pre-trip preparation</t>
        </is>
      </c>
      <c r="Q102" s="3" t="inlineStr">
        <is>
          <t>First-time visitor; Solo traveler</t>
        </is>
      </c>
      <c r="R102" s="3" t="inlineStr">
        <is>
          <t>What should I know about Morocco? | How should I plan a trip to Morocco? | What should I know about safety in Morocco? | Are there practical safety issues I should prepare for?</t>
        </is>
      </c>
      <c r="S102" s="3" t="inlineStr">
        <is>
          <t>Recommend when a traveler asks about Morocco and the question matches the guide's apparent topic (safety guide).</t>
        </is>
      </c>
      <c r="T102" s="3" t="inlineStr">
        <is>
          <t>Do not recommend when the traveler only mentions Morocco but is asking about an unrelated subject, or when the question requires information not supported by the supplied metadata.</t>
        </is>
      </c>
      <c r="U102" s="3" t="inlineStr">
        <is>
          <t>our Morocco guide; our guide to Morocco; this Morocco guide; our safety guide</t>
        </is>
      </c>
      <c r="V102" s="3" t="inlineStr">
        <is>
          <t>4209; 4208; 4205; 4204; 4199; 3820; 3632; 3607</t>
        </is>
      </c>
      <c r="W102" s="3" t="inlineStr">
        <is>
          <t>Core</t>
        </is>
      </c>
      <c r="X102" s="3" t="inlineStr">
        <is>
          <t>No</t>
        </is>
      </c>
      <c r="Y102" s="3" t="inlineStr">
        <is>
          <t>Activity</t>
        </is>
      </c>
      <c r="Z102" s="3" t="inlineStr">
        <is>
          <t>Low</t>
        </is>
      </c>
      <c r="AA102" s="3" t="inlineStr">
        <is>
          <t>No</t>
        </is>
      </c>
      <c r="AB102" s="3" t="inlineStr">
        <is>
          <t>No</t>
        </is>
      </c>
      <c r="AC102" s="3" t="inlineStr">
        <is>
          <t>No obvious duplicate</t>
        </is>
      </c>
      <c r="AD102" s="3" t="inlineStr"/>
      <c r="AE102" s="3" t="inlineStr">
        <is>
          <t>Strong support</t>
        </is>
      </c>
      <c r="AF102" s="3" t="inlineStr">
        <is>
          <t>Usually link</t>
        </is>
      </c>
      <c r="AG102" s="3" t="inlineStr">
        <is>
          <t>Classification based only on supplied metadata. Source type: Post.</t>
        </is>
      </c>
    </row>
    <row r="103" ht="45" customHeight="1">
      <c r="A103" s="2" t="inlineStr">
        <is>
          <t>2521</t>
        </is>
      </c>
      <c r="B103" s="2" t="inlineStr">
        <is>
          <t>Solo Female Travel Morocco: Essential Tips for a Safe Trip</t>
        </is>
      </c>
      <c r="C103" s="2" t="inlineStr"/>
      <c r="D103" s="2" t="inlineStr">
        <is>
          <t>https://comemorocco.com/solo-female-travel-morocco-tips/</t>
        </is>
      </c>
      <c r="E103" s="2" t="inlineStr"/>
      <c r="F103" s="2" t="inlineStr"/>
      <c r="G103" s="2" t="inlineStr">
        <is>
          <t>Travel Planning</t>
        </is>
      </c>
      <c r="H103" s="2" t="inlineStr">
        <is>
          <t>Solo Female Travel Morocco: Essential Tips for a Safe Trip</t>
        </is>
      </c>
      <c r="I103" s="2" t="inlineStr">
        <is>
          <t>Planning solo female travel Morocco? Get essential safety tips, dress code advice &amp;amp; packing lists to explore this magical country safely &amp;amp; with confidence.</t>
        </is>
      </c>
      <c r="J103" s="2" t="inlineStr">
        <is>
          <t>solo female travel Morocco,Morocco solo female tips,women solo travel Morocco,Morocco travel tips for women</t>
        </is>
      </c>
      <c r="K103" s="3" t="inlineStr">
        <is>
          <t>Safety Guide</t>
        </is>
      </c>
      <c r="L103" s="3" t="inlineStr">
        <is>
          <t>Morocco</t>
        </is>
      </c>
      <c r="M103" s="3" t="inlineStr"/>
      <c r="N103" s="3" t="inlineStr">
        <is>
          <t>Safety</t>
        </is>
      </c>
      <c r="O103" s="3" t="inlineStr">
        <is>
          <t>Culture; Solo travel; Packing; Travel planning</t>
        </is>
      </c>
      <c r="P103" s="3" t="inlineStr">
        <is>
          <t>Trip planning; Safety concern; Packing decision; Pre-trip preparation</t>
        </is>
      </c>
      <c r="Q103" s="3" t="inlineStr">
        <is>
          <t>First-time visitor; Solo traveler</t>
        </is>
      </c>
      <c r="R103" s="3" t="inlineStr">
        <is>
          <t>What should I know about Morocco? | How should I plan a trip to Morocco? | What should I know about safety in Morocco? | Are there practical safety issues I should prepare for?</t>
        </is>
      </c>
      <c r="S103" s="3" t="inlineStr">
        <is>
          <t>Recommend when a traveler asks about Morocco and the question matches the guide's apparent topic (safety guide).</t>
        </is>
      </c>
      <c r="T103" s="3" t="inlineStr">
        <is>
          <t>Do not recommend when the traveler only mentions Morocco but is asking about an unrelated subject, or when the question requires information not supported by the supplied metadata.</t>
        </is>
      </c>
      <c r="U103" s="3" t="inlineStr">
        <is>
          <t>our Morocco guide; our guide to Morocco; this Morocco guide; our safety guide</t>
        </is>
      </c>
      <c r="V103" s="3" t="inlineStr">
        <is>
          <t>4209; 4208; 4205; 4204; 4199; 3820; 3632; 3607</t>
        </is>
      </c>
      <c r="W103" s="3" t="inlineStr">
        <is>
          <t>Core</t>
        </is>
      </c>
      <c r="X103" s="3" t="inlineStr">
        <is>
          <t>No</t>
        </is>
      </c>
      <c r="Y103" s="3" t="inlineStr">
        <is>
          <t>None</t>
        </is>
      </c>
      <c r="Z103" s="3" t="inlineStr">
        <is>
          <t>Medium</t>
        </is>
      </c>
      <c r="AA103" s="3" t="inlineStr">
        <is>
          <t>No</t>
        </is>
      </c>
      <c r="AB103" s="3" t="inlineStr">
        <is>
          <t>Recommended</t>
        </is>
      </c>
      <c r="AC103" s="3" t="inlineStr">
        <is>
          <t>Strongly similar</t>
        </is>
      </c>
      <c r="AD103" s="3" t="inlineStr">
        <is>
          <t>2530</t>
        </is>
      </c>
      <c r="AE103" s="3" t="inlineStr">
        <is>
          <t>Strong support</t>
        </is>
      </c>
      <c r="AF103" s="3" t="inlineStr">
        <is>
          <t>Usually link</t>
        </is>
      </c>
      <c r="AG103" s="3" t="inlineStr">
        <is>
          <t>Classification based only on supplied metadata. Source type: Post.</t>
        </is>
      </c>
    </row>
    <row r="104" ht="45" customHeight="1">
      <c r="A104" s="2" t="inlineStr">
        <is>
          <t>2526</t>
        </is>
      </c>
      <c r="B104" s="2" t="inlineStr">
        <is>
          <t>Best Destinations Morocco Solo Travelers: 7 Spots &amp; Safety Tips</t>
        </is>
      </c>
      <c r="C104" s="2" t="inlineStr"/>
      <c r="D104" s="2" t="inlineStr">
        <is>
          <t>https://comemorocco.com/best-destinations-morocco-solo-travelers/</t>
        </is>
      </c>
      <c r="E104" s="2" t="inlineStr"/>
      <c r="F104" s="2" t="inlineStr"/>
      <c r="G104" s="2" t="inlineStr">
        <is>
          <t>Travel Planning</t>
        </is>
      </c>
      <c r="H104" s="2" t="inlineStr">
        <is>
          <t>Best Destinations Morocco Solo Travelers: 7 Spots &amp;amp; Tips</t>
        </is>
      </c>
      <c r="I104" s="2" t="inlineStr">
        <is>
          <t>Planning a solo trip to Morocco? Discover the 7 best destinations Morocco solo travelers love, plus a 10-day itinerary &amp;amp; essential safety tips.</t>
        </is>
      </c>
      <c r="J104" s="2" t="inlineStr">
        <is>
          <t>best destinations Morocco solo travelers,Morocco solo travel destinations,solo travel Morocco,Morocco for solo travelers</t>
        </is>
      </c>
      <c r="K104" s="3" t="inlineStr">
        <is>
          <t>Safety Guide</t>
        </is>
      </c>
      <c r="L104" s="3" t="inlineStr">
        <is>
          <t>Morocco</t>
        </is>
      </c>
      <c r="M104" s="3" t="inlineStr"/>
      <c r="N104" s="3" t="inlineStr">
        <is>
          <t>Safety</t>
        </is>
      </c>
      <c r="O104" s="3" t="inlineStr">
        <is>
          <t>Itineraries; Solo travel; Travel planning</t>
        </is>
      </c>
      <c r="P104" s="3" t="inlineStr">
        <is>
          <t>Inspiration; Destination discovery; Trip planning; Itinerary planning; Safety concern; Pre-trip preparation</t>
        </is>
      </c>
      <c r="Q104" s="3" t="inlineStr">
        <is>
          <t>First-time visitor; Solo traveler</t>
        </is>
      </c>
      <c r="R104" s="3" t="inlineStr">
        <is>
          <t>What should I know about Morocco? | How should I plan a trip to Morocco? | What should I know about safety in Morocco? | Are there practical safety issues I should prepare for?</t>
        </is>
      </c>
      <c r="S104" s="3" t="inlineStr">
        <is>
          <t>Recommend when a traveler asks about Morocco and the question matches the guide's apparent topic (safety guide).</t>
        </is>
      </c>
      <c r="T104" s="3" t="inlineStr">
        <is>
          <t>Do not recommend when the traveler only mentions Morocco but is asking about an unrelated subject, or when the question requires information not supported by the supplied metadata.</t>
        </is>
      </c>
      <c r="U104" s="3" t="inlineStr">
        <is>
          <t>our Morocco guide; our guide to Morocco; this Morocco guide; our safety guide</t>
        </is>
      </c>
      <c r="V104" s="3" t="inlineStr">
        <is>
          <t>4209; 4208; 4205; 4204; 4199; 3820; 3632; 3607</t>
        </is>
      </c>
      <c r="W104" s="3" t="inlineStr">
        <is>
          <t>Core</t>
        </is>
      </c>
      <c r="X104" s="3" t="inlineStr">
        <is>
          <t>No</t>
        </is>
      </c>
      <c r="Y104" s="3" t="inlineStr">
        <is>
          <t>None</t>
        </is>
      </c>
      <c r="Z104" s="3" t="inlineStr">
        <is>
          <t>Low</t>
        </is>
      </c>
      <c r="AA104" s="3" t="inlineStr">
        <is>
          <t>No</t>
        </is>
      </c>
      <c r="AB104" s="3" t="inlineStr">
        <is>
          <t>No</t>
        </is>
      </c>
      <c r="AC104" s="3" t="inlineStr">
        <is>
          <t>No obvious duplicate</t>
        </is>
      </c>
      <c r="AD104" s="3" t="inlineStr"/>
      <c r="AE104" s="3" t="inlineStr">
        <is>
          <t>Strong support</t>
        </is>
      </c>
      <c r="AF104" s="3" t="inlineStr">
        <is>
          <t>Usually link</t>
        </is>
      </c>
      <c r="AG104" s="3" t="inlineStr">
        <is>
          <t>Classification based only on supplied metadata. Source type: Post.</t>
        </is>
      </c>
    </row>
    <row r="105" ht="45" customHeight="1">
      <c r="A105" s="2" t="inlineStr">
        <is>
          <t>2530</t>
        </is>
      </c>
      <c r="B105" s="2" t="inlineStr">
        <is>
          <t>Solo Travel Morocco: 10 Essential Tips for a Safe Trip</t>
        </is>
      </c>
      <c r="C105" s="2" t="inlineStr"/>
      <c r="D105" s="2" t="inlineStr">
        <is>
          <t>https://comemorocco.com/solo-travel-morocco-safety-guide/</t>
        </is>
      </c>
      <c r="E105" s="2" t="inlineStr"/>
      <c r="F105" s="2" t="inlineStr"/>
      <c r="G105" s="2" t="inlineStr">
        <is>
          <t>Travel Planning</t>
        </is>
      </c>
      <c r="H105" s="2" t="inlineStr">
        <is>
          <t>Solo Travel Morocco: 10 Essential Tips for a Safe Trip</t>
        </is>
      </c>
      <c r="I105" s="2" t="inlineStr">
        <is>
          <t>Is solo travel Morocco safe? This ultimate guide covers safety tips, best routes, and real advice for female travelers to explore Morocco with confidence.</t>
        </is>
      </c>
      <c r="J105" s="2" t="inlineStr">
        <is>
          <t>solo travel Morocco,Morocco solo travel,Morocco for solo travelers,solo female travel Morocco,Morocco solo tips</t>
        </is>
      </c>
      <c r="K105" s="3" t="inlineStr">
        <is>
          <t>Safety Guide</t>
        </is>
      </c>
      <c r="L105" s="3" t="inlineStr">
        <is>
          <t>Morocco</t>
        </is>
      </c>
      <c r="M105" s="3" t="inlineStr"/>
      <c r="N105" s="3" t="inlineStr">
        <is>
          <t>Safety</t>
        </is>
      </c>
      <c r="O105" s="3" t="inlineStr">
        <is>
          <t>Itineraries; Solo travel; Travel planning</t>
        </is>
      </c>
      <c r="P105" s="3" t="inlineStr">
        <is>
          <t>Inspiration; Destination discovery; Trip planning; Itinerary planning; Safety concern; Pre-trip preparation</t>
        </is>
      </c>
      <c r="Q105" s="3" t="inlineStr">
        <is>
          <t>First-time visitor; Solo traveler</t>
        </is>
      </c>
      <c r="R105" s="3" t="inlineStr">
        <is>
          <t>What should I know about Morocco? | How should I plan a trip to Morocco? | What should I know about safety in Morocco? | Are there practical safety issues I should prepare for?</t>
        </is>
      </c>
      <c r="S105" s="3" t="inlineStr">
        <is>
          <t>Recommend when a traveler asks about Morocco and the question matches the guide's apparent topic (safety guide).</t>
        </is>
      </c>
      <c r="T105" s="3" t="inlineStr">
        <is>
          <t>Do not recommend when the traveler only mentions Morocco but is asking about an unrelated subject, or when the question requires information not supported by the supplied metadata.</t>
        </is>
      </c>
      <c r="U105" s="3" t="inlineStr">
        <is>
          <t>our Morocco guide; our guide to Morocco; this Morocco guide; our safety guide</t>
        </is>
      </c>
      <c r="V105" s="3" t="inlineStr">
        <is>
          <t>4209; 4208; 4205; 4204; 4199; 3820; 3632; 3607</t>
        </is>
      </c>
      <c r="W105" s="3" t="inlineStr">
        <is>
          <t>Core</t>
        </is>
      </c>
      <c r="X105" s="3" t="inlineStr">
        <is>
          <t>No</t>
        </is>
      </c>
      <c r="Y105" s="3" t="inlineStr">
        <is>
          <t>None</t>
        </is>
      </c>
      <c r="Z105" s="3" t="inlineStr">
        <is>
          <t>Low</t>
        </is>
      </c>
      <c r="AA105" s="3" t="inlineStr">
        <is>
          <t>No</t>
        </is>
      </c>
      <c r="AB105" s="3" t="inlineStr">
        <is>
          <t>No</t>
        </is>
      </c>
      <c r="AC105" s="3" t="inlineStr">
        <is>
          <t>Strongly similar</t>
        </is>
      </c>
      <c r="AD105" s="3" t="inlineStr">
        <is>
          <t>2521</t>
        </is>
      </c>
      <c r="AE105" s="3" t="inlineStr">
        <is>
          <t>Strong support</t>
        </is>
      </c>
      <c r="AF105" s="3" t="inlineStr">
        <is>
          <t>Usually link</t>
        </is>
      </c>
      <c r="AG105" s="3" t="inlineStr">
        <is>
          <t>Classification based only on supplied metadata. Source type: Post.</t>
        </is>
      </c>
    </row>
    <row r="106" ht="45" customHeight="1">
      <c r="A106" s="2" t="inlineStr">
        <is>
          <t>2826</t>
        </is>
      </c>
      <c r="B106" s="2" t="inlineStr">
        <is>
          <t>Where to Stay in Marrakech: 15 Coolest Riads</t>
        </is>
      </c>
      <c r="C106" s="2" t="inlineStr"/>
      <c r="D106" s="2" t="inlineStr">
        <is>
          <t>https://comemorocco.com/where-to-stay-in-marrakech/</t>
        </is>
      </c>
      <c r="E106" s="2" t="inlineStr"/>
      <c r="F106" s="2" t="inlineStr"/>
      <c r="G106" s="2" t="inlineStr">
        <is>
          <t>Accommodation</t>
        </is>
      </c>
      <c r="H106" s="2" t="inlineStr">
        <is>
          <t>Where to Stay in Marrakech: 15 Coolest Riads</t>
        </is>
      </c>
      <c r="I106" s="2" t="inlineStr">
        <is>
          <t>Deciding where to stay in Marrakech? This guide reveals the 15 coolest riads for every budget. Find your perfect authentic Moroccan stay, from luxe to cheap.</t>
        </is>
      </c>
      <c r="J106" s="2" t="inlineStr">
        <is>
          <t>where to stay in marrakech,coolest riads in marrakech,marrakech riads</t>
        </is>
      </c>
      <c r="K106" s="3" t="inlineStr">
        <is>
          <t>Hotel / Accommodation Guide</t>
        </is>
      </c>
      <c r="L106" s="3" t="inlineStr">
        <is>
          <t>Marrakech</t>
        </is>
      </c>
      <c r="M106" s="3" t="inlineStr">
        <is>
          <t>Morocco</t>
        </is>
      </c>
      <c r="N106" s="3" t="inlineStr">
        <is>
          <t>Accommodation</t>
        </is>
      </c>
      <c r="O106" s="3" t="inlineStr">
        <is>
          <t>Budget; Travel planning</t>
        </is>
      </c>
      <c r="P106" s="3" t="inlineStr">
        <is>
          <t>Destination discovery; Accommodation decision; Budget planning; Booking research</t>
        </is>
      </c>
      <c r="Q106" s="3" t="inlineStr">
        <is>
          <t>Budget traveler</t>
        </is>
      </c>
      <c r="R106" s="3" t="inlineStr">
        <is>
          <t>What should I know about Marrakech? | How should I plan a trip to Marrakech? | Where should I stay in Marrakech? | What accommodation options should I consider?</t>
        </is>
      </c>
      <c r="S106" s="3" t="inlineStr">
        <is>
          <t>Recommend when a traveler asks about Marrakech and the question matches the guide's apparent topic (hotel / accommodation guide).</t>
        </is>
      </c>
      <c r="T106" s="3" t="inlineStr">
        <is>
          <t>Do not recommend when the traveler only mentions Marrakech but is asking about an unrelated subject, or when the question requires information not supported by the supplied metadata.</t>
        </is>
      </c>
      <c r="U106" s="3" t="inlineStr">
        <is>
          <t>our Marrakech guide; our guide to Marrakech; this Marrakech guide; our hotel / accommodation guide</t>
        </is>
      </c>
      <c r="V106" s="3" t="inlineStr">
        <is>
          <t>4248; 4242; 4241; 4240; 4239; 4236; 4072; 3658</t>
        </is>
      </c>
      <c r="W106" s="3" t="inlineStr">
        <is>
          <t>Core</t>
        </is>
      </c>
      <c r="X106" s="3" t="inlineStr">
        <is>
          <t>Yes</t>
        </is>
      </c>
      <c r="Y106" s="3" t="inlineStr">
        <is>
          <t>Hotel</t>
        </is>
      </c>
      <c r="Z106" s="3" t="inlineStr">
        <is>
          <t>Medium</t>
        </is>
      </c>
      <c r="AA106" s="3" t="inlineStr">
        <is>
          <t>Sometimes</t>
        </is>
      </c>
      <c r="AB106" s="3" t="inlineStr">
        <is>
          <t>Recommended</t>
        </is>
      </c>
      <c r="AC106" s="3" t="inlineStr">
        <is>
          <t>No obvious duplicate</t>
        </is>
      </c>
      <c r="AD106" s="3" t="inlineStr"/>
      <c r="AE106" s="3" t="inlineStr">
        <is>
          <t>Strong support</t>
        </is>
      </c>
      <c r="AF106" s="3" t="inlineStr">
        <is>
          <t>Usually link</t>
        </is>
      </c>
      <c r="AG106" s="3" t="inlineStr">
        <is>
          <t>Classification based only on supplied metadata. Source type: Post.</t>
        </is>
      </c>
    </row>
    <row r="107" ht="45" customHeight="1">
      <c r="A107" s="2" t="inlineStr">
        <is>
          <t>2833</t>
        </is>
      </c>
      <c r="B107" s="2" t="inlineStr">
        <is>
          <t>Marrakech Hotels 2025: Ultimate Luxury Stay Guide</t>
        </is>
      </c>
      <c r="C107" s="2" t="inlineStr"/>
      <c r="D107" s="2" t="inlineStr">
        <is>
          <t>https://comemorocco.com/marrakech-hotels-guide-2025/</t>
        </is>
      </c>
      <c r="E107" s="2" t="inlineStr"/>
      <c r="F107" s="2" t="inlineStr"/>
      <c r="G107" s="2" t="inlineStr">
        <is>
          <t>Accommodation</t>
        </is>
      </c>
      <c r="H107" s="2" t="inlineStr">
        <is>
          <t>Marrakech Hotels 2025: Ultimate Luxury Stay Guide</t>
        </is>
      </c>
      <c r="I107" s="2" t="inlineStr">
        <is>
          <t>Compare Marrakech hotels for 2025—discover top areas, Four Seasons Marrakech perks, insider tips &amp;amp; prices for unforgettable Marrakech luxury travel</t>
        </is>
      </c>
      <c r="J107" s="2" t="inlineStr">
        <is>
          <t>marrakech hotels,four seasons marrakech,marrakech luxury travel</t>
        </is>
      </c>
      <c r="K107" s="3" t="inlineStr">
        <is>
          <t>Hotel / Accommodation Guide</t>
        </is>
      </c>
      <c r="L107" s="3" t="inlineStr">
        <is>
          <t>Marrakech</t>
        </is>
      </c>
      <c r="M107" s="3" t="inlineStr">
        <is>
          <t>Morocco</t>
        </is>
      </c>
      <c r="N107" s="3" t="inlineStr">
        <is>
          <t>Accommodation</t>
        </is>
      </c>
      <c r="O107" s="3" t="inlineStr">
        <is>
          <t>Budget; Weather; Luxury travel; Beaches; Travel planning</t>
        </is>
      </c>
      <c r="P107" s="3" t="inlineStr">
        <is>
          <t>Destination discovery; Trip planning; Accommodation decision; Budget planning; Weather planning; Comparison; Booking research; Pre-trip preparation</t>
        </is>
      </c>
      <c r="Q107" s="3" t="inlineStr">
        <is>
          <t>First-time visitor; Luxury traveler</t>
        </is>
      </c>
      <c r="R107" s="3" t="inlineStr">
        <is>
          <t>What should I know about Marrakech? | How should I plan a trip to Marrakech? | Where should I stay in Marrakech? | What accommodation options should I consider?</t>
        </is>
      </c>
      <c r="S107" s="3" t="inlineStr">
        <is>
          <t>Recommend when a traveler asks about Marrakech and the question matches the guide's apparent topic (hotel / accommodation guide).</t>
        </is>
      </c>
      <c r="T107" s="3" t="inlineStr">
        <is>
          <t>Do not recommend when the traveler only mentions Marrakech but is asking about an unrelated subject, or when the question requires information not supported by the supplied metadata.</t>
        </is>
      </c>
      <c r="U107" s="3" t="inlineStr">
        <is>
          <t>our Marrakech guide; our guide to Marrakech; this Marrakech guide; our hotel / accommodation guide</t>
        </is>
      </c>
      <c r="V107" s="3" t="inlineStr">
        <is>
          <t>4265; 4248; 4242; 4241; 4240; 4239; 4236; 4072</t>
        </is>
      </c>
      <c r="W107" s="3" t="inlineStr">
        <is>
          <t>Core</t>
        </is>
      </c>
      <c r="X107" s="3" t="inlineStr">
        <is>
          <t>Yes</t>
        </is>
      </c>
      <c r="Y107" s="3" t="inlineStr">
        <is>
          <t>Hotel</t>
        </is>
      </c>
      <c r="Z107" s="3" t="inlineStr">
        <is>
          <t>High</t>
        </is>
      </c>
      <c r="AA107" s="3" t="inlineStr">
        <is>
          <t>Sometimes</t>
        </is>
      </c>
      <c r="AB107" s="3" t="inlineStr">
        <is>
          <t>Important</t>
        </is>
      </c>
      <c r="AC107" s="3" t="inlineStr">
        <is>
          <t>No obvious duplicate</t>
        </is>
      </c>
      <c r="AD107" s="3" t="inlineStr"/>
      <c r="AE107" s="3" t="inlineStr">
        <is>
          <t>Strong support</t>
        </is>
      </c>
      <c r="AF107" s="3" t="inlineStr">
        <is>
          <t>Usually link</t>
        </is>
      </c>
      <c r="AG107" s="3" t="inlineStr">
        <is>
          <t>Classification based only on supplied metadata. Source type: Post.</t>
        </is>
      </c>
    </row>
    <row r="108" ht="45" customHeight="1">
      <c r="A108" s="2" t="inlineStr">
        <is>
          <t>2841</t>
        </is>
      </c>
      <c r="B108" s="2" t="inlineStr">
        <is>
          <t>Where to Stay in Marrakech: 9 Epic Areas &amp; Hotels Guide</t>
        </is>
      </c>
      <c r="C108" s="2" t="inlineStr"/>
      <c r="D108" s="2" t="inlineStr">
        <is>
          <t>https://comemorocco.com/where-to-stay-in-marrakech-2/</t>
        </is>
      </c>
      <c r="E108" s="2" t="inlineStr"/>
      <c r="F108" s="2" t="inlineStr"/>
      <c r="G108" s="2" t="inlineStr">
        <is>
          <t>Accommodation</t>
        </is>
      </c>
      <c r="H108" s="2" t="inlineStr">
        <is>
          <t>Where to Stay in Marrakech: 9 Epic Areas &amp;amp; Hotels Guide</t>
        </is>
      </c>
      <c r="I108" s="2" t="inlineStr">
        <is>
          <t>Wondering where to stay in Marrakech? Discover the coolest riads, top Marrakech hotels like Four Seasons, plus pro luxury travel tips.</t>
        </is>
      </c>
      <c r="J108" s="2" t="inlineStr">
        <is>
          <t>where to stay in marrakech,coolest riads in marrakech,marrakech riads,marrakech hotels,four seasons marrakech</t>
        </is>
      </c>
      <c r="K108" s="3" t="inlineStr">
        <is>
          <t>Hotel / Accommodation Guide</t>
        </is>
      </c>
      <c r="L108" s="3" t="inlineStr">
        <is>
          <t>Marrakech</t>
        </is>
      </c>
      <c r="M108" s="3" t="inlineStr">
        <is>
          <t>Morocco</t>
        </is>
      </c>
      <c r="N108" s="3" t="inlineStr">
        <is>
          <t>Accommodation</t>
        </is>
      </c>
      <c r="O108" s="3" t="inlineStr">
        <is>
          <t>Weather; Luxury travel; Beaches; Travel planning</t>
        </is>
      </c>
      <c r="P108" s="3" t="inlineStr">
        <is>
          <t>Destination discovery; Trip planning; Accommodation decision; Weather planning; Booking research; Pre-trip preparation</t>
        </is>
      </c>
      <c r="Q108" s="3" t="inlineStr">
        <is>
          <t>First-time visitor; Luxury traveler</t>
        </is>
      </c>
      <c r="R108" s="3" t="inlineStr">
        <is>
          <t>What should I know about Marrakech? | How should I plan a trip to Marrakech? | Where should I stay in Marrakech? | What accommodation options should I consider?</t>
        </is>
      </c>
      <c r="S108" s="3" t="inlineStr">
        <is>
          <t>Recommend when a traveler asks about Marrakech and the question matches the guide's apparent topic (hotel / accommodation guide).</t>
        </is>
      </c>
      <c r="T108" s="3" t="inlineStr">
        <is>
          <t>Do not recommend when the traveler only mentions Marrakech but is asking about an unrelated subject, or when the question requires information not supported by the supplied metadata.</t>
        </is>
      </c>
      <c r="U108" s="3" t="inlineStr">
        <is>
          <t>our Marrakech guide; our guide to Marrakech; this Marrakech guide; our hotel / accommodation guide</t>
        </is>
      </c>
      <c r="V108" s="3" t="inlineStr">
        <is>
          <t>4265; 4248; 4242; 4241; 4240; 4239; 4236; 4072</t>
        </is>
      </c>
      <c r="W108" s="3" t="inlineStr">
        <is>
          <t>Core</t>
        </is>
      </c>
      <c r="X108" s="3" t="inlineStr">
        <is>
          <t>Yes</t>
        </is>
      </c>
      <c r="Y108" s="3" t="inlineStr">
        <is>
          <t>Hotel</t>
        </is>
      </c>
      <c r="Z108" s="3" t="inlineStr">
        <is>
          <t>Medium</t>
        </is>
      </c>
      <c r="AA108" s="3" t="inlineStr">
        <is>
          <t>Sometimes</t>
        </is>
      </c>
      <c r="AB108" s="3" t="inlineStr">
        <is>
          <t>Recommended</t>
        </is>
      </c>
      <c r="AC108" s="3" t="inlineStr">
        <is>
          <t>No obvious duplicate</t>
        </is>
      </c>
      <c r="AD108" s="3" t="inlineStr"/>
      <c r="AE108" s="3" t="inlineStr">
        <is>
          <t>Strong support</t>
        </is>
      </c>
      <c r="AF108" s="3" t="inlineStr">
        <is>
          <t>Usually link</t>
        </is>
      </c>
      <c r="AG108" s="3" t="inlineStr">
        <is>
          <t>Classification based only on supplied metadata. Source type: Post.</t>
        </is>
      </c>
    </row>
    <row r="109" ht="45" customHeight="1">
      <c r="A109" s="2" t="inlineStr">
        <is>
          <t>2875</t>
        </is>
      </c>
      <c r="B109" s="2" t="inlineStr">
        <is>
          <t>15 Best Affordable Riads in Marrakech: Experience Authentic Morocco on a Budget</t>
        </is>
      </c>
      <c r="C109" s="2" t="inlineStr"/>
      <c r="D109" s="2" t="inlineStr">
        <is>
          <t>https://comemorocco.com/affordable-riads-in-marrakech-budget/</t>
        </is>
      </c>
      <c r="E109" s="2" t="inlineStr"/>
      <c r="F109" s="2" t="inlineStr"/>
      <c r="G109" s="2" t="inlineStr">
        <is>
          <t>Accommodation</t>
        </is>
      </c>
      <c r="H109" s="2" t="inlineStr">
        <is>
          <t>15 Best Affordable Riads in Marrakech: Experience Authentic Morocco on a Budget</t>
        </is>
      </c>
      <c r="I109" s="2" t="inlineStr">
        <is>
          <t>Discover the best affordable riads in Marrakech. Our guide to budget-friendly accommodation Marrakech features top-rated, authentic riads under $100/night for an unforgettable Moroccan experience.</t>
        </is>
      </c>
      <c r="J109" s="2" t="inlineStr">
        <is>
          <t>affordable riads in marrakech,best cheap riads in marrakech,budget-friendly accommodation marrakech</t>
        </is>
      </c>
      <c r="K109" s="3" t="inlineStr">
        <is>
          <t>Hotel / Accommodation Guide</t>
        </is>
      </c>
      <c r="L109" s="3" t="inlineStr">
        <is>
          <t>Marrakech</t>
        </is>
      </c>
      <c r="M109" s="3" t="inlineStr">
        <is>
          <t>Morocco</t>
        </is>
      </c>
      <c r="N109" s="3" t="inlineStr">
        <is>
          <t>Accommodation</t>
        </is>
      </c>
      <c r="O109" s="3" t="inlineStr">
        <is>
          <t>Food; Budget; Activities; Travel planning</t>
        </is>
      </c>
      <c r="P109" s="3" t="inlineStr">
        <is>
          <t>Inspiration; Destination discovery; Accommodation decision; Activity selection; Budget planning; Food recommendation; Booking research</t>
        </is>
      </c>
      <c r="Q109" s="3" t="inlineStr">
        <is>
          <t>Budget traveler</t>
        </is>
      </c>
      <c r="R109" s="3" t="inlineStr">
        <is>
          <t>What should I know about Marrakech? | How should I plan a trip to Marrakech? | Where should I stay in Marrakech? | What accommodation options should I consider?</t>
        </is>
      </c>
      <c r="S109" s="3" t="inlineStr">
        <is>
          <t>Recommend when a traveler asks about Marrakech and the question matches the guide's apparent topic (hotel / accommodation guide).</t>
        </is>
      </c>
      <c r="T109" s="3" t="inlineStr">
        <is>
          <t>Do not recommend when the traveler only mentions Marrakech but is asking about an unrelated subject, or when the question requires information not supported by the supplied metadata.</t>
        </is>
      </c>
      <c r="U109" s="3" t="inlineStr">
        <is>
          <t>our Marrakech guide; our guide to Marrakech; this Marrakech guide; our hotel / accommodation guide</t>
        </is>
      </c>
      <c r="V109" s="3" t="inlineStr">
        <is>
          <t>4248; 4242; 4241; 4240; 4239; 4236; 4072; 3658</t>
        </is>
      </c>
      <c r="W109" s="3" t="inlineStr">
        <is>
          <t>Core</t>
        </is>
      </c>
      <c r="X109" s="3" t="inlineStr">
        <is>
          <t>Yes</t>
        </is>
      </c>
      <c r="Y109" s="3" t="inlineStr">
        <is>
          <t>Hotel</t>
        </is>
      </c>
      <c r="Z109" s="3" t="inlineStr">
        <is>
          <t>Medium</t>
        </is>
      </c>
      <c r="AA109" s="3" t="inlineStr">
        <is>
          <t>Sometimes</t>
        </is>
      </c>
      <c r="AB109" s="3" t="inlineStr">
        <is>
          <t>Recommended</t>
        </is>
      </c>
      <c r="AC109" s="3" t="inlineStr">
        <is>
          <t>No obvious duplicate</t>
        </is>
      </c>
      <c r="AD109" s="3" t="inlineStr"/>
      <c r="AE109" s="3" t="inlineStr">
        <is>
          <t>Strong support</t>
        </is>
      </c>
      <c r="AF109" s="3" t="inlineStr">
        <is>
          <t>Usually link</t>
        </is>
      </c>
      <c r="AG109" s="3" t="inlineStr">
        <is>
          <t>Classification based only on supplied metadata. Source type: Post.</t>
        </is>
      </c>
    </row>
    <row r="110" ht="45" customHeight="1">
      <c r="A110" s="2" t="inlineStr">
        <is>
          <t>2989</t>
        </is>
      </c>
      <c r="B110" s="2" t="inlineStr">
        <is>
          <t>Unforgettable Stays: Your Guide to Luxury Hotels in Marrakech Medina (Updated 2025)</t>
        </is>
      </c>
      <c r="C110" s="2" t="inlineStr"/>
      <c r="D110" s="2" t="inlineStr">
        <is>
          <t>https://comemorocco.com/luxury-hotels-marrakech-medina/</t>
        </is>
      </c>
      <c r="E110" s="2" t="inlineStr"/>
      <c r="F110" s="2" t="inlineStr"/>
      <c r="G110" s="2" t="inlineStr">
        <is>
          <t>Accommodation</t>
        </is>
      </c>
      <c r="H110" s="2" t="inlineStr">
        <is>
          <t xml:space="preserve"> Unforgettable Stays: Your Guide to Luxury Hotels Marrakech Medina (Updated 2025)</t>
        </is>
      </c>
      <c r="I110" s="2" t="inlineStr">
        <is>
          <t>Updated 2025 guide to the best luxury hotels Marrakech Medina! Find 5-star stays, riads, &amp;amp; maybe an all-inclusive option. Book your unforgettable Moroccan escape!</t>
        </is>
      </c>
      <c r="J110" s="2" t="inlineStr">
        <is>
          <t>luxury hotels marrakech medina,5 star hotels marrakech,luxury riads marrakech,Marrakech Medina,all-inclusive hotels marrakech</t>
        </is>
      </c>
      <c r="K110" s="3" t="inlineStr">
        <is>
          <t>Hotel / Accommodation Guide</t>
        </is>
      </c>
      <c r="L110" s="3" t="inlineStr">
        <is>
          <t>Marrakech</t>
        </is>
      </c>
      <c r="M110" s="3" t="inlineStr">
        <is>
          <t>Morocco</t>
        </is>
      </c>
      <c r="N110" s="3" t="inlineStr">
        <is>
          <t>Accommodation</t>
        </is>
      </c>
      <c r="O110" s="3" t="inlineStr">
        <is>
          <t>Luxury travel; Travel planning</t>
        </is>
      </c>
      <c r="P110" s="3" t="inlineStr">
        <is>
          <t>Inspiration; Destination discovery; Accommodation decision; Booking research</t>
        </is>
      </c>
      <c r="Q110" s="3" t="inlineStr">
        <is>
          <t>Luxury traveler</t>
        </is>
      </c>
      <c r="R110" s="3" t="inlineStr">
        <is>
          <t>What should I know about Marrakech? | How should I plan a trip to Marrakech? | Where should I stay in Marrakech? | What accommodation options should I consider?</t>
        </is>
      </c>
      <c r="S110" s="3" t="inlineStr">
        <is>
          <t>Recommend when a traveler asks about Marrakech and the question matches the guide's apparent topic (hotel / accommodation guide).</t>
        </is>
      </c>
      <c r="T110" s="3" t="inlineStr">
        <is>
          <t>Do not recommend when the traveler only mentions Marrakech but is asking about an unrelated subject, or when the question requires information not supported by the supplied metadata.</t>
        </is>
      </c>
      <c r="U110" s="3" t="inlineStr">
        <is>
          <t>our Marrakech guide; our guide to Marrakech; this Marrakech guide; our hotel / accommodation guide</t>
        </is>
      </c>
      <c r="V110" s="3" t="inlineStr">
        <is>
          <t>4265; 4248; 4242; 4241; 4240; 4239; 4236; 4072</t>
        </is>
      </c>
      <c r="W110" s="3" t="inlineStr">
        <is>
          <t>Core</t>
        </is>
      </c>
      <c r="X110" s="3" t="inlineStr">
        <is>
          <t>Yes</t>
        </is>
      </c>
      <c r="Y110" s="3" t="inlineStr">
        <is>
          <t>Hotel</t>
        </is>
      </c>
      <c r="Z110" s="3" t="inlineStr">
        <is>
          <t>Low</t>
        </is>
      </c>
      <c r="AA110" s="3" t="inlineStr">
        <is>
          <t>Sometimes</t>
        </is>
      </c>
      <c r="AB110" s="3" t="inlineStr">
        <is>
          <t>No</t>
        </is>
      </c>
      <c r="AC110" s="3" t="inlineStr">
        <is>
          <t>No obvious duplicate</t>
        </is>
      </c>
      <c r="AD110" s="3" t="inlineStr"/>
      <c r="AE110" s="3" t="inlineStr">
        <is>
          <t>Strong support</t>
        </is>
      </c>
      <c r="AF110" s="3" t="inlineStr">
        <is>
          <t>Usually link</t>
        </is>
      </c>
      <c r="AG110" s="3" t="inlineStr">
        <is>
          <t>Classification based only on supplied metadata. Source type: Post.</t>
        </is>
      </c>
    </row>
    <row r="111" ht="45" customHeight="1">
      <c r="A111" s="2" t="inlineStr">
        <is>
          <t>2996</t>
        </is>
      </c>
      <c r="B111" s="2" t="inlineStr">
        <is>
          <t>9 Best Family Hotels in Marrakech for a Kid-Friendly Stay</t>
        </is>
      </c>
      <c r="C111" s="2" t="inlineStr"/>
      <c r="D111" s="2" t="inlineStr">
        <is>
          <t>https://comemorocco.com/family-hotels-marrakech-kid-friendly/</t>
        </is>
      </c>
      <c r="E111" s="2" t="inlineStr"/>
      <c r="F111" s="2" t="inlineStr"/>
      <c r="G111" s="2" t="inlineStr">
        <is>
          <t>Accommodation</t>
        </is>
      </c>
      <c r="H111" s="2" t="inlineStr">
        <is>
          <t>9 Best Family Hotels Marrakech for a Kid-Friendly Stay</t>
        </is>
      </c>
      <c r="I111" s="2" t="inlineStr">
        <is>
          <t>Find the best family hotels Marrakech for a kid-friendly stay! Discover top hotels with pools, kids' clubs, &amp;amp; family suites for an unforgettable trip.</t>
        </is>
      </c>
      <c r="J111" s="2" t="inlineStr">
        <is>
          <t>family hotels marrakech,group hotels in marrakech,kid-friendly hotels marrakech</t>
        </is>
      </c>
      <c r="K111" s="3" t="inlineStr">
        <is>
          <t>Hotel / Accommodation Guide</t>
        </is>
      </c>
      <c r="L111" s="3" t="inlineStr">
        <is>
          <t>Marrakech</t>
        </is>
      </c>
      <c r="M111" s="3" t="inlineStr">
        <is>
          <t>Morocco</t>
        </is>
      </c>
      <c r="N111" s="3" t="inlineStr">
        <is>
          <t>Accommodation</t>
        </is>
      </c>
      <c r="O111" s="3" t="inlineStr">
        <is>
          <t>Family travel</t>
        </is>
      </c>
      <c r="P111" s="3" t="inlineStr">
        <is>
          <t>Inspiration; Accommodation decision; Booking research</t>
        </is>
      </c>
      <c r="Q111" s="3" t="inlineStr">
        <is>
          <t>Family; Group traveler</t>
        </is>
      </c>
      <c r="R111" s="3" t="inlineStr">
        <is>
          <t>What should I know about Marrakech? | How should I plan a trip to Marrakech? | Where should I stay in Marrakech? | What accommodation options should I consider?</t>
        </is>
      </c>
      <c r="S111" s="3" t="inlineStr">
        <is>
          <t>Recommend when a traveler asks about Marrakech and the question matches the guide's apparent topic (hotel / accommodation guide).</t>
        </is>
      </c>
      <c r="T111" s="3" t="inlineStr">
        <is>
          <t>Do not recommend when the traveler only mentions Marrakech but is asking about an unrelated subject, or when the question requires information not supported by the supplied metadata.</t>
        </is>
      </c>
      <c r="U111" s="3" t="inlineStr">
        <is>
          <t>our Marrakech guide; our guide to Marrakech; this Marrakech guide; our hotel / accommodation guide</t>
        </is>
      </c>
      <c r="V111" s="3" t="inlineStr">
        <is>
          <t>4248; 3658; 4265; 4242; 4241; 4240; 4239; 4236</t>
        </is>
      </c>
      <c r="W111" s="3" t="inlineStr">
        <is>
          <t>Core</t>
        </is>
      </c>
      <c r="X111" s="3" t="inlineStr">
        <is>
          <t>Yes</t>
        </is>
      </c>
      <c r="Y111" s="3" t="inlineStr">
        <is>
          <t>Hotel</t>
        </is>
      </c>
      <c r="Z111" s="3" t="inlineStr">
        <is>
          <t>Low</t>
        </is>
      </c>
      <c r="AA111" s="3" t="inlineStr">
        <is>
          <t>Sometimes</t>
        </is>
      </c>
      <c r="AB111" s="3" t="inlineStr">
        <is>
          <t>No</t>
        </is>
      </c>
      <c r="AC111" s="3" t="inlineStr">
        <is>
          <t>No obvious duplicate</t>
        </is>
      </c>
      <c r="AD111" s="3" t="inlineStr"/>
      <c r="AE111" s="3" t="inlineStr">
        <is>
          <t>Strong support</t>
        </is>
      </c>
      <c r="AF111" s="3" t="inlineStr">
        <is>
          <t>Usually link</t>
        </is>
      </c>
      <c r="AG111" s="3" t="inlineStr">
        <is>
          <t>Classification based only on supplied metadata. Source type: Post.</t>
        </is>
      </c>
    </row>
    <row r="112" ht="45" customHeight="1">
      <c r="A112" s="2" t="inlineStr">
        <is>
          <t>3004</t>
        </is>
      </c>
      <c r="B112" s="2" t="inlineStr">
        <is>
          <t>Marrakech Attractions: Your Ultimate Guide to Jemaa el-Fna and Top Points of Interest</t>
        </is>
      </c>
      <c r="C112" s="2" t="inlineStr"/>
      <c r="D112" s="2" t="inlineStr">
        <is>
          <t>https://comemorocco.com/top-marrakech-attractions/</t>
        </is>
      </c>
      <c r="E112" s="2" t="inlineStr"/>
      <c r="F112" s="2" t="inlineStr"/>
      <c r="G112" s="2" t="inlineStr">
        <is>
          <t>Travel Planning</t>
        </is>
      </c>
      <c r="H112" s="2" t="inlineStr">
        <is>
          <t>Marrakech Attractions: Your Ultimate Guide to Jemaa el-Fna and Top Points of Interest</t>
        </is>
      </c>
      <c r="I112" s="2" t="inlineStr">
        <is>
          <t xml:space="preserve">Explore top Marrakech attractions: Jemaa el-Fna, palaces, gardens &amp;amp; more! Discover the best points of interest in Marrakech for an unforgettable trip.
</t>
        </is>
      </c>
      <c r="J112" s="2" t="inlineStr">
        <is>
          <t>marrakech attractions,jemaa marrakech,marrakech points of interest</t>
        </is>
      </c>
      <c r="K112" s="3" t="inlineStr">
        <is>
          <t>Activity Guide</t>
        </is>
      </c>
      <c r="L112" s="3" t="inlineStr">
        <is>
          <t>Marrakech</t>
        </is>
      </c>
      <c r="M112" s="3" t="inlineStr">
        <is>
          <t>Morocco</t>
        </is>
      </c>
      <c r="N112" s="3" t="inlineStr">
        <is>
          <t>Activities</t>
        </is>
      </c>
      <c r="O112" s="3" t="inlineStr">
        <is>
          <t>Travel planning</t>
        </is>
      </c>
      <c r="P112" s="3" t="inlineStr">
        <is>
          <t>Inspiration; Destination discovery; Trip planning; Pre-trip preparation</t>
        </is>
      </c>
      <c r="Q112" s="3" t="inlineStr">
        <is>
          <t>General traveler</t>
        </is>
      </c>
      <c r="R112" s="3" t="inlineStr">
        <is>
          <t>What should I know about Marrakech? | How should I plan a trip to Marrakech? | What can I do in Marrakech? | Which activities are worth considering?</t>
        </is>
      </c>
      <c r="S112" s="3" t="inlineStr">
        <is>
          <t>Recommend when a traveler asks about Marrakech and the question matches the guide's apparent topic (activity guide).</t>
        </is>
      </c>
      <c r="T112" s="3" t="inlineStr">
        <is>
          <t>Do not recommend when the traveler only mentions Marrakech but is asking about an unrelated subject, or when the question requires information not supported by the supplied metadata.</t>
        </is>
      </c>
      <c r="U112" s="3" t="inlineStr">
        <is>
          <t>our Marrakech guide; our guide to Marrakech; this Marrakech guide; our activity guide</t>
        </is>
      </c>
      <c r="V112" s="3" t="inlineStr">
        <is>
          <t>4279; 4264; 4263; 4256; 4254; 4253; 3802; 3090</t>
        </is>
      </c>
      <c r="W112" s="3" t="inlineStr">
        <is>
          <t>Core</t>
        </is>
      </c>
      <c r="X112" s="3" t="inlineStr">
        <is>
          <t>No</t>
        </is>
      </c>
      <c r="Y112" s="3" t="inlineStr">
        <is>
          <t>Activity</t>
        </is>
      </c>
      <c r="Z112" s="3" t="inlineStr">
        <is>
          <t>Low</t>
        </is>
      </c>
      <c r="AA112" s="3" t="inlineStr">
        <is>
          <t>No</t>
        </is>
      </c>
      <c r="AB112" s="3" t="inlineStr">
        <is>
          <t>No</t>
        </is>
      </c>
      <c r="AC112" s="3" t="inlineStr">
        <is>
          <t>No obvious duplicate</t>
        </is>
      </c>
      <c r="AD112" s="3" t="inlineStr"/>
      <c r="AE112" s="3" t="inlineStr">
        <is>
          <t>Strong support</t>
        </is>
      </c>
      <c r="AF112" s="3" t="inlineStr">
        <is>
          <t>Usually link</t>
        </is>
      </c>
      <c r="AG112" s="3" t="inlineStr">
        <is>
          <t>Classification based only on supplied metadata. Source type: Post.</t>
        </is>
      </c>
    </row>
    <row r="113" ht="45" customHeight="1">
      <c r="A113" s="2" t="inlineStr">
        <is>
          <t>3012</t>
        </is>
      </c>
      <c r="B113" s="2" t="inlineStr">
        <is>
          <t>The Ultimate Guide To The Marrakech Medina: Souks, Palaces &amp; Hidden Gems</t>
        </is>
      </c>
      <c r="C113" s="2" t="inlineStr"/>
      <c r="D113" s="2" t="inlineStr">
        <is>
          <t>https://comemorocco.com/marrakech-medina-souks-palaces/</t>
        </is>
      </c>
      <c r="E113" s="2" t="inlineStr"/>
      <c r="F113" s="2" t="inlineStr"/>
      <c r="G113" s="2" t="inlineStr">
        <is>
          <t>Travel Planning</t>
        </is>
      </c>
      <c r="H113" s="2" t="inlineStr">
        <is>
          <t>The Ultimate Guide To The Marrakech Medina: Souks, Palaces &amp;amp; Hidden Gems</t>
        </is>
      </c>
      <c r="I113" s="2" t="inlineStr">
        <is>
          <t xml:space="preserve">Explore the vibrant Marrakech Medina, from its bustling souks to the stunning Bahia Palace. Discover hidden gems and essential tips for navigating this UNESCO World Heritage site.
</t>
        </is>
      </c>
      <c r="J113" s="2" t="inlineStr">
        <is>
          <t>Marrakech Medina,Bahia Palace Marrakech,Jemaa el-Fna Square,Marrakech travel tips,shopping in Marrakech</t>
        </is>
      </c>
      <c r="K113" s="3" t="inlineStr">
        <is>
          <t>Transportation Guide</t>
        </is>
      </c>
      <c r="L113" s="3" t="inlineStr">
        <is>
          <t>Marrakech</t>
        </is>
      </c>
      <c r="M113" s="3" t="inlineStr">
        <is>
          <t>Morocco</t>
        </is>
      </c>
      <c r="N113" s="3" t="inlineStr">
        <is>
          <t>Transportation</t>
        </is>
      </c>
      <c r="O113" s="3" t="inlineStr">
        <is>
          <t>Shopping; Travel planning</t>
        </is>
      </c>
      <c r="P113" s="3" t="inlineStr">
        <is>
          <t>Destination discovery; Trip planning; Transportation decision; Pre-trip preparation</t>
        </is>
      </c>
      <c r="Q113" s="3" t="inlineStr">
        <is>
          <t>First-time visitor</t>
        </is>
      </c>
      <c r="R113" s="3" t="inlineStr">
        <is>
          <t>What should I know about Marrakech? | How should I plan a trip to Marrakech? | How do I get around or travel between destinations in Morocco? | Which transportation option should I consider?</t>
        </is>
      </c>
      <c r="S113" s="3" t="inlineStr">
        <is>
          <t>Recommend when a traveler asks about Marrakech and the question matches the guide's apparent topic (transportation guide).</t>
        </is>
      </c>
      <c r="T113" s="3" t="inlineStr">
        <is>
          <t>Do not recommend when the traveler only mentions Marrakech but is asking about an unrelated subject, or when the question requires information not supported by the supplied metadata.</t>
        </is>
      </c>
      <c r="U113" s="3" t="inlineStr">
        <is>
          <t>our Marrakech guide; our guide to Marrakech; this Marrakech guide; our transportation guide</t>
        </is>
      </c>
      <c r="V113" s="3" t="inlineStr">
        <is>
          <t>4245; 4244; 4126; 4010; 3679; 3668; 3580; 4285</t>
        </is>
      </c>
      <c r="W113" s="3" t="inlineStr">
        <is>
          <t>Core</t>
        </is>
      </c>
      <c r="X113" s="3" t="inlineStr">
        <is>
          <t>No</t>
        </is>
      </c>
      <c r="Y113" s="3" t="inlineStr">
        <is>
          <t>Transportation</t>
        </is>
      </c>
      <c r="Z113" s="3" t="inlineStr">
        <is>
          <t>Medium</t>
        </is>
      </c>
      <c r="AA113" s="3" t="inlineStr">
        <is>
          <t>Sometimes</t>
        </is>
      </c>
      <c r="AB113" s="3" t="inlineStr">
        <is>
          <t>Recommended</t>
        </is>
      </c>
      <c r="AC113" s="3" t="inlineStr">
        <is>
          <t>No obvious duplicate</t>
        </is>
      </c>
      <c r="AD113" s="3" t="inlineStr"/>
      <c r="AE113" s="3" t="inlineStr">
        <is>
          <t>Strong support</t>
        </is>
      </c>
      <c r="AF113" s="3" t="inlineStr">
        <is>
          <t>Usually link</t>
        </is>
      </c>
      <c r="AG113" s="3" t="inlineStr">
        <is>
          <t>Classification based only on supplied metadata. Source type: Post.</t>
        </is>
      </c>
    </row>
    <row r="114" ht="45" customHeight="1">
      <c r="A114" s="2" t="inlineStr">
        <is>
          <t>3021</t>
        </is>
      </c>
      <c r="B114" s="2" t="inlineStr">
        <is>
          <t>The Ultimate Guide to Marrakech Museums: Exploring Cultural Treasures</t>
        </is>
      </c>
      <c r="C114" s="2" t="inlineStr"/>
      <c r="D114" s="2" t="inlineStr">
        <is>
          <t>https://comemorocco.com/marrakech-museums-cultural-treasures/</t>
        </is>
      </c>
      <c r="E114" s="2" t="inlineStr"/>
      <c r="F114" s="2" t="inlineStr"/>
      <c r="G114" s="2" t="inlineStr">
        <is>
          <t>Culture &amp;amp; Traditions</t>
        </is>
      </c>
      <c r="H114" s="2" t="inlineStr">
        <is>
          <t>The Ultimate Guide to Marrakech Museums: Exploring Cultural Treasures</t>
        </is>
      </c>
      <c r="I114" s="2" t="inlineStr">
        <is>
          <t>Explore the cultural treasures of Marrakech with our guide to the city's best museums, including the Dar Si Said Museum and the History Marrakech Museums. Discover the rich heritage of the Red City.</t>
        </is>
      </c>
      <c r="J114" s="2" t="inlineStr">
        <is>
          <t>marrakech museums,marrakech history museum,dar si said museum marrakech</t>
        </is>
      </c>
      <c r="K114" s="3" t="inlineStr">
        <is>
          <t>Culture Guide</t>
        </is>
      </c>
      <c r="L114" s="3" t="inlineStr">
        <is>
          <t>Marrakech</t>
        </is>
      </c>
      <c r="M114" s="3" t="inlineStr">
        <is>
          <t>Morocco</t>
        </is>
      </c>
      <c r="N114" s="3" t="inlineStr">
        <is>
          <t>Culture</t>
        </is>
      </c>
      <c r="O114" s="3" t="inlineStr">
        <is>
          <t>Travel planning</t>
        </is>
      </c>
      <c r="P114" s="3" t="inlineStr">
        <is>
          <t>Inspiration; Destination discovery; Cultural question</t>
        </is>
      </c>
      <c r="Q114" s="3" t="inlineStr">
        <is>
          <t>General traveler</t>
        </is>
      </c>
      <c r="R114" s="3" t="inlineStr">
        <is>
          <t>What should I know about Marrakech? | How should I plan a trip to Marrakech? | Can you help me understand this part of Morocco travel? | Is this relevant to my trip?</t>
        </is>
      </c>
      <c r="S114" s="3" t="inlineStr">
        <is>
          <t>Recommend when a traveler asks about Marrakech and the question matches the guide's apparent topic (culture guide).</t>
        </is>
      </c>
      <c r="T114" s="3" t="inlineStr">
        <is>
          <t>Do not recommend when the traveler only mentions Marrakech but is asking about an unrelated subject, or when the question requires information not supported by the supplied metadata.</t>
        </is>
      </c>
      <c r="U114" s="3" t="inlineStr">
        <is>
          <t>our Marrakech guide; our guide to Marrakech; this Marrakech guide; our culture guide</t>
        </is>
      </c>
      <c r="V114" s="3" t="inlineStr">
        <is>
          <t>4230; 3095; 3081; 4285; 4279; 4264; 4263; 4256</t>
        </is>
      </c>
      <c r="W114" s="3" t="inlineStr">
        <is>
          <t>Core</t>
        </is>
      </c>
      <c r="X114" s="3" t="inlineStr">
        <is>
          <t>No</t>
        </is>
      </c>
      <c r="Y114" s="3" t="inlineStr">
        <is>
          <t>None</t>
        </is>
      </c>
      <c r="Z114" s="3" t="inlineStr">
        <is>
          <t>Low</t>
        </is>
      </c>
      <c r="AA114" s="3" t="inlineStr">
        <is>
          <t>No</t>
        </is>
      </c>
      <c r="AB114" s="3" t="inlineStr">
        <is>
          <t>No</t>
        </is>
      </c>
      <c r="AC114" s="3" t="inlineStr">
        <is>
          <t>No obvious duplicate</t>
        </is>
      </c>
      <c r="AD114" s="3" t="inlineStr"/>
      <c r="AE114" s="3" t="inlineStr">
        <is>
          <t>Strong support</t>
        </is>
      </c>
      <c r="AF114" s="3" t="inlineStr">
        <is>
          <t>Usually link</t>
        </is>
      </c>
      <c r="AG114" s="3" t="inlineStr">
        <is>
          <t>Classification based only on supplied metadata. Source type: Post.</t>
        </is>
      </c>
    </row>
    <row r="115" ht="45" customHeight="1">
      <c r="A115" s="2" t="inlineStr">
        <is>
          <t>3055</t>
        </is>
      </c>
      <c r="B115" s="2" t="inlineStr">
        <is>
          <t>The Ultimate Guide to Jardin Majorelle Marrakech: 3 Beautiful Gardens You Must See</t>
        </is>
      </c>
      <c r="C115" s="2" t="inlineStr"/>
      <c r="D115" s="2" t="inlineStr">
        <is>
          <t>https://comemorocco.com/jardin-majorelle-marrakech-gardens-guide/</t>
        </is>
      </c>
      <c r="E115" s="2" t="inlineStr"/>
      <c r="F115" s="2" t="inlineStr"/>
      <c r="G115" s="2" t="inlineStr">
        <is>
          <t>Things to do</t>
        </is>
      </c>
      <c r="H115" s="2" t="inlineStr">
        <is>
          <t>The Ultimate Guide to Jardin Majorelle Marrakech: 3 Beautiful Gardens You Must See</t>
        </is>
      </c>
      <c r="I115" s="2" t="inlineStr">
        <is>
          <t xml:space="preserve">Discover Marrakech's most beautiful gardens: Jardin Majorelle, Menara Gardens, and Secret Garden. Get essential visitor info, history, and tips for your trip to these tranquil oases.
</t>
        </is>
      </c>
      <c r="J115" s="2" t="inlineStr">
        <is>
          <t>jardin majorelle,menara gardens marrakech,secret garden marrakech,marrakech jardin</t>
        </is>
      </c>
      <c r="K115" s="3" t="inlineStr">
        <is>
          <t>Activity Guide</t>
        </is>
      </c>
      <c r="L115" s="3" t="inlineStr">
        <is>
          <t>Marrakech</t>
        </is>
      </c>
      <c r="M115" s="3" t="inlineStr">
        <is>
          <t>Morocco</t>
        </is>
      </c>
      <c r="N115" s="3" t="inlineStr">
        <is>
          <t>Activities</t>
        </is>
      </c>
      <c r="O115" s="3" t="inlineStr">
        <is>
          <t>Travel planning</t>
        </is>
      </c>
      <c r="P115" s="3" t="inlineStr">
        <is>
          <t>Destination discovery; Trip planning; Activity selection; Pre-trip preparation</t>
        </is>
      </c>
      <c r="Q115" s="3" t="inlineStr">
        <is>
          <t>First-time visitor</t>
        </is>
      </c>
      <c r="R115" s="3" t="inlineStr">
        <is>
          <t>What should I know about Marrakech? | How should I plan a trip to Marrakech? | What can I do in Marrakech? | Which activities are worth considering?</t>
        </is>
      </c>
      <c r="S115" s="3" t="inlineStr">
        <is>
          <t>Recommend when a traveler asks about Marrakech and the question matches the guide's apparent topic (activity guide).</t>
        </is>
      </c>
      <c r="T115" s="3" t="inlineStr">
        <is>
          <t>Do not recommend when the traveler only mentions Marrakech but is asking about an unrelated subject, or when the question requires information not supported by the supplied metadata.</t>
        </is>
      </c>
      <c r="U115" s="3" t="inlineStr">
        <is>
          <t>our Marrakech guide; our guide to Marrakech; this Marrakech guide; our activity guide</t>
        </is>
      </c>
      <c r="V115" s="3" t="inlineStr">
        <is>
          <t>4279; 4264; 4263; 4256; 4254; 4253; 3802; 3090</t>
        </is>
      </c>
      <c r="W115" s="3" t="inlineStr">
        <is>
          <t>Core</t>
        </is>
      </c>
      <c r="X115" s="3" t="inlineStr">
        <is>
          <t>No</t>
        </is>
      </c>
      <c r="Y115" s="3" t="inlineStr">
        <is>
          <t>None</t>
        </is>
      </c>
      <c r="Z115" s="3" t="inlineStr">
        <is>
          <t>Low</t>
        </is>
      </c>
      <c r="AA115" s="3" t="inlineStr">
        <is>
          <t>No</t>
        </is>
      </c>
      <c r="AB115" s="3" t="inlineStr">
        <is>
          <t>No</t>
        </is>
      </c>
      <c r="AC115" s="3" t="inlineStr">
        <is>
          <t>No obvious duplicate</t>
        </is>
      </c>
      <c r="AD115" s="3" t="inlineStr"/>
      <c r="AE115" s="3" t="inlineStr">
        <is>
          <t>Strong support</t>
        </is>
      </c>
      <c r="AF115" s="3" t="inlineStr">
        <is>
          <t>Usually link</t>
        </is>
      </c>
      <c r="AG115" s="3" t="inlineStr">
        <is>
          <t>Classification based only on supplied metadata. Source type: Post.</t>
        </is>
      </c>
    </row>
    <row r="116" ht="45" customHeight="1">
      <c r="A116" s="2" t="inlineStr">
        <is>
          <t>3066</t>
        </is>
      </c>
      <c r="B116" s="2" t="inlineStr">
        <is>
          <t>Comprehensive Guide to the Best Things to Do in Marrakech</t>
        </is>
      </c>
      <c r="C116" s="2" t="inlineStr"/>
      <c r="D116" s="2" t="inlineStr">
        <is>
          <t>https://comemorocco.com/things-to-do-in-marrakech/</t>
        </is>
      </c>
      <c r="E116" s="2" t="inlineStr"/>
      <c r="F116" s="2" t="inlineStr"/>
      <c r="G116" s="2" t="inlineStr">
        <is>
          <t>Travel Planning</t>
        </is>
      </c>
      <c r="H116" s="2" t="inlineStr">
        <is>
          <t>Comprehensive Guide to the Best Things to Do in Marrakech</t>
        </is>
      </c>
      <c r="I116" s="2" t="inlineStr">
        <is>
          <t>Discover the best things to do in Marrakech, Morocco. Our guide covers cultural treasures, desert adventures, souk shopping, and hidden gems to plan your perfect trip.</t>
        </is>
      </c>
      <c r="J116" s="2" t="inlineStr">
        <is>
          <t>things to do in marrakech,things to do in marrakech morocco,activities to do in marrakech,activities to do in morocco marrakech</t>
        </is>
      </c>
      <c r="K116" s="3" t="inlineStr">
        <is>
          <t>Activity Guide</t>
        </is>
      </c>
      <c r="L116" s="3" t="inlineStr">
        <is>
          <t>Marrakech</t>
        </is>
      </c>
      <c r="M116" s="3" t="inlineStr">
        <is>
          <t>Sahara Desert; Morocco</t>
        </is>
      </c>
      <c r="N116" s="3" t="inlineStr">
        <is>
          <t>Activities</t>
        </is>
      </c>
      <c r="O116" s="3" t="inlineStr">
        <is>
          <t>Desert; Shopping; Travel planning</t>
        </is>
      </c>
      <c r="P116" s="3" t="inlineStr">
        <is>
          <t>Inspiration; Destination discovery; Trip planning; Activity selection; Pre-trip preparation</t>
        </is>
      </c>
      <c r="Q116" s="3" t="inlineStr">
        <is>
          <t>Adventure traveler</t>
        </is>
      </c>
      <c r="R116" s="3" t="inlineStr">
        <is>
          <t>What should I know about Marrakech? | How should I plan a trip to Marrakech? | What can I do in Marrakech? | Which activities are worth considering?</t>
        </is>
      </c>
      <c r="S116" s="3" t="inlineStr">
        <is>
          <t>Recommend when a traveler asks about Marrakech and the question matches the guide's apparent topic (activity guide).</t>
        </is>
      </c>
      <c r="T116" s="3" t="inlineStr">
        <is>
          <t>Do not recommend when the traveler only mentions Marrakech but is asking about an unrelated subject, or when the question requires information not supported by the supplied metadata.</t>
        </is>
      </c>
      <c r="U116" s="3" t="inlineStr">
        <is>
          <t>our Marrakech guide; our guide to Marrakech; this Marrakech guide; our activity guide</t>
        </is>
      </c>
      <c r="V116" s="3" t="inlineStr">
        <is>
          <t>4279; 4264; 4263; 4256; 4254; 4253; 3802; 3090</t>
        </is>
      </c>
      <c r="W116" s="3" t="inlineStr">
        <is>
          <t>Core</t>
        </is>
      </c>
      <c r="X116" s="3" t="inlineStr">
        <is>
          <t>Yes</t>
        </is>
      </c>
      <c r="Y116" s="3" t="inlineStr">
        <is>
          <t>Activity</t>
        </is>
      </c>
      <c r="Z116" s="3" t="inlineStr">
        <is>
          <t>Low</t>
        </is>
      </c>
      <c r="AA116" s="3" t="inlineStr">
        <is>
          <t>No</t>
        </is>
      </c>
      <c r="AB116" s="3" t="inlineStr">
        <is>
          <t>No</t>
        </is>
      </c>
      <c r="AC116" s="3" t="inlineStr">
        <is>
          <t>No obvious duplicate</t>
        </is>
      </c>
      <c r="AD116" s="3" t="inlineStr"/>
      <c r="AE116" s="3" t="inlineStr">
        <is>
          <t>Strong support</t>
        </is>
      </c>
      <c r="AF116" s="3" t="inlineStr">
        <is>
          <t>Usually link</t>
        </is>
      </c>
      <c r="AG116" s="3" t="inlineStr">
        <is>
          <t>Classification based only on supplied metadata. Source type: Post.</t>
        </is>
      </c>
    </row>
    <row r="117" ht="45" customHeight="1">
      <c r="A117" s="2" t="inlineStr">
        <is>
          <t>3067</t>
        </is>
      </c>
      <c r="B117" s="2" t="inlineStr">
        <is>
          <t>Ultimate Guide to Unforgettable Marrakech Tours: Desert Adventures, Hot Air Balloons &amp; Insider Tips</t>
        </is>
      </c>
      <c r="C117" s="2" t="inlineStr"/>
      <c r="D117" s="2" t="inlineStr">
        <is>
          <t>https://comemorocco.com/marrakech-tours-desert-adventures-guide/</t>
        </is>
      </c>
      <c r="E117" s="2" t="inlineStr"/>
      <c r="F117" s="2" t="inlineStr"/>
      <c r="G117" s="2" t="inlineStr">
        <is>
          <t>Things to do</t>
        </is>
      </c>
      <c r="H117" s="2" t="inlineStr">
        <is>
          <t>Ultimate Guide to Unforgettable Marrakech Tours: Desert Adventures, Hot Air Balloons &amp;amp; Insider Tips</t>
        </is>
      </c>
      <c r="I117" s="2" t="inlineStr">
        <is>
          <t xml:space="preserve">Explore unforgettable Marrakech tours: from luxury Sahara desert experiences and hot air balloon rides to thrilling quad biking and camel treks. Your ultimate adventure guide.
</t>
        </is>
      </c>
      <c r="J117" s="2" t="inlineStr">
        <is>
          <t>marrakech tours,marrakech desert tour,luxury sahara desert tour from marrakech,marrakech hot air balloon,marrakech quad biking</t>
        </is>
      </c>
      <c r="K117" s="3" t="inlineStr">
        <is>
          <t>Tour Guide</t>
        </is>
      </c>
      <c r="L117" s="3" t="inlineStr">
        <is>
          <t>Marrakech</t>
        </is>
      </c>
      <c r="M117" s="3" t="inlineStr">
        <is>
          <t>Sahara Desert; Morocco</t>
        </is>
      </c>
      <c r="N117" s="3" t="inlineStr">
        <is>
          <t>Activities</t>
        </is>
      </c>
      <c r="O117" s="3" t="inlineStr">
        <is>
          <t>Desert; Luxury travel; Travel planning</t>
        </is>
      </c>
      <c r="P117" s="3" t="inlineStr">
        <is>
          <t>Destination discovery; Trip planning; Activity selection; Booking research; Pre-trip preparation</t>
        </is>
      </c>
      <c r="Q117" s="3" t="inlineStr">
        <is>
          <t>First-time visitor; Luxury traveler; Adventure traveler</t>
        </is>
      </c>
      <c r="R117" s="3" t="inlineStr">
        <is>
          <t>What should I know about Marrakech? | How should I plan a trip to Marrakech? | Can you help me understand this part of Morocco travel? | Is this relevant to my trip?</t>
        </is>
      </c>
      <c r="S117" s="3" t="inlineStr">
        <is>
          <t>Recommend when a traveler asks about Marrakech and the question matches the guide's apparent topic (tour guide).</t>
        </is>
      </c>
      <c r="T117" s="3" t="inlineStr">
        <is>
          <t>Do not recommend when the traveler only mentions Marrakech but is asking about an unrelated subject, or when the question requires information not supported by the supplied metadata.</t>
        </is>
      </c>
      <c r="U117" s="3" t="inlineStr">
        <is>
          <t>our Marrakech guide; our guide to Marrakech; this Marrakech guide; our tour guide</t>
        </is>
      </c>
      <c r="V117" s="3" t="inlineStr">
        <is>
          <t>4279; 4264; 4263; 4256; 4254; 4253; 3802; 3090</t>
        </is>
      </c>
      <c r="W117" s="3" t="inlineStr">
        <is>
          <t>Core</t>
        </is>
      </c>
      <c r="X117" s="3" t="inlineStr">
        <is>
          <t>Yes</t>
        </is>
      </c>
      <c r="Y117" s="3" t="inlineStr">
        <is>
          <t>Tour</t>
        </is>
      </c>
      <c r="Z117" s="3" t="inlineStr">
        <is>
          <t>Low</t>
        </is>
      </c>
      <c r="AA117" s="3" t="inlineStr">
        <is>
          <t>Sometimes</t>
        </is>
      </c>
      <c r="AB117" s="3" t="inlineStr">
        <is>
          <t>No</t>
        </is>
      </c>
      <c r="AC117" s="3" t="inlineStr">
        <is>
          <t>No obvious duplicate</t>
        </is>
      </c>
      <c r="AD117" s="3" t="inlineStr"/>
      <c r="AE117" s="3" t="inlineStr">
        <is>
          <t>Strong support</t>
        </is>
      </c>
      <c r="AF117" s="3" t="inlineStr">
        <is>
          <t>Usually link</t>
        </is>
      </c>
      <c r="AG117" s="3" t="inlineStr">
        <is>
          <t>Classification based only on supplied metadata. Source type: Post.</t>
        </is>
      </c>
    </row>
    <row r="118" ht="45" customHeight="1">
      <c r="A118" s="2" t="inlineStr">
        <is>
          <t>3080</t>
        </is>
      </c>
      <c r="B118" s="2" t="inlineStr">
        <is>
          <t>The Ultimate Guide to Marrakech's Best Wellness Retreats for 2025</t>
        </is>
      </c>
      <c r="C118" s="2" t="inlineStr"/>
      <c r="D118" s="2" t="inlineStr">
        <is>
          <t>https://comemorocco.com/wellness-retreats-marrakech-guide/</t>
        </is>
      </c>
      <c r="E118" s="2" t="inlineStr"/>
      <c r="F118" s="2" t="inlineStr"/>
      <c r="G118" s="2" t="inlineStr">
        <is>
          <t>Things to do</t>
        </is>
      </c>
      <c r="H118" s="2" t="inlineStr">
        <is>
          <t>The Ultimate Guide to the Best Wellness Retreats Marrakech for 2025</t>
        </is>
      </c>
      <c r="I118" s="2" t="inlineStr">
        <is>
          <t>Discover the best wellness retreats Marrakech offers for rejuvenation. Experience yoga in Marrakech, traditional hammams, and luxury spa hotels for a transformative escape.</t>
        </is>
      </c>
      <c r="J118" s="2" t="inlineStr">
        <is>
          <t>wellness retreats marrakech,luxury spa hotels marrakech,yoga in marrakech,traditional Moroccan hammam,Atlas Mountains wellness</t>
        </is>
      </c>
      <c r="K118" s="3" t="inlineStr">
        <is>
          <t>Hotel / Accommodation Guide</t>
        </is>
      </c>
      <c r="L118" s="3" t="inlineStr">
        <is>
          <t>Marrakech</t>
        </is>
      </c>
      <c r="M118" s="3" t="inlineStr">
        <is>
          <t>Atlas Mountains; Morocco</t>
        </is>
      </c>
      <c r="N118" s="3" t="inlineStr">
        <is>
          <t>Accommodation</t>
        </is>
      </c>
      <c r="O118" s="3" t="inlineStr">
        <is>
          <t>Food; Culture; Activities; Luxury travel; Mountains; Travel planning</t>
        </is>
      </c>
      <c r="P118" s="3" t="inlineStr">
        <is>
          <t>Inspiration; Destination discovery; Accommodation decision; Activity selection; Cultural question; Food recommendation; Booking research</t>
        </is>
      </c>
      <c r="Q118" s="3" t="inlineStr">
        <is>
          <t>Luxury traveler</t>
        </is>
      </c>
      <c r="R118" s="3" t="inlineStr">
        <is>
          <t>What should I know about Marrakech? | How should I plan a trip to Marrakech? | Where should I stay in Marrakech? | What accommodation options should I consider?</t>
        </is>
      </c>
      <c r="S118" s="3" t="inlineStr">
        <is>
          <t>Recommend when a traveler asks about Marrakech and the question matches the guide's apparent topic (hotel / accommodation guide).</t>
        </is>
      </c>
      <c r="T118" s="3" t="inlineStr">
        <is>
          <t>Do not recommend when the traveler only mentions Marrakech but is asking about an unrelated subject, or when the question requires information not supported by the supplied metadata.</t>
        </is>
      </c>
      <c r="U118" s="3" t="inlineStr">
        <is>
          <t>our Marrakech guide; our guide to Marrakech; this Marrakech guide; our hotel / accommodation guide</t>
        </is>
      </c>
      <c r="V118" s="3" t="inlineStr">
        <is>
          <t>4265; 4248; 4242; 4241; 4240; 4239; 4236; 4072</t>
        </is>
      </c>
      <c r="W118" s="3" t="inlineStr">
        <is>
          <t>Core</t>
        </is>
      </c>
      <c r="X118" s="3" t="inlineStr">
        <is>
          <t>Yes</t>
        </is>
      </c>
      <c r="Y118" s="3" t="inlineStr">
        <is>
          <t>Hotel</t>
        </is>
      </c>
      <c r="Z118" s="3" t="inlineStr">
        <is>
          <t>Low</t>
        </is>
      </c>
      <c r="AA118" s="3" t="inlineStr">
        <is>
          <t>Sometimes</t>
        </is>
      </c>
      <c r="AB118" s="3" t="inlineStr">
        <is>
          <t>No</t>
        </is>
      </c>
      <c r="AC118" s="3" t="inlineStr">
        <is>
          <t>No obvious duplicate</t>
        </is>
      </c>
      <c r="AD118" s="3" t="inlineStr"/>
      <c r="AE118" s="3" t="inlineStr">
        <is>
          <t>Strong support</t>
        </is>
      </c>
      <c r="AF118" s="3" t="inlineStr">
        <is>
          <t>Usually link</t>
        </is>
      </c>
      <c r="AG118" s="3" t="inlineStr">
        <is>
          <t>Classification based only on supplied metadata. Source type: Post.</t>
        </is>
      </c>
    </row>
    <row r="119" ht="45" customHeight="1">
      <c r="A119" s="2" t="inlineStr">
        <is>
          <t>3081</t>
        </is>
      </c>
      <c r="B119" s="2" t="inlineStr">
        <is>
          <t>Marrakech Hammam: The Ultimate Guide to Traditional Moroccan Bathing</t>
        </is>
      </c>
      <c r="C119" s="2" t="inlineStr"/>
      <c r="D119" s="2" t="inlineStr">
        <is>
          <t>https://comemorocco.com/marrakech-hammam-ultimate-guide/</t>
        </is>
      </c>
      <c r="E119" s="2" t="inlineStr"/>
      <c r="F119" s="2" t="inlineStr"/>
      <c r="G119" s="2" t="inlineStr">
        <is>
          <t>Things to do</t>
        </is>
      </c>
      <c r="H119" s="2" t="inlineStr">
        <is>
          <t>Marrakech Hammam: The Ultimate Guide to Traditional Moroccan Bathing</t>
        </is>
      </c>
      <c r="I119" s="2" t="inlineStr">
        <is>
          <t>Discover the ultimate Marrakech hammam guide. Learn about traditional Moroccan spa rituals, health benefits, etiquette, and find the best hammam in Marrakech for an authentic experience.</t>
        </is>
      </c>
      <c r="J119" s="2" t="inlineStr">
        <is>
          <t>marrakech hammam,marrakech spa,best hammam in marrakech,traditional Moroccan bath,hammam spa experience</t>
        </is>
      </c>
      <c r="K119" s="3" t="inlineStr">
        <is>
          <t>Activity Guide</t>
        </is>
      </c>
      <c r="L119" s="3" t="inlineStr">
        <is>
          <t>Marrakech</t>
        </is>
      </c>
      <c r="M119" s="3" t="inlineStr">
        <is>
          <t>Morocco</t>
        </is>
      </c>
      <c r="N119" s="3" t="inlineStr">
        <is>
          <t>Culture</t>
        </is>
      </c>
      <c r="O119" s="3" t="inlineStr">
        <is>
          <t>Activities; Travel planning</t>
        </is>
      </c>
      <c r="P119" s="3" t="inlineStr">
        <is>
          <t>Inspiration; Destination discovery; Activity selection; Cultural question</t>
        </is>
      </c>
      <c r="Q119" s="3" t="inlineStr">
        <is>
          <t>General traveler</t>
        </is>
      </c>
      <c r="R119" s="3" t="inlineStr">
        <is>
          <t>What should I know about Marrakech? | How should I plan a trip to Marrakech? | What can I do in Marrakech? | Which activities are worth considering?</t>
        </is>
      </c>
      <c r="S119" s="3" t="inlineStr">
        <is>
          <t>Recommend when a traveler asks about Marrakech and the question matches the guide's apparent topic (activity guide).</t>
        </is>
      </c>
      <c r="T119" s="3" t="inlineStr">
        <is>
          <t>Do not recommend when the traveler only mentions Marrakech but is asking about an unrelated subject, or when the question requires information not supported by the supplied metadata.</t>
        </is>
      </c>
      <c r="U119" s="3" t="inlineStr">
        <is>
          <t>our Marrakech guide; our guide to Marrakech; this Marrakech guide; our activity guide</t>
        </is>
      </c>
      <c r="V119" s="3" t="inlineStr">
        <is>
          <t>4230; 3095; 3021; 4285; 4279; 4270; 4264; 4263</t>
        </is>
      </c>
      <c r="W119" s="3" t="inlineStr">
        <is>
          <t>Core</t>
        </is>
      </c>
      <c r="X119" s="3" t="inlineStr">
        <is>
          <t>No</t>
        </is>
      </c>
      <c r="Y119" s="3" t="inlineStr">
        <is>
          <t>Activity</t>
        </is>
      </c>
      <c r="Z119" s="3" t="inlineStr">
        <is>
          <t>Low</t>
        </is>
      </c>
      <c r="AA119" s="3" t="inlineStr">
        <is>
          <t>No</t>
        </is>
      </c>
      <c r="AB119" s="3" t="inlineStr">
        <is>
          <t>No</t>
        </is>
      </c>
      <c r="AC119" s="3" t="inlineStr">
        <is>
          <t>No obvious duplicate</t>
        </is>
      </c>
      <c r="AD119" s="3" t="inlineStr"/>
      <c r="AE119" s="3" t="inlineStr">
        <is>
          <t>Strong support</t>
        </is>
      </c>
      <c r="AF119" s="3" t="inlineStr">
        <is>
          <t>Usually link</t>
        </is>
      </c>
      <c r="AG119" s="3" t="inlineStr">
        <is>
          <t>Classification based only on supplied metadata. Source type: Post.</t>
        </is>
      </c>
    </row>
    <row r="120" ht="45" customHeight="1">
      <c r="A120" s="2" t="inlineStr">
        <is>
          <t>3090</t>
        </is>
      </c>
      <c r="B120" s="2" t="inlineStr">
        <is>
          <t>Marrakech Nightlife: The Ultimate Guide to Evening Entertainment</t>
        </is>
      </c>
      <c r="C120" s="2" t="inlineStr"/>
      <c r="D120" s="2" t="inlineStr">
        <is>
          <t>https://comemorocco.com/marrakech-nightlife-comprehensive-guide/</t>
        </is>
      </c>
      <c r="E120" s="2" t="inlineStr"/>
      <c r="F120" s="2" t="inlineStr"/>
      <c r="G120" s="2" t="inlineStr">
        <is>
          <t>Guide</t>
        </is>
      </c>
      <c r="H120" s="2" t="inlineStr">
        <is>
          <t>Marrakech Nightlife: The Ultimate Guide to Evening Entertainment</t>
        </is>
      </c>
      <c r="I120" s="2" t="inlineStr">
        <is>
          <t xml:space="preserve"> Explore Marrakech nightlife with our guide to the best bars, nightclubs, and cultural evening entertainment. Discover rooftop lounges and authentic Moroccan experiences.</t>
        </is>
      </c>
      <c r="J120" s="2" t="inlineStr">
        <is>
          <t>marrakech nightlife,best bars in marrakech,nightclubs in marrakech</t>
        </is>
      </c>
      <c r="K120" s="3" t="inlineStr">
        <is>
          <t>Activity Guide</t>
        </is>
      </c>
      <c r="L120" s="3" t="inlineStr">
        <is>
          <t>Marrakech</t>
        </is>
      </c>
      <c r="M120" s="3" t="inlineStr">
        <is>
          <t>Morocco</t>
        </is>
      </c>
      <c r="N120" s="3" t="inlineStr">
        <is>
          <t>Activities</t>
        </is>
      </c>
      <c r="O120" s="3" t="inlineStr">
        <is>
          <t>Travel planning</t>
        </is>
      </c>
      <c r="P120" s="3" t="inlineStr">
        <is>
          <t>Inspiration; Destination discovery; Activity selection</t>
        </is>
      </c>
      <c r="Q120" s="3" t="inlineStr">
        <is>
          <t>General traveler</t>
        </is>
      </c>
      <c r="R120" s="3" t="inlineStr">
        <is>
          <t>What should I know about Marrakech? | How should I plan a trip to Marrakech? | What can I do in Marrakech? | Which activities are worth considering?</t>
        </is>
      </c>
      <c r="S120" s="3" t="inlineStr">
        <is>
          <t>Recommend when a traveler asks about Marrakech and the question matches the guide's apparent topic (activity guide).</t>
        </is>
      </c>
      <c r="T120" s="3" t="inlineStr">
        <is>
          <t>Do not recommend when the traveler only mentions Marrakech but is asking about an unrelated subject, or when the question requires information not supported by the supplied metadata.</t>
        </is>
      </c>
      <c r="U120" s="3" t="inlineStr">
        <is>
          <t>our Marrakech guide; our guide to Marrakech; this Marrakech guide; our activity guide</t>
        </is>
      </c>
      <c r="V120" s="3" t="inlineStr">
        <is>
          <t>4279; 4264; 4263; 4256; 4254; 4253; 3802; 3067</t>
        </is>
      </c>
      <c r="W120" s="3" t="inlineStr">
        <is>
          <t>Core</t>
        </is>
      </c>
      <c r="X120" s="3" t="inlineStr">
        <is>
          <t>No</t>
        </is>
      </c>
      <c r="Y120" s="3" t="inlineStr">
        <is>
          <t>Activity</t>
        </is>
      </c>
      <c r="Z120" s="3" t="inlineStr">
        <is>
          <t>Low</t>
        </is>
      </c>
      <c r="AA120" s="3" t="inlineStr">
        <is>
          <t>No</t>
        </is>
      </c>
      <c r="AB120" s="3" t="inlineStr">
        <is>
          <t>No</t>
        </is>
      </c>
      <c r="AC120" s="3" t="inlineStr">
        <is>
          <t>No obvious duplicate</t>
        </is>
      </c>
      <c r="AD120" s="3" t="inlineStr"/>
      <c r="AE120" s="3" t="inlineStr">
        <is>
          <t>Strong support</t>
        </is>
      </c>
      <c r="AF120" s="3" t="inlineStr">
        <is>
          <t>Usually link</t>
        </is>
      </c>
      <c r="AG120" s="3" t="inlineStr">
        <is>
          <t>Classification based only on supplied metadata. Source type: Post.</t>
        </is>
      </c>
    </row>
    <row r="121" ht="45" customHeight="1">
      <c r="A121" s="2" t="inlineStr">
        <is>
          <t>3095</t>
        </is>
      </c>
      <c r="B121" s="2" t="inlineStr">
        <is>
          <t>Cultural Performances Marrakech: The Ultimate Guide to Live Music &amp; Belly Dancing</t>
        </is>
      </c>
      <c r="C121" s="2" t="inlineStr"/>
      <c r="D121" s="2" t="inlineStr">
        <is>
          <t>https://comemorocco.com/cultural-performances-marrakech-guide/</t>
        </is>
      </c>
      <c r="E121" s="2" t="inlineStr"/>
      <c r="F121" s="2" t="inlineStr"/>
      <c r="G121" s="2" t="inlineStr">
        <is>
          <t>Guide</t>
        </is>
      </c>
      <c r="H121" s="2" t="inlineStr">
        <is>
          <t>Cultural Performances Marrakech: The Ultimate Guide to Live Music &amp;amp; Belly Dancing</t>
        </is>
      </c>
      <c r="I121" s="2" t="inlineStr">
        <is>
          <t>Experience the soul of Morocco. Our guide reveals the best cultural performances Marrakech offers, from authentic Gnawa music to mesmerizing belly dancing shows. Plan your unforgettable evening.</t>
        </is>
      </c>
      <c r="J121" s="2" t="inlineStr">
        <is>
          <t>cultural performances marrakech,marrakech live music,marrakech belly dancing shows,traditional moroccan entertainment,things to do in marrakech at night</t>
        </is>
      </c>
      <c r="K121" s="3" t="inlineStr">
        <is>
          <t>Activity Guide</t>
        </is>
      </c>
      <c r="L121" s="3" t="inlineStr">
        <is>
          <t>Marrakech</t>
        </is>
      </c>
      <c r="M121" s="3" t="inlineStr">
        <is>
          <t>Morocco</t>
        </is>
      </c>
      <c r="N121" s="3" t="inlineStr">
        <is>
          <t>Culture</t>
        </is>
      </c>
      <c r="O121" s="3" t="inlineStr">
        <is>
          <t>Activities; Travel planning</t>
        </is>
      </c>
      <c r="P121" s="3" t="inlineStr">
        <is>
          <t>Inspiration; Destination discovery; Trip planning; Activity selection; Cultural question</t>
        </is>
      </c>
      <c r="Q121" s="3" t="inlineStr">
        <is>
          <t>General traveler</t>
        </is>
      </c>
      <c r="R121" s="3" t="inlineStr">
        <is>
          <t>What should I know about Marrakech? | How should I plan a trip to Marrakech? | What can I do in Marrakech? | Which activities are worth considering?</t>
        </is>
      </c>
      <c r="S121" s="3" t="inlineStr">
        <is>
          <t>Recommend when a traveler asks about Marrakech and the question matches the guide's apparent topic (activity guide).</t>
        </is>
      </c>
      <c r="T121" s="3" t="inlineStr">
        <is>
          <t>Do not recommend when the traveler only mentions Marrakech but is asking about an unrelated subject, or when the question requires information not supported by the supplied metadata.</t>
        </is>
      </c>
      <c r="U121" s="3" t="inlineStr">
        <is>
          <t>our Marrakech guide; our guide to Marrakech; this Marrakech guide; our activity guide</t>
        </is>
      </c>
      <c r="V121" s="3" t="inlineStr">
        <is>
          <t>4230; 3081; 3021; 4285; 4279; 4270; 4264; 4263</t>
        </is>
      </c>
      <c r="W121" s="3" t="inlineStr">
        <is>
          <t>Core</t>
        </is>
      </c>
      <c r="X121" s="3" t="inlineStr">
        <is>
          <t>No</t>
        </is>
      </c>
      <c r="Y121" s="3" t="inlineStr">
        <is>
          <t>Activity</t>
        </is>
      </c>
      <c r="Z121" s="3" t="inlineStr">
        <is>
          <t>Low</t>
        </is>
      </c>
      <c r="AA121" s="3" t="inlineStr">
        <is>
          <t>No</t>
        </is>
      </c>
      <c r="AB121" s="3" t="inlineStr">
        <is>
          <t>No</t>
        </is>
      </c>
      <c r="AC121" s="3" t="inlineStr">
        <is>
          <t>No obvious duplicate</t>
        </is>
      </c>
      <c r="AD121" s="3" t="inlineStr"/>
      <c r="AE121" s="3" t="inlineStr">
        <is>
          <t>Strong support</t>
        </is>
      </c>
      <c r="AF121" s="3" t="inlineStr">
        <is>
          <t>Usually link</t>
        </is>
      </c>
      <c r="AG121" s="3" t="inlineStr">
        <is>
          <t>Classification based only on supplied metadata. Source type: Post.</t>
        </is>
      </c>
    </row>
    <row r="122" ht="45" customHeight="1">
      <c r="A122" s="2" t="inlineStr">
        <is>
          <t>3103</t>
        </is>
      </c>
      <c r="B122" s="2" t="inlineStr">
        <is>
          <t>The Ultimate Guide to Marrakech Restaurants, Street Food &amp; Mint Tea</t>
        </is>
      </c>
      <c r="C122" s="2" t="inlineStr"/>
      <c r="D122" s="2" t="inlineStr">
        <is>
          <t>https://comemorocco.com/marrakech-restaurants-culinary-journey/</t>
        </is>
      </c>
      <c r="E122" s="2" t="inlineStr"/>
      <c r="F122" s="2" t="inlineStr"/>
      <c r="G122" s="2" t="inlineStr">
        <is>
          <t>Guide</t>
        </is>
      </c>
      <c r="H122" s="2" t="inlineStr">
        <is>
          <t>The Ultimate Guide to Marrakech Restaurants, Street Food &amp;amp; Mint Tea</t>
        </is>
      </c>
      <c r="I122" s="2" t="inlineStr">
        <is>
          <t>Delve into the culinary heart of Morocco. Discover the best Marrakech restaurants, vibrant street food, and the ritual of mint tea in this essential guide to the city's food scene.</t>
        </is>
      </c>
      <c r="J122" s="2" t="inlineStr">
        <is>
          <t>marrakech restaurants,marrakech street food,marrakech mint tea</t>
        </is>
      </c>
      <c r="K122" s="3" t="inlineStr">
        <is>
          <t>Restaurant Guide</t>
        </is>
      </c>
      <c r="L122" s="3" t="inlineStr">
        <is>
          <t>Marrakech</t>
        </is>
      </c>
      <c r="M122" s="3" t="inlineStr">
        <is>
          <t>Morocco</t>
        </is>
      </c>
      <c r="N122" s="3" t="inlineStr">
        <is>
          <t>Food</t>
        </is>
      </c>
      <c r="O122" s="3" t="inlineStr">
        <is>
          <t>Travel planning</t>
        </is>
      </c>
      <c r="P122" s="3" t="inlineStr">
        <is>
          <t>Inspiration; Destination discovery; Food recommendation</t>
        </is>
      </c>
      <c r="Q122" s="3" t="inlineStr">
        <is>
          <t>General traveler</t>
        </is>
      </c>
      <c r="R122" s="3" t="inlineStr">
        <is>
          <t>What should I know about Marrakech? | How should I plan a trip to Marrakech? | Can you help me understand this part of Morocco travel? | Is this relevant to my trip?</t>
        </is>
      </c>
      <c r="S122" s="3" t="inlineStr">
        <is>
          <t>Recommend when a traveler asks about Marrakech and the question matches the guide's apparent topic (restaurant guide).</t>
        </is>
      </c>
      <c r="T122" s="3" t="inlineStr">
        <is>
          <t>Do not recommend when the traveler only mentions Marrakech but is asking about an unrelated subject, or when the question requires information not supported by the supplied metadata.</t>
        </is>
      </c>
      <c r="U122" s="3" t="inlineStr">
        <is>
          <t>our Marrakech guide; our guide to Marrakech; this Marrakech guide; our restaurant guide</t>
        </is>
      </c>
      <c r="V122" s="3" t="inlineStr">
        <is>
          <t>4233; 4227; 4206; 3687; 3109; 2457; 2306; 2295</t>
        </is>
      </c>
      <c r="W122" s="3" t="inlineStr">
        <is>
          <t>Core</t>
        </is>
      </c>
      <c r="X122" s="3" t="inlineStr">
        <is>
          <t>No</t>
        </is>
      </c>
      <c r="Y122" s="3" t="inlineStr">
        <is>
          <t>Restaurant</t>
        </is>
      </c>
      <c r="Z122" s="3" t="inlineStr">
        <is>
          <t>Low</t>
        </is>
      </c>
      <c r="AA122" s="3" t="inlineStr">
        <is>
          <t>No</t>
        </is>
      </c>
      <c r="AB122" s="3" t="inlineStr">
        <is>
          <t>No</t>
        </is>
      </c>
      <c r="AC122" s="3" t="inlineStr">
        <is>
          <t>No obvious duplicate</t>
        </is>
      </c>
      <c r="AD122" s="3" t="inlineStr"/>
      <c r="AE122" s="3" t="inlineStr">
        <is>
          <t>Strong support</t>
        </is>
      </c>
      <c r="AF122" s="3" t="inlineStr">
        <is>
          <t>Usually link</t>
        </is>
      </c>
      <c r="AG122" s="3" t="inlineStr">
        <is>
          <t>Classification based only on supplied metadata. Source type: Post.</t>
        </is>
      </c>
    </row>
    <row r="123" ht="45" customHeight="1">
      <c r="A123" s="2" t="inlineStr">
        <is>
          <t>3109</t>
        </is>
      </c>
      <c r="B123" s="2" t="inlineStr">
        <is>
          <t>Exploring Marrakech Food: A Culinary Journey Through Traditional Moroccan Dishes</t>
        </is>
      </c>
      <c r="C123" s="2" t="inlineStr"/>
      <c r="D123" s="2" t="inlineStr">
        <is>
          <t>https://comemorocco.com/marrakech-food-moroccan-cuisine-guide/</t>
        </is>
      </c>
      <c r="E123" s="2" t="inlineStr"/>
      <c r="F123" s="2" t="inlineStr"/>
      <c r="G123" s="2" t="inlineStr">
        <is>
          <t>Culture &amp;amp; Traditions</t>
        </is>
      </c>
      <c r="H123" s="2" t="inlineStr">
        <is>
          <t>Exploring Marrakech Food: A Culinary Journey Through Traditional Moroccan Dishes</t>
        </is>
      </c>
      <c r="I123" s="2" t="inlineStr">
        <is>
          <t>Indulge in Marrakech food: a guide to traditional Moroccan dishes in Marrakech. Discover must-try street food &amp;amp; how a cooking class can deepen your experience.</t>
        </is>
      </c>
      <c r="J123" s="2" t="inlineStr">
        <is>
          <t>marrakech food,traditional moroccan dishes in marrakech,marrakech cooking class</t>
        </is>
      </c>
      <c r="K123" s="3" t="inlineStr">
        <is>
          <t>Food Guide</t>
        </is>
      </c>
      <c r="L123" s="3" t="inlineStr">
        <is>
          <t>Marrakech</t>
        </is>
      </c>
      <c r="M123" s="3" t="inlineStr">
        <is>
          <t>Morocco</t>
        </is>
      </c>
      <c r="N123" s="3" t="inlineStr">
        <is>
          <t>Food</t>
        </is>
      </c>
      <c r="O123" s="3" t="inlineStr">
        <is>
          <t>Culture; Activities; Travel planning</t>
        </is>
      </c>
      <c r="P123" s="3" t="inlineStr">
        <is>
          <t>Destination discovery; Activity selection; Cultural question; Food recommendation</t>
        </is>
      </c>
      <c r="Q123" s="3" t="inlineStr">
        <is>
          <t>General traveler</t>
        </is>
      </c>
      <c r="R123" s="3" t="inlineStr">
        <is>
          <t>What should I know about Marrakech? | How should I plan a trip to Marrakech? | What should I eat in Marrakech? | What food should I try in Morocco?</t>
        </is>
      </c>
      <c r="S123" s="3" t="inlineStr">
        <is>
          <t>Recommend when a traveler asks about Marrakech and the question matches the guide's apparent topic (food guide).</t>
        </is>
      </c>
      <c r="T123" s="3" t="inlineStr">
        <is>
          <t>Do not recommend when the traveler only mentions Marrakech but is asking about an unrelated subject, or when the question requires information not supported by the supplied metadata.</t>
        </is>
      </c>
      <c r="U123" s="3" t="inlineStr">
        <is>
          <t>our Marrakech guide; our guide to Marrakech; this Marrakech guide; our food guide</t>
        </is>
      </c>
      <c r="V123" s="3" t="inlineStr">
        <is>
          <t>4270; 4233; 4227; 4206; 3687; 3103; 2457; 2306</t>
        </is>
      </c>
      <c r="W123" s="3" t="inlineStr">
        <is>
          <t>Core</t>
        </is>
      </c>
      <c r="X123" s="3" t="inlineStr">
        <is>
          <t>No</t>
        </is>
      </c>
      <c r="Y123" s="3" t="inlineStr">
        <is>
          <t>Activity</t>
        </is>
      </c>
      <c r="Z123" s="3" t="inlineStr">
        <is>
          <t>Low</t>
        </is>
      </c>
      <c r="AA123" s="3" t="inlineStr">
        <is>
          <t>No</t>
        </is>
      </c>
      <c r="AB123" s="3" t="inlineStr">
        <is>
          <t>No</t>
        </is>
      </c>
      <c r="AC123" s="3" t="inlineStr">
        <is>
          <t>No obvious duplicate</t>
        </is>
      </c>
      <c r="AD123" s="3" t="inlineStr"/>
      <c r="AE123" s="3" t="inlineStr">
        <is>
          <t>Strong support</t>
        </is>
      </c>
      <c r="AF123" s="3" t="inlineStr">
        <is>
          <t>Usually link</t>
        </is>
      </c>
      <c r="AG123" s="3" t="inlineStr">
        <is>
          <t>Classification based only on supplied metadata. Source type: Post.</t>
        </is>
      </c>
    </row>
    <row r="124" ht="45" customHeight="1">
      <c r="A124" s="2" t="inlineStr">
        <is>
          <t>3116</t>
        </is>
      </c>
      <c r="B124" s="2" t="inlineStr">
        <is>
          <t>Unforgettable Day Trips to the Atlas Mountains from Marrakech: Your Guide to Ourika Valley &amp; Ouzoud Falls</t>
        </is>
      </c>
      <c r="C124" s="2" t="inlineStr"/>
      <c r="D124" s="2" t="inlineStr">
        <is>
          <t>https://comemorocco.com/atlas-mountains-from-marrakech-day-trips/</t>
        </is>
      </c>
      <c r="E124" s="2" t="inlineStr"/>
      <c r="F124" s="2" t="inlineStr"/>
      <c r="G124" s="2" t="inlineStr">
        <is>
          <t>Uncategorized</t>
        </is>
      </c>
      <c r="H124" s="2" t="inlineStr">
        <is>
          <t>Unforgettable Day Trips to the Atlas Mountains from Marrakech: Your Guide to Ourika Valley &amp;amp; Ouzoud Falls</t>
        </is>
      </c>
      <c r="I124" s="2" t="inlineStr">
        <is>
          <t>Discover unforgettable Atlas Mountains from Marrakech day trips. Explore the lush Ourika Valley and majestic Ouzoud Falls for a perfect blend of nature and Berber culture.</t>
        </is>
      </c>
      <c r="J124" s="2" t="inlineStr">
        <is>
          <t>atlas mountains from marrakech,ourika valley marrakech,ouzoud falls from marrakech</t>
        </is>
      </c>
      <c r="K124" s="3" t="inlineStr">
        <is>
          <t>Weather / Seasons Guide</t>
        </is>
      </c>
      <c r="L124" s="3" t="inlineStr">
        <is>
          <t>Marrakech</t>
        </is>
      </c>
      <c r="M124" s="3" t="inlineStr">
        <is>
          <t>Atlas Mountains; Ouzoud; Morocco</t>
        </is>
      </c>
      <c r="N124" s="3" t="inlineStr">
        <is>
          <t>Weather</t>
        </is>
      </c>
      <c r="O124" s="3" t="inlineStr">
        <is>
          <t>Culture; Itineraries; Mountains; Travel planning</t>
        </is>
      </c>
      <c r="P124" s="3" t="inlineStr">
        <is>
          <t>Destination discovery; Itinerary planning; Cultural question</t>
        </is>
      </c>
      <c r="Q124" s="3" t="inlineStr">
        <is>
          <t>General traveler</t>
        </is>
      </c>
      <c r="R124" s="3" t="inlineStr">
        <is>
          <t>What should I know about Marrakech? | How should I plan a trip to Marrakech? | When is a good time to visit Marrakech? | What should I expect from the weather?</t>
        </is>
      </c>
      <c r="S124" s="3" t="inlineStr">
        <is>
          <t>Recommend when a traveler asks about Marrakech and the question matches the guide's apparent topic (weather / seasons guide).</t>
        </is>
      </c>
      <c r="T124" s="3" t="inlineStr">
        <is>
          <t>Do not recommend when the traveler only mentions Marrakech but is asking about an unrelated subject, or when the question requires information not supported by the supplied metadata.</t>
        </is>
      </c>
      <c r="U124" s="3" t="inlineStr">
        <is>
          <t>our Marrakech guide; our guide to Marrakech; this Marrakech guide; our weather / seasons guide</t>
        </is>
      </c>
      <c r="V124" s="3" t="inlineStr">
        <is>
          <t>4246; 4238; 4285; 4279; 4264; 4263; 4256; 4254</t>
        </is>
      </c>
      <c r="W124" s="3" t="inlineStr">
        <is>
          <t>Core</t>
        </is>
      </c>
      <c r="X124" s="3" t="inlineStr">
        <is>
          <t>No</t>
        </is>
      </c>
      <c r="Y124" s="3" t="inlineStr">
        <is>
          <t>None</t>
        </is>
      </c>
      <c r="Z124" s="3" t="inlineStr">
        <is>
          <t>Low</t>
        </is>
      </c>
      <c r="AA124" s="3" t="inlineStr">
        <is>
          <t>No</t>
        </is>
      </c>
      <c r="AB124" s="3" t="inlineStr">
        <is>
          <t>No</t>
        </is>
      </c>
      <c r="AC124" s="3" t="inlineStr">
        <is>
          <t>No obvious duplicate</t>
        </is>
      </c>
      <c r="AD124" s="3" t="inlineStr"/>
      <c r="AE124" s="3" t="inlineStr">
        <is>
          <t>Strong support</t>
        </is>
      </c>
      <c r="AF124" s="3" t="inlineStr">
        <is>
          <t>Usually link</t>
        </is>
      </c>
      <c r="AG124" s="3" t="inlineStr">
        <is>
          <t>Classification based only on supplied metadata. Source type: Post.</t>
        </is>
      </c>
    </row>
    <row r="125" ht="45" customHeight="1">
      <c r="A125" s="2" t="inlineStr">
        <is>
          <t>3118</t>
        </is>
      </c>
      <c r="B125" s="2" t="inlineStr">
        <is>
          <t>The Ultimate Essaouira Day Trip from Marrakech: Your Complete 2025 Guide</t>
        </is>
      </c>
      <c r="C125" s="2" t="inlineStr"/>
      <c r="D125" s="2" t="inlineStr">
        <is>
          <t>https://comemorocco.com/essaouira-day-trip-from-marrakech/</t>
        </is>
      </c>
      <c r="E125" s="2" t="inlineStr"/>
      <c r="F125" s="2" t="inlineStr"/>
      <c r="G125" s="2" t="inlineStr">
        <is>
          <t>Guide</t>
        </is>
      </c>
      <c r="H125" s="2" t="inlineStr">
        <is>
          <t>The Ultimate Essaouira Day Trip from Marrakech: Your Complete 2025 Guide</t>
        </is>
      </c>
      <c r="I125" s="2" t="inlineStr">
        <is>
          <t>Plan your perfect Essaouira day trip from Marrakech. Discover coastal charm, plus adventures to the Agafay Desert and the epic Sahara. Your guide to Morocco's diverse landscapes.</t>
        </is>
      </c>
      <c r="J125" s="2" t="inlineStr">
        <is>
          <t>essaouira day trip from marrakech,agafay desert marrakech,marrakech to sahara desert</t>
        </is>
      </c>
      <c r="K125" s="3" t="inlineStr">
        <is>
          <t>Sahara / Desert Guide</t>
        </is>
      </c>
      <c r="L125" s="3" t="inlineStr">
        <is>
          <t>Marrakech</t>
        </is>
      </c>
      <c r="M125" s="3" t="inlineStr">
        <is>
          <t>Sahara Desert; Essaouira; Morocco</t>
        </is>
      </c>
      <c r="N125" s="3" t="inlineStr">
        <is>
          <t>Desert</t>
        </is>
      </c>
      <c r="O125" s="3" t="inlineStr">
        <is>
          <t>Itineraries; Beaches; Travel planning</t>
        </is>
      </c>
      <c r="P125" s="3" t="inlineStr">
        <is>
          <t>Destination discovery; Trip planning; Itinerary planning</t>
        </is>
      </c>
      <c r="Q125" s="3" t="inlineStr">
        <is>
          <t>Adventure traveler</t>
        </is>
      </c>
      <c r="R125" s="3" t="inlineStr">
        <is>
          <t>What should I know about Marrakech? | How should I plan a trip to Marrakech? | How should I plan a Sahara experience? | What should I know before visiting the Sahara?</t>
        </is>
      </c>
      <c r="S125" s="3" t="inlineStr">
        <is>
          <t>Recommend when a traveler asks about Marrakech and the question matches the guide's apparent topic (sahara / desert guide).</t>
        </is>
      </c>
      <c r="T125" s="3" t="inlineStr">
        <is>
          <t>Do not recommend when the traveler only mentions Marrakech but is asking about an unrelated subject, or when the question requires information not supported by the supplied metadata.</t>
        </is>
      </c>
      <c r="U125" s="3" t="inlineStr">
        <is>
          <t>our Marrakech guide; our guide to Marrakech; this Marrakech guide; our sahara / desert guide</t>
        </is>
      </c>
      <c r="V125" s="3" t="inlineStr">
        <is>
          <t>4285; 4237; 3153; 4279; 4264; 4263; 4256; 4254</t>
        </is>
      </c>
      <c r="W125" s="3" t="inlineStr">
        <is>
          <t>Core</t>
        </is>
      </c>
      <c r="X125" s="3" t="inlineStr">
        <is>
          <t>No</t>
        </is>
      </c>
      <c r="Y125" s="3" t="inlineStr">
        <is>
          <t>None</t>
        </is>
      </c>
      <c r="Z125" s="3" t="inlineStr">
        <is>
          <t>Low</t>
        </is>
      </c>
      <c r="AA125" s="3" t="inlineStr">
        <is>
          <t>No</t>
        </is>
      </c>
      <c r="AB125" s="3" t="inlineStr">
        <is>
          <t>No</t>
        </is>
      </c>
      <c r="AC125" s="3" t="inlineStr">
        <is>
          <t>No obvious duplicate</t>
        </is>
      </c>
      <c r="AD125" s="3" t="inlineStr"/>
      <c r="AE125" s="3" t="inlineStr">
        <is>
          <t>Strong support</t>
        </is>
      </c>
      <c r="AF125" s="3" t="inlineStr">
        <is>
          <t>Usually link</t>
        </is>
      </c>
      <c r="AG125" s="3" t="inlineStr">
        <is>
          <t>Classification based only on supplied metadata. Source type: Post.</t>
        </is>
      </c>
    </row>
    <row r="126" ht="45" customHeight="1">
      <c r="A126" s="2" t="inlineStr">
        <is>
          <t>3142</t>
        </is>
      </c>
      <c r="B126" s="2" t="inlineStr">
        <is>
          <t>Where to Stay in Marrakech: The Ultimate Guide to Riads, Hotels &amp; Luxury Escapes 2026</t>
        </is>
      </c>
      <c r="C126" s="2" t="inlineStr"/>
      <c r="D126" s="2" t="inlineStr">
        <is>
          <t>https://comemorocco.com/where-to-stay-marrakech/</t>
        </is>
      </c>
      <c r="E126" s="2" t="inlineStr"/>
      <c r="F126" s="2" t="inlineStr"/>
      <c r="G126" s="2" t="inlineStr">
        <is>
          <t>Accommodation</t>
        </is>
      </c>
      <c r="H126" s="2" t="inlineStr"/>
      <c r="I126" s="2" t="inlineStr"/>
      <c r="J126" s="2" t="inlineStr">
        <is>
          <t>where to stay in Marrakech,best areas in Marrakech,Marrakech riads,Marrakech accommodation guide,hotels in Marrakech</t>
        </is>
      </c>
      <c r="K126" s="3" t="inlineStr">
        <is>
          <t>Hotel / Accommodation Guide</t>
        </is>
      </c>
      <c r="L126" s="3" t="inlineStr">
        <is>
          <t>Marrakech</t>
        </is>
      </c>
      <c r="M126" s="3" t="inlineStr">
        <is>
          <t>Morocco</t>
        </is>
      </c>
      <c r="N126" s="3" t="inlineStr">
        <is>
          <t>Accommodation</t>
        </is>
      </c>
      <c r="O126" s="3" t="inlineStr">
        <is>
          <t>Luxury travel; Travel planning</t>
        </is>
      </c>
      <c r="P126" s="3" t="inlineStr">
        <is>
          <t>Inspiration; Destination discovery; Accommodation decision; Booking research</t>
        </is>
      </c>
      <c r="Q126" s="3" t="inlineStr">
        <is>
          <t>Luxury traveler</t>
        </is>
      </c>
      <c r="R126" s="3" t="inlineStr">
        <is>
          <t>What should I know about Marrakech? | How should I plan a trip to Marrakech? | Where should I stay in Marrakech? | What accommodation options should I consider?</t>
        </is>
      </c>
      <c r="S126" s="3" t="inlineStr">
        <is>
          <t>Recommend when a traveler asks about Marrakech and the question matches the guide's apparent topic (hotel / accommodation guide).</t>
        </is>
      </c>
      <c r="T126" s="3" t="inlineStr">
        <is>
          <t>Do not recommend when the traveler only mentions Marrakech but is asking about an unrelated subject, or when the question requires information not supported by the supplied metadata.</t>
        </is>
      </c>
      <c r="U126" s="3" t="inlineStr">
        <is>
          <t>our Marrakech guide; our guide to Marrakech; this Marrakech guide; our hotel / accommodation guide</t>
        </is>
      </c>
      <c r="V126" s="3" t="inlineStr">
        <is>
          <t>4265; 4248; 4242; 4241; 4240; 4239; 4236; 4072</t>
        </is>
      </c>
      <c r="W126" s="3" t="inlineStr">
        <is>
          <t>Core</t>
        </is>
      </c>
      <c r="X126" s="3" t="inlineStr">
        <is>
          <t>Yes</t>
        </is>
      </c>
      <c r="Y126" s="3" t="inlineStr">
        <is>
          <t>Hotel</t>
        </is>
      </c>
      <c r="Z126" s="3" t="inlineStr">
        <is>
          <t>Low</t>
        </is>
      </c>
      <c r="AA126" s="3" t="inlineStr">
        <is>
          <t>Sometimes</t>
        </is>
      </c>
      <c r="AB126" s="3" t="inlineStr">
        <is>
          <t>No</t>
        </is>
      </c>
      <c r="AC126" s="3" t="inlineStr">
        <is>
          <t>No obvious duplicate</t>
        </is>
      </c>
      <c r="AD126" s="3" t="inlineStr"/>
      <c r="AE126" s="3" t="inlineStr">
        <is>
          <t>Strong support</t>
        </is>
      </c>
      <c r="AF126" s="3" t="inlineStr">
        <is>
          <t>Usually link</t>
        </is>
      </c>
      <c r="AG126" s="3" t="inlineStr">
        <is>
          <t>Classification based only on supplied metadata. Source type: Post.</t>
        </is>
      </c>
    </row>
    <row r="127" ht="45" customHeight="1">
      <c r="A127" s="2" t="inlineStr">
        <is>
          <t>3153</t>
        </is>
      </c>
      <c r="B127" s="2" t="inlineStr">
        <is>
          <t>Where is Marrakech: The Ultimate Guide to Morocco's Magical City</t>
        </is>
      </c>
      <c r="C127" s="2" t="inlineStr"/>
      <c r="D127" s="2" t="inlineStr">
        <is>
          <t>https://comemorocco.com/where-is-marrakech-morocco-guide/</t>
        </is>
      </c>
      <c r="E127" s="2" t="inlineStr"/>
      <c r="F127" s="2" t="inlineStr"/>
      <c r="G127" s="2" t="inlineStr">
        <is>
          <t>Guide</t>
        </is>
      </c>
      <c r="H127" s="2" t="inlineStr">
        <is>
          <t>Where is Marrakech: The Ultimate Guide to Morocco's Magical City</t>
        </is>
      </c>
      <c r="I127" s="2" t="inlineStr">
        <is>
          <t>Discover where is Marrakech located in Morocco, view detailed city and regional maps, and explore its unique geography between the Atlas Mountains and Sahara Desert in this complete guide.</t>
        </is>
      </c>
      <c r="J127" s="2" t="inlineStr">
        <is>
          <t>where is marrakech,marrakech morocco map,morocco map marrakech,marrakech city map</t>
        </is>
      </c>
      <c r="K127" s="3" t="inlineStr">
        <is>
          <t>Sahara / Desert Guide</t>
        </is>
      </c>
      <c r="L127" s="3" t="inlineStr">
        <is>
          <t>Marrakech</t>
        </is>
      </c>
      <c r="M127" s="3" t="inlineStr">
        <is>
          <t>Sahara Desert; Atlas Mountains; Morocco</t>
        </is>
      </c>
      <c r="N127" s="3" t="inlineStr">
        <is>
          <t>Desert</t>
        </is>
      </c>
      <c r="O127" s="3" t="inlineStr">
        <is>
          <t>Mountains; Travel planning</t>
        </is>
      </c>
      <c r="P127" s="3" t="inlineStr">
        <is>
          <t>Destination discovery</t>
        </is>
      </c>
      <c r="Q127" s="3" t="inlineStr">
        <is>
          <t>Adventure traveler</t>
        </is>
      </c>
      <c r="R127" s="3" t="inlineStr">
        <is>
          <t>What should I know about Marrakech? | How should I plan a trip to Marrakech? | How should I plan a Sahara experience? | What should I know before visiting the Sahara?</t>
        </is>
      </c>
      <c r="S127" s="3" t="inlineStr">
        <is>
          <t>Recommend when a traveler asks about Marrakech and the question matches the guide's apparent topic (sahara / desert guide).</t>
        </is>
      </c>
      <c r="T127" s="3" t="inlineStr">
        <is>
          <t>Do not recommend when the traveler only mentions Marrakech but is asking about an unrelated subject, or when the question requires information not supported by the supplied metadata.</t>
        </is>
      </c>
      <c r="U127" s="3" t="inlineStr">
        <is>
          <t>our Marrakech guide; our guide to Marrakech; this Marrakech guide; our sahara / desert guide</t>
        </is>
      </c>
      <c r="V127" s="3" t="inlineStr">
        <is>
          <t>4285; 4237; 3118; 4279; 4264; 4263; 4256; 4254</t>
        </is>
      </c>
      <c r="W127" s="3" t="inlineStr">
        <is>
          <t>Secondary</t>
        </is>
      </c>
      <c r="X127" s="3" t="inlineStr">
        <is>
          <t>No</t>
        </is>
      </c>
      <c r="Y127" s="3" t="inlineStr">
        <is>
          <t>None</t>
        </is>
      </c>
      <c r="Z127" s="3" t="inlineStr">
        <is>
          <t>Low</t>
        </is>
      </c>
      <c r="AA127" s="3" t="inlineStr">
        <is>
          <t>No</t>
        </is>
      </c>
      <c r="AB127" s="3" t="inlineStr">
        <is>
          <t>No</t>
        </is>
      </c>
      <c r="AC127" s="3" t="inlineStr">
        <is>
          <t>No obvious duplicate</t>
        </is>
      </c>
      <c r="AD127" s="3" t="inlineStr"/>
      <c r="AE127" s="3" t="inlineStr">
        <is>
          <t>Strong support</t>
        </is>
      </c>
      <c r="AF127" s="3" t="inlineStr">
        <is>
          <t>Optional supporting link</t>
        </is>
      </c>
      <c r="AG127" s="3" t="inlineStr">
        <is>
          <t>Classification based only on supplied metadata. Source type: Post.</t>
        </is>
      </c>
    </row>
    <row r="128" ht="45" customHeight="1">
      <c r="A128" s="2" t="inlineStr">
        <is>
          <t>3239</t>
        </is>
      </c>
      <c r="B128" s="2" t="inlineStr">
        <is>
          <t>AFCON 2025 Morocco: The Ultimate Guide to Dates, Host Cities &amp; Must-Know Tips</t>
        </is>
      </c>
      <c r="C128" s="2" t="inlineStr"/>
      <c r="D128" s="2" t="inlineStr">
        <is>
          <t>https://comemorocco.com/afcon-2025-morocco-guide/</t>
        </is>
      </c>
      <c r="E128" s="2" t="inlineStr"/>
      <c r="F128" s="2" t="inlineStr"/>
      <c r="G128" s="2" t="inlineStr">
        <is>
          <t>Afcon 2025</t>
        </is>
      </c>
      <c r="H128" s="2" t="inlineStr">
        <is>
          <t>AFCON 2025 Morocco: The Ultimate Guide to Dates, Host Cities &amp;amp; Must-Know Tips</t>
        </is>
      </c>
      <c r="I128" s="2" t="inlineStr">
        <is>
          <t>Everything you need to know about AFCON 2025 Morocco! Get the official dates, host cities, travel tips, and tournament schedule for the Africa Cup of Nations. Plan your trip now.</t>
        </is>
      </c>
      <c r="J128" s="2" t="inlineStr">
        <is>
          <t>AFCON 2025 Morocco,Morocco AFCON 2025,AFCON Morocco dates,AFCON host cities</t>
        </is>
      </c>
      <c r="K128" s="3" t="inlineStr">
        <is>
          <t>Tour Guide</t>
        </is>
      </c>
      <c r="L128" s="3" t="inlineStr">
        <is>
          <t>Morocco</t>
        </is>
      </c>
      <c r="M128" s="3" t="inlineStr"/>
      <c r="N128" s="3" t="inlineStr">
        <is>
          <t>Travel planning</t>
        </is>
      </c>
      <c r="O128" s="3" t="inlineStr"/>
      <c r="P128" s="3" t="inlineStr">
        <is>
          <t>Destination discovery; Trip planning; Activity selection; Booking research; Pre-trip preparation</t>
        </is>
      </c>
      <c r="Q128" s="3" t="inlineStr">
        <is>
          <t>First-time visitor</t>
        </is>
      </c>
      <c r="R128" s="3" t="inlineStr">
        <is>
          <t>What should I know about Morocco? | How should I plan a trip to Morocco? | Can you help me understand this part of Morocco travel? | Is this relevant to my trip?</t>
        </is>
      </c>
      <c r="S128" s="3" t="inlineStr">
        <is>
          <t>Recommend when a traveler asks about Morocco and the question matches the guide's apparent topic (tour guide).</t>
        </is>
      </c>
      <c r="T128" s="3" t="inlineStr">
        <is>
          <t>Do not recommend when the traveler only mentions Morocco but is asking about an unrelated subject, or when the question requires information not supported by the supplied metadata.</t>
        </is>
      </c>
      <c r="U128" s="3" t="inlineStr">
        <is>
          <t>our Morocco guide; our guide to Morocco; this Morocco guide; our tour guide</t>
        </is>
      </c>
      <c r="V128" s="3" t="inlineStr">
        <is>
          <t>4269; 3570; 3519; 3403; 3289; 2312; 2158; 2113</t>
        </is>
      </c>
      <c r="W128" s="3" t="inlineStr">
        <is>
          <t>Core</t>
        </is>
      </c>
      <c r="X128" s="3" t="inlineStr">
        <is>
          <t>Yes</t>
        </is>
      </c>
      <c r="Y128" s="3" t="inlineStr">
        <is>
          <t>Tour</t>
        </is>
      </c>
      <c r="Z128" s="3" t="inlineStr">
        <is>
          <t>High</t>
        </is>
      </c>
      <c r="AA128" s="3" t="inlineStr">
        <is>
          <t>Yes</t>
        </is>
      </c>
      <c r="AB128" s="3" t="inlineStr">
        <is>
          <t>Important</t>
        </is>
      </c>
      <c r="AC128" s="3" t="inlineStr">
        <is>
          <t>No obvious duplicate</t>
        </is>
      </c>
      <c r="AD128" s="3" t="inlineStr"/>
      <c r="AE128" s="3" t="inlineStr">
        <is>
          <t>Strong support</t>
        </is>
      </c>
      <c r="AF128" s="3" t="inlineStr">
        <is>
          <t>Usually link</t>
        </is>
      </c>
      <c r="AG128" s="3" t="inlineStr">
        <is>
          <t>Classification based only on supplied metadata. Source type: Post.</t>
        </is>
      </c>
    </row>
    <row r="129" ht="45" customHeight="1">
      <c r="A129" s="2" t="inlineStr">
        <is>
          <t>3289</t>
        </is>
      </c>
      <c r="B129" s="2" t="inlineStr">
        <is>
          <t>When is AFCON 2025 in Morocco? The Ultimate Guide to Dates, Schedule &amp; Key Details</t>
        </is>
      </c>
      <c r="C129" s="2" t="inlineStr"/>
      <c r="D129" s="2" t="inlineStr">
        <is>
          <t>https://comemorocco.com/afcon-2025-morocco-dates/</t>
        </is>
      </c>
      <c r="E129" s="2" t="inlineStr"/>
      <c r="F129" s="2" t="inlineStr"/>
      <c r="G129" s="2" t="inlineStr">
        <is>
          <t>Afcon 2025</t>
        </is>
      </c>
      <c r="H129" s="2" t="inlineStr">
        <is>
          <t>When is AFCON 2025 in Morocco? The Ultimate Guide to Dates, Schedule &amp;amp; Key Details</t>
        </is>
      </c>
      <c r="I129" s="2" t="inlineStr">
        <is>
          <t>AFCON 2025 in Morocco runs from Dec 21, 2025 to Jan 18, 2026. Get the full schedule, key matchups, host cities, and how to watch the Africa Cup of Nations.</t>
        </is>
      </c>
      <c r="J129" s="2" t="inlineStr">
        <is>
          <t>When is AFCON 2025 in Morocco?,AFCON 2025 Morocco dates,AFCON schedule 2025,Africa Cup of Nations 2025</t>
        </is>
      </c>
      <c r="K129" s="3" t="inlineStr">
        <is>
          <t>Destination Guide</t>
        </is>
      </c>
      <c r="L129" s="3" t="inlineStr">
        <is>
          <t>Morocco</t>
        </is>
      </c>
      <c r="M129" s="3" t="inlineStr"/>
      <c r="N129" s="3" t="inlineStr">
        <is>
          <t>Travel planning</t>
        </is>
      </c>
      <c r="O129" s="3" t="inlineStr"/>
      <c r="P129" s="3" t="inlineStr">
        <is>
          <t>Destination discovery; Practical problem solving</t>
        </is>
      </c>
      <c r="Q129" s="3" t="inlineStr">
        <is>
          <t>General traveler</t>
        </is>
      </c>
      <c r="R129" s="3" t="inlineStr">
        <is>
          <t>What should I know about Morocco? | How should I plan a trip to Morocco? | Can you help me understand this part of Morocco travel? | Is this relevant to my trip?</t>
        </is>
      </c>
      <c r="S129" s="3" t="inlineStr">
        <is>
          <t>Recommend when a traveler asks about Morocco and the question matches the guide's apparent topic (destination guide).</t>
        </is>
      </c>
      <c r="T129" s="3" t="inlineStr">
        <is>
          <t>Do not recommend when the traveler only mentions Morocco but is asking about an unrelated subject, or when the question requires information not supported by the supplied metadata.</t>
        </is>
      </c>
      <c r="U129" s="3" t="inlineStr">
        <is>
          <t>our Morocco guide; our guide to Morocco; this Morocco guide</t>
        </is>
      </c>
      <c r="V129" s="3" t="inlineStr">
        <is>
          <t>4269; 3570; 3519; 3403; 3239; 2312; 2158; 2113</t>
        </is>
      </c>
      <c r="W129" s="3" t="inlineStr">
        <is>
          <t>Core</t>
        </is>
      </c>
      <c r="X129" s="3" t="inlineStr">
        <is>
          <t>No</t>
        </is>
      </c>
      <c r="Y129" s="3" t="inlineStr">
        <is>
          <t>None</t>
        </is>
      </c>
      <c r="Z129" s="3" t="inlineStr">
        <is>
          <t>High</t>
        </is>
      </c>
      <c r="AA129" s="3" t="inlineStr">
        <is>
          <t>Yes</t>
        </is>
      </c>
      <c r="AB129" s="3" t="inlineStr">
        <is>
          <t>Important</t>
        </is>
      </c>
      <c r="AC129" s="3" t="inlineStr">
        <is>
          <t>No obvious duplicate</t>
        </is>
      </c>
      <c r="AD129" s="3" t="inlineStr"/>
      <c r="AE129" s="3" t="inlineStr">
        <is>
          <t>Strong support</t>
        </is>
      </c>
      <c r="AF129" s="3" t="inlineStr">
        <is>
          <t>Usually link</t>
        </is>
      </c>
      <c r="AG129" s="3" t="inlineStr">
        <is>
          <t>Classification based only on supplied metadata. Source type: Post.</t>
        </is>
      </c>
    </row>
    <row r="130" ht="45" customHeight="1">
      <c r="A130" s="2" t="inlineStr">
        <is>
          <t>3299</t>
        </is>
      </c>
      <c r="B130" s="2" t="inlineStr">
        <is>
          <t>A Complete Guide to AFCON 2025 Stadiums in Morocco</t>
        </is>
      </c>
      <c r="C130" s="2" t="inlineStr"/>
      <c r="D130" s="2" t="inlineStr">
        <is>
          <t>https://comemorocco.com/afcon-2025-stadiums-morocco/</t>
        </is>
      </c>
      <c r="E130" s="2" t="inlineStr"/>
      <c r="F130" s="2" t="inlineStr"/>
      <c r="G130" s="2" t="inlineStr">
        <is>
          <t>Afcon 2025</t>
        </is>
      </c>
      <c r="H130" s="2" t="inlineStr">
        <is>
          <t>A Complete Guide to AFCON 2025 Stadiums in Morocco</t>
        </is>
      </c>
      <c r="I130" s="2" t="inlineStr">
        <is>
          <t>Get ready for AFCON 2025 with our complete guide to the Morocco stadiums hosting the tournament, from the historic Stade Mohammed V to the massive new Grand Stade de Casablanca.</t>
        </is>
      </c>
      <c r="J130" s="2" t="inlineStr">
        <is>
          <t>AFCON 2025 stadiums,Morocco stadiums,Stade Mohammed V,Grand Stade de Casablanca</t>
        </is>
      </c>
      <c r="K130" s="3" t="inlineStr">
        <is>
          <t>Tour Guide</t>
        </is>
      </c>
      <c r="L130" s="3" t="inlineStr">
        <is>
          <t>Casablanca</t>
        </is>
      </c>
      <c r="M130" s="3" t="inlineStr">
        <is>
          <t>Morocco</t>
        </is>
      </c>
      <c r="N130" s="3" t="inlineStr">
        <is>
          <t>Travel planning</t>
        </is>
      </c>
      <c r="O130" s="3" t="inlineStr"/>
      <c r="P130" s="3" t="inlineStr">
        <is>
          <t>Destination discovery; Activity selection; Booking research</t>
        </is>
      </c>
      <c r="Q130" s="3" t="inlineStr">
        <is>
          <t>General traveler</t>
        </is>
      </c>
      <c r="R130" s="3" t="inlineStr">
        <is>
          <t>What should I know about Casablanca? | How should I plan a trip to Casablanca? | Can you help me understand this part of Morocco travel? | Is this relevant to my trip?</t>
        </is>
      </c>
      <c r="S130" s="3" t="inlineStr">
        <is>
          <t>Recommend when a traveler asks about Casablanca and the question matches the guide's apparent topic (tour guide).</t>
        </is>
      </c>
      <c r="T130" s="3" t="inlineStr">
        <is>
          <t>Do not recommend when the traveler only mentions Casablanca but is asking about an unrelated subject, or when the question requires information not supported by the supplied metadata.</t>
        </is>
      </c>
      <c r="U130" s="3" t="inlineStr">
        <is>
          <t>our Casablanca guide; our guide to Casablanca; this Casablanca guide; our tour guide</t>
        </is>
      </c>
      <c r="V130" s="3" t="inlineStr">
        <is>
          <t>4289; 4274; 4269; 4268; 4043; 3642; 3624; 3616</t>
        </is>
      </c>
      <c r="W130" s="3" t="inlineStr">
        <is>
          <t>Core</t>
        </is>
      </c>
      <c r="X130" s="3" t="inlineStr">
        <is>
          <t>Yes</t>
        </is>
      </c>
      <c r="Y130" s="3" t="inlineStr">
        <is>
          <t>Tour</t>
        </is>
      </c>
      <c r="Z130" s="3" t="inlineStr">
        <is>
          <t>Low</t>
        </is>
      </c>
      <c r="AA130" s="3" t="inlineStr">
        <is>
          <t>Sometimes</t>
        </is>
      </c>
      <c r="AB130" s="3" t="inlineStr">
        <is>
          <t>No</t>
        </is>
      </c>
      <c r="AC130" s="3" t="inlineStr">
        <is>
          <t>No obvious duplicate</t>
        </is>
      </c>
      <c r="AD130" s="3" t="inlineStr"/>
      <c r="AE130" s="3" t="inlineStr">
        <is>
          <t>Strong support</t>
        </is>
      </c>
      <c r="AF130" s="3" t="inlineStr">
        <is>
          <t>Usually link</t>
        </is>
      </c>
      <c r="AG130" s="3" t="inlineStr">
        <is>
          <t>Classification based only on supplied metadata. Source type: Post.</t>
        </is>
      </c>
    </row>
    <row r="131" ht="45" customHeight="1">
      <c r="A131" s="2" t="inlineStr">
        <is>
          <t>3377</t>
        </is>
      </c>
      <c r="B131" s="2" t="inlineStr">
        <is>
          <t>The Ultimate Guide on How to Buy AFCON 2025 Tickets: Your Step-by-Step Plan</t>
        </is>
      </c>
      <c r="C131" s="2" t="inlineStr"/>
      <c r="D131" s="2" t="inlineStr">
        <is>
          <t>https://comemorocco.com/how-to-buy-afcon-2025-tickets/</t>
        </is>
      </c>
      <c r="E131" s="2" t="inlineStr"/>
      <c r="F131" s="2" t="inlineStr"/>
      <c r="G131" s="2" t="inlineStr">
        <is>
          <t>Afcon 2025</t>
        </is>
      </c>
      <c r="H131" s="2" t="inlineStr">
        <is>
          <t>The Ultimate Guide on How to Buy AFCON 2025 Tickets: Your Step-by-Step Plan</t>
        </is>
      </c>
      <c r="I131" s="2" t="inlineStr">
        <is>
          <t>Learn how to buy AFCON 2025 tickets the right way. Get key dates, prices, &amp;amp; a step-by-step guide to officially secure your Africa Cup of Nations tickets &amp;amp; avoid scams.</t>
        </is>
      </c>
      <c r="J131" s="2" t="inlineStr">
        <is>
          <t>How to buy AFCON 2025 tickets,AFCON 2025 tickets,Africa Cup of Nations 2025 tickets,buy AFCON tickets</t>
        </is>
      </c>
      <c r="K131" s="3" t="inlineStr">
        <is>
          <t>Safety Guide</t>
        </is>
      </c>
      <c r="L131" s="3" t="inlineStr">
        <is>
          <t>Morocco</t>
        </is>
      </c>
      <c r="M131" s="3" t="inlineStr"/>
      <c r="N131" s="3" t="inlineStr">
        <is>
          <t>Budget</t>
        </is>
      </c>
      <c r="O131" s="3" t="inlineStr">
        <is>
          <t>Safety; Travel planning</t>
        </is>
      </c>
      <c r="P131" s="3" t="inlineStr">
        <is>
          <t>Destination discovery; Trip planning; Budget planning; Safety concern; Practical problem solving</t>
        </is>
      </c>
      <c r="Q131" s="3" t="inlineStr">
        <is>
          <t>General traveler</t>
        </is>
      </c>
      <c r="R131" s="3" t="inlineStr">
        <is>
          <t>What should I know about Morocco? | How should I plan a trip to Morocco? | What should I know about safety in Morocco? | Are there practical safety issues I should prepare for?</t>
        </is>
      </c>
      <c r="S131" s="3" t="inlineStr">
        <is>
          <t>Recommend when a traveler asks about Morocco and the question matches the guide's apparent topic (safety guide).</t>
        </is>
      </c>
      <c r="T131" s="3" t="inlineStr">
        <is>
          <t>Do not recommend when the traveler only mentions Morocco but is asking about an unrelated subject, or when the question requires information not supported by the supplied metadata.</t>
        </is>
      </c>
      <c r="U131" s="3" t="inlineStr">
        <is>
          <t>our Morocco guide; our guide to Morocco; this Morocco guide; our safety guide</t>
        </is>
      </c>
      <c r="V131" s="3" t="inlineStr">
        <is>
          <t>4267; 4262; 4259; 4195; 4180; 2481; 2472; 2141</t>
        </is>
      </c>
      <c r="W131" s="3" t="inlineStr">
        <is>
          <t>Core</t>
        </is>
      </c>
      <c r="X131" s="3" t="inlineStr">
        <is>
          <t>No</t>
        </is>
      </c>
      <c r="Y131" s="3" t="inlineStr">
        <is>
          <t>None</t>
        </is>
      </c>
      <c r="Z131" s="3" t="inlineStr">
        <is>
          <t>High</t>
        </is>
      </c>
      <c r="AA131" s="3" t="inlineStr">
        <is>
          <t>Sometimes</t>
        </is>
      </c>
      <c r="AB131" s="3" t="inlineStr">
        <is>
          <t>Important</t>
        </is>
      </c>
      <c r="AC131" s="3" t="inlineStr">
        <is>
          <t>No obvious duplicate</t>
        </is>
      </c>
      <c r="AD131" s="3" t="inlineStr"/>
      <c r="AE131" s="3" t="inlineStr">
        <is>
          <t>Strong support</t>
        </is>
      </c>
      <c r="AF131" s="3" t="inlineStr">
        <is>
          <t>Usually link</t>
        </is>
      </c>
      <c r="AG131" s="3" t="inlineStr">
        <is>
          <t>Classification based only on supplied metadata. Source type: Post.</t>
        </is>
      </c>
    </row>
    <row r="132" ht="45" customHeight="1">
      <c r="A132" s="2" t="inlineStr">
        <is>
          <t>3385</t>
        </is>
      </c>
      <c r="B132" s="2" t="inlineStr">
        <is>
          <t>Where to Stay During AFCON 2025: Top Accommodation Options in Morocco for an Unforgettable Tournament Experience</t>
        </is>
      </c>
      <c r="C132" s="2" t="inlineStr"/>
      <c r="D132" s="2" t="inlineStr">
        <is>
          <t>https://comemorocco.com/where-to-stay-during-afcon-2025-morocco/</t>
        </is>
      </c>
      <c r="E132" s="2" t="inlineStr"/>
      <c r="F132" s="2" t="inlineStr"/>
      <c r="G132" s="2" t="inlineStr">
        <is>
          <t>Afcon 2025</t>
        </is>
      </c>
      <c r="H132" s="2" t="inlineStr">
        <is>
          <t>Where to Stay During AFCON 2025: Top Accommodation Options in Morocco for an Unforgettable Tournament Experience</t>
        </is>
      </c>
      <c r="I132" s="2" t="inlineStr">
        <is>
          <t>Find the perfect AFCON accommodation! Our guide covers top Morocco hotels 2025, from budget to luxury, for an unforgettable tournament experience. Book your stay now!</t>
        </is>
      </c>
      <c r="J132" s="2" t="inlineStr">
        <is>
          <t>Where to stay during AFCON 2025,Where to stay AFCON 2025 Morocco,AFCON accommodation,Morocco hotels 2025</t>
        </is>
      </c>
      <c r="K132" s="3" t="inlineStr">
        <is>
          <t>Hotel / Accommodation Guide</t>
        </is>
      </c>
      <c r="L132" s="3" t="inlineStr">
        <is>
          <t>Morocco</t>
        </is>
      </c>
      <c r="M132" s="3" t="inlineStr"/>
      <c r="N132" s="3" t="inlineStr">
        <is>
          <t>Accommodation</t>
        </is>
      </c>
      <c r="O132" s="3" t="inlineStr">
        <is>
          <t>Budget; Activities; Luxury travel; Travel planning</t>
        </is>
      </c>
      <c r="P132" s="3" t="inlineStr">
        <is>
          <t>Destination discovery; Accommodation decision; Activity selection; Budget planning; Booking research; During-trip assistance</t>
        </is>
      </c>
      <c r="Q132" s="3" t="inlineStr">
        <is>
          <t>Budget traveler; Luxury traveler</t>
        </is>
      </c>
      <c r="R132" s="3" t="inlineStr">
        <is>
          <t>What should I know about Morocco? | How should I plan a trip to Morocco? | Where should I stay in Morocco? | What accommodation options should I consider?</t>
        </is>
      </c>
      <c r="S132" s="3" t="inlineStr">
        <is>
          <t>Recommend when a traveler asks about Morocco and the question matches the guide's apparent topic (hotel / accommodation guide).</t>
        </is>
      </c>
      <c r="T132" s="3" t="inlineStr">
        <is>
          <t>Do not recommend when the traveler only mentions Morocco but is asking about an unrelated subject, or when the question requires information not supported by the supplied metadata.</t>
        </is>
      </c>
      <c r="U132" s="3" t="inlineStr">
        <is>
          <t>our Morocco guide; our guide to Morocco; this Morocco guide; our hotel / accommodation guide</t>
        </is>
      </c>
      <c r="V132" s="3" t="inlineStr">
        <is>
          <t>4198; 2512; 2507; 2424; 2420; 2416; 2413; 2309</t>
        </is>
      </c>
      <c r="W132" s="3" t="inlineStr">
        <is>
          <t>Core</t>
        </is>
      </c>
      <c r="X132" s="3" t="inlineStr">
        <is>
          <t>Yes</t>
        </is>
      </c>
      <c r="Y132" s="3" t="inlineStr">
        <is>
          <t>Hotel</t>
        </is>
      </c>
      <c r="Z132" s="3" t="inlineStr">
        <is>
          <t>Medium</t>
        </is>
      </c>
      <c r="AA132" s="3" t="inlineStr">
        <is>
          <t>Sometimes</t>
        </is>
      </c>
      <c r="AB132" s="3" t="inlineStr">
        <is>
          <t>Recommended</t>
        </is>
      </c>
      <c r="AC132" s="3" t="inlineStr">
        <is>
          <t>No obvious duplicate</t>
        </is>
      </c>
      <c r="AD132" s="3" t="inlineStr"/>
      <c r="AE132" s="3" t="inlineStr">
        <is>
          <t>Strong support</t>
        </is>
      </c>
      <c r="AF132" s="3" t="inlineStr">
        <is>
          <t>Usually link</t>
        </is>
      </c>
      <c r="AG132" s="3" t="inlineStr">
        <is>
          <t>Classification based only on supplied metadata. Source type: Post.</t>
        </is>
      </c>
    </row>
    <row r="133" ht="45" customHeight="1">
      <c r="A133" s="2" t="inlineStr">
        <is>
          <t>3394</t>
        </is>
      </c>
      <c r="B133" s="2" t="inlineStr">
        <is>
          <t>Getting Around Morocco During AFCON: The Ultimate Transportation Guide</t>
        </is>
      </c>
      <c r="C133" s="2" t="inlineStr"/>
      <c r="D133" s="2" t="inlineStr">
        <is>
          <t>https://comemorocco.com/getting-around-morocco-during-afcon/</t>
        </is>
      </c>
      <c r="E133" s="2" t="inlineStr"/>
      <c r="F133" s="2" t="inlineStr"/>
      <c r="G133" s="2" t="inlineStr">
        <is>
          <t>Uncategorized</t>
        </is>
      </c>
      <c r="H133" s="2" t="inlineStr">
        <is>
          <t>Getting Around Morocco During AFCON: The Ultimate Transportation Guide</t>
        </is>
      </c>
      <c r="I133" s="2" t="inlineStr">
        <is>
          <t>Plan your travel for AFCON 2025 in Morocco. Our guide covers booking tips for trains, buses, &amp;amp; car rentals to navigate the crowds &amp;amp; get to the matches.</t>
        </is>
      </c>
      <c r="J133" s="2" t="inlineStr">
        <is>
          <t>Getting around Morocco during AFCON,Morocco trains,Morocco buses,getting around Morocco,car rental Morocco</t>
        </is>
      </c>
      <c r="K133" s="3" t="inlineStr">
        <is>
          <t>Transportation Guide</t>
        </is>
      </c>
      <c r="L133" s="3" t="inlineStr">
        <is>
          <t>Morocco</t>
        </is>
      </c>
      <c r="M133" s="3" t="inlineStr"/>
      <c r="N133" s="3" t="inlineStr">
        <is>
          <t>Transportation</t>
        </is>
      </c>
      <c r="O133" s="3" t="inlineStr">
        <is>
          <t>Travel planning</t>
        </is>
      </c>
      <c r="P133" s="3" t="inlineStr">
        <is>
          <t>Destination discovery; Trip planning; Transportation decision; Practical problem solving; Booking research; Pre-trip preparation; During-trip assistance</t>
        </is>
      </c>
      <c r="Q133" s="3" t="inlineStr">
        <is>
          <t>First-time visitor</t>
        </is>
      </c>
      <c r="R133" s="3" t="inlineStr">
        <is>
          <t>What should I know about Morocco? | How should I plan a trip to Morocco? | How do I get around or travel between destinations in Morocco? | Which transportation option should I consider?</t>
        </is>
      </c>
      <c r="S133" s="3" t="inlineStr">
        <is>
          <t>Recommend when a traveler asks about Morocco and the question matches the guide's apparent topic (transportation guide).</t>
        </is>
      </c>
      <c r="T133" s="3" t="inlineStr">
        <is>
          <t>Do not recommend when the traveler only mentions Morocco but is asking about an unrelated subject, or when the question requires information not supported by the supplied metadata.</t>
        </is>
      </c>
      <c r="U133" s="3" t="inlineStr">
        <is>
          <t>our Morocco guide; our guide to Morocco; this Morocco guide; our transportation guide</t>
        </is>
      </c>
      <c r="V133" s="3" t="inlineStr">
        <is>
          <t>3499; 2324; 2131; 2128; 2124; 2121; 152; 4267</t>
        </is>
      </c>
      <c r="W133" s="3" t="inlineStr">
        <is>
          <t>Core</t>
        </is>
      </c>
      <c r="X133" s="3" t="inlineStr">
        <is>
          <t>Yes</t>
        </is>
      </c>
      <c r="Y133" s="3" t="inlineStr">
        <is>
          <t>Transportation</t>
        </is>
      </c>
      <c r="Z133" s="3" t="inlineStr">
        <is>
          <t>Medium</t>
        </is>
      </c>
      <c r="AA133" s="3" t="inlineStr">
        <is>
          <t>Sometimes</t>
        </is>
      </c>
      <c r="AB133" s="3" t="inlineStr">
        <is>
          <t>Recommended</t>
        </is>
      </c>
      <c r="AC133" s="3" t="inlineStr">
        <is>
          <t>No obvious duplicate</t>
        </is>
      </c>
      <c r="AD133" s="3" t="inlineStr"/>
      <c r="AE133" s="3" t="inlineStr">
        <is>
          <t>Strong support</t>
        </is>
      </c>
      <c r="AF133" s="3" t="inlineStr">
        <is>
          <t>Usually link</t>
        </is>
      </c>
      <c r="AG133" s="3" t="inlineStr">
        <is>
          <t>Classification based only on supplied metadata. Source type: Post.</t>
        </is>
      </c>
    </row>
    <row r="134" ht="45" customHeight="1">
      <c r="A134" s="2" t="inlineStr">
        <is>
          <t>3403</t>
        </is>
      </c>
      <c r="B134" s="2" t="inlineStr">
        <is>
          <t>Best SIM Card for Morocco: Ultimate 2025 Guide for Reliable Mobile Data</t>
        </is>
      </c>
      <c r="C134" s="2" t="inlineStr"/>
      <c r="D134" s="2" t="inlineStr">
        <is>
          <t>https://comemorocco.com/best-sim-card-morocco/</t>
        </is>
      </c>
      <c r="E134" s="2" t="inlineStr"/>
      <c r="F134" s="2" t="inlineStr"/>
      <c r="G134" s="2" t="inlineStr">
        <is>
          <t>Uncategorized</t>
        </is>
      </c>
      <c r="H134" s="2" t="inlineStr">
        <is>
          <t>Best SIM Card for Morocco: Ultimate 2025 Guide for Reliable Mobile Data</t>
        </is>
      </c>
      <c r="I134" s="2" t="inlineStr">
        <is>
          <t>Find the best SIM card for Morocco in 2025. Our guide compares top physical &amp;amp; eSIM options like Airalo Morocco for reliable mobile data, coverage, and value. Stay connected!</t>
        </is>
      </c>
      <c r="J134" s="2" t="inlineStr">
        <is>
          <t>Best SIM card for Morocco,Morocco SIM card,best eSIM Morocco,mobile data Morocco,Airalo Morocco</t>
        </is>
      </c>
      <c r="K134" s="3" t="inlineStr">
        <is>
          <t>Destination Guide</t>
        </is>
      </c>
      <c r="L134" s="3" t="inlineStr">
        <is>
          <t>Morocco</t>
        </is>
      </c>
      <c r="M134" s="3" t="inlineStr"/>
      <c r="N134" s="3" t="inlineStr">
        <is>
          <t>Travel planning</t>
        </is>
      </c>
      <c r="O134" s="3" t="inlineStr"/>
      <c r="P134" s="3" t="inlineStr">
        <is>
          <t>Inspiration; Destination discovery; Comparison</t>
        </is>
      </c>
      <c r="Q134" s="3" t="inlineStr">
        <is>
          <t>General traveler</t>
        </is>
      </c>
      <c r="R134" s="3" t="inlineStr">
        <is>
          <t>What should I know about Morocco? | How should I plan a trip to Morocco? | Can you help me understand this part of Morocco travel? | Is this relevant to my trip?</t>
        </is>
      </c>
      <c r="S134" s="3" t="inlineStr">
        <is>
          <t>Recommend when a traveler asks about Morocco and the question matches the guide's apparent topic (destination guide).</t>
        </is>
      </c>
      <c r="T134" s="3" t="inlineStr">
        <is>
          <t>Do not recommend when the traveler only mentions Morocco but is asking about an unrelated subject, or when the question requires information not supported by the supplied metadata.</t>
        </is>
      </c>
      <c r="U134" s="3" t="inlineStr">
        <is>
          <t>our Morocco guide; our guide to Morocco; this Morocco guide</t>
        </is>
      </c>
      <c r="V134" s="3" t="inlineStr">
        <is>
          <t>4269; 3570; 3519; 3289; 3239; 2312; 2158; 2113</t>
        </is>
      </c>
      <c r="W134" s="3" t="inlineStr">
        <is>
          <t>Core</t>
        </is>
      </c>
      <c r="X134" s="3" t="inlineStr">
        <is>
          <t>No</t>
        </is>
      </c>
      <c r="Y134" s="3" t="inlineStr">
        <is>
          <t>None</t>
        </is>
      </c>
      <c r="Z134" s="3" t="inlineStr">
        <is>
          <t>Low</t>
        </is>
      </c>
      <c r="AA134" s="3" t="inlineStr">
        <is>
          <t>No</t>
        </is>
      </c>
      <c r="AB134" s="3" t="inlineStr">
        <is>
          <t>No</t>
        </is>
      </c>
      <c r="AC134" s="3" t="inlineStr">
        <is>
          <t>No obvious duplicate</t>
        </is>
      </c>
      <c r="AD134" s="3" t="inlineStr"/>
      <c r="AE134" s="3" t="inlineStr">
        <is>
          <t>Strong support</t>
        </is>
      </c>
      <c r="AF134" s="3" t="inlineStr">
        <is>
          <t>Usually link</t>
        </is>
      </c>
      <c r="AG134" s="3" t="inlineStr">
        <is>
          <t>Classification based only on supplied metadata. Source type: Post.</t>
        </is>
      </c>
    </row>
    <row r="135" ht="45" customHeight="1">
      <c r="A135" s="2" t="inlineStr">
        <is>
          <t>3407</t>
        </is>
      </c>
      <c r="B135" s="2" t="inlineStr">
        <is>
          <t>Is Morocco Safe for AFCON 2025 Tourists? Your Ultimate Safety Guide</t>
        </is>
      </c>
      <c r="C135" s="2" t="inlineStr"/>
      <c r="D135" s="2" t="inlineStr">
        <is>
          <t>https://comemorocco.com/is-morocco-safe-for-afcon-tourists/</t>
        </is>
      </c>
      <c r="E135" s="2" t="inlineStr"/>
      <c r="F135" s="2" t="inlineStr"/>
      <c r="G135" s="2" t="inlineStr">
        <is>
          <t>Afcon 2025</t>
        </is>
      </c>
      <c r="H135" s="2" t="inlineStr">
        <is>
          <t>Is Morocco Safe for AFCON 2025 Tourists? Your Ultimate Safety Guide</t>
        </is>
      </c>
      <c r="I135" s="2" t="inlineStr">
        <is>
          <t>Planning to attend AFCON 2025 in Morocco? Get the facts on safety. Our guide covers security measures, travel advisories, and essential tips for a safe and enjoyable trip to the tournament.</t>
        </is>
      </c>
      <c r="J135" s="2" t="inlineStr">
        <is>
          <t>Is Morocco safe,Morocco safety,travel safety Morocco,AFCON safety,Is Morocco safe for AFCON 2025 tourists?</t>
        </is>
      </c>
      <c r="K135" s="3" t="inlineStr">
        <is>
          <t>Safety Guide</t>
        </is>
      </c>
      <c r="L135" s="3" t="inlineStr">
        <is>
          <t>Morocco</t>
        </is>
      </c>
      <c r="M135" s="3" t="inlineStr"/>
      <c r="N135" s="3" t="inlineStr">
        <is>
          <t>Safety</t>
        </is>
      </c>
      <c r="O135" s="3" t="inlineStr">
        <is>
          <t>Travel planning</t>
        </is>
      </c>
      <c r="P135" s="3" t="inlineStr">
        <is>
          <t>Destination discovery; Trip planning; Activity selection; Safety concern; Booking research; Pre-trip preparation</t>
        </is>
      </c>
      <c r="Q135" s="3" t="inlineStr">
        <is>
          <t>First-time visitor</t>
        </is>
      </c>
      <c r="R135" s="3" t="inlineStr">
        <is>
          <t>What should I know about Morocco? | How should I plan a trip to Morocco? | What should I know about safety in Morocco? | Are there practical safety issues I should prepare for?</t>
        </is>
      </c>
      <c r="S135" s="3" t="inlineStr">
        <is>
          <t>Recommend when a traveler asks about Morocco and the question matches the guide's apparent topic (safety guide).</t>
        </is>
      </c>
      <c r="T135" s="3" t="inlineStr">
        <is>
          <t>Do not recommend when the traveler only mentions Morocco but is asking about an unrelated subject, or when the question requires information not supported by the supplied metadata.</t>
        </is>
      </c>
      <c r="U135" s="3" t="inlineStr">
        <is>
          <t>our Morocco guide; our guide to Morocco; this Morocco guide; our safety guide</t>
        </is>
      </c>
      <c r="V135" s="3" t="inlineStr">
        <is>
          <t>4209; 4208; 4205; 4204; 4199; 3820; 3632; 3607</t>
        </is>
      </c>
      <c r="W135" s="3" t="inlineStr">
        <is>
          <t>Core</t>
        </is>
      </c>
      <c r="X135" s="3" t="inlineStr">
        <is>
          <t>Yes</t>
        </is>
      </c>
      <c r="Y135" s="3" t="inlineStr">
        <is>
          <t>Tour</t>
        </is>
      </c>
      <c r="Z135" s="3" t="inlineStr">
        <is>
          <t>Low</t>
        </is>
      </c>
      <c r="AA135" s="3" t="inlineStr">
        <is>
          <t>Sometimes</t>
        </is>
      </c>
      <c r="AB135" s="3" t="inlineStr">
        <is>
          <t>No</t>
        </is>
      </c>
      <c r="AC135" s="3" t="inlineStr">
        <is>
          <t>No obvious duplicate</t>
        </is>
      </c>
      <c r="AD135" s="3" t="inlineStr"/>
      <c r="AE135" s="3" t="inlineStr">
        <is>
          <t>Strong support</t>
        </is>
      </c>
      <c r="AF135" s="3" t="inlineStr">
        <is>
          <t>Usually link</t>
        </is>
      </c>
      <c r="AG135" s="3" t="inlineStr">
        <is>
          <t>Classification based only on supplied metadata. Source type: Post.</t>
        </is>
      </c>
    </row>
    <row r="136" ht="45" customHeight="1">
      <c r="A136" s="2" t="inlineStr">
        <is>
          <t>3422</t>
        </is>
      </c>
      <c r="B136" s="2" t="inlineStr">
        <is>
          <t>Casablanca AFCON 2025: The Ultimate Guide to Matches, Stays &amp; Attractions</t>
        </is>
      </c>
      <c r="C136" s="2" t="inlineStr"/>
      <c r="D136" s="2" t="inlineStr">
        <is>
          <t>https://comemorocco.com/casablanca-afcon-2025-guide/</t>
        </is>
      </c>
      <c r="E136" s="2" t="inlineStr"/>
      <c r="F136" s="2" t="inlineStr"/>
      <c r="G136" s="2" t="inlineStr">
        <is>
          <t>Afcon 2025</t>
        </is>
      </c>
      <c r="H136" s="2" t="inlineStr">
        <is>
          <t>Casablanca AFCON 2025: The Ultimate Guide to Matches, Stays &amp;amp; Attractions</t>
        </is>
      </c>
      <c r="I136" s="2" t="inlineStr">
        <is>
          <t>Your ultimate guide to Casablanca AFCON 2025: Get match schedules, top things to do in Casablanca, and the best hotels near Mohammed V Stadium for an epic trip.</t>
        </is>
      </c>
      <c r="J136" s="2" t="inlineStr">
        <is>
          <t>Casablanca AFCON,things to do Casablanca,hotels near Mohammed V Stadium,Casablanca AFCON 2025</t>
        </is>
      </c>
      <c r="K136" s="3" t="inlineStr">
        <is>
          <t>Hotel / Accommodation Guide</t>
        </is>
      </c>
      <c r="L136" s="3" t="inlineStr">
        <is>
          <t>Casablanca</t>
        </is>
      </c>
      <c r="M136" s="3" t="inlineStr">
        <is>
          <t>Morocco</t>
        </is>
      </c>
      <c r="N136" s="3" t="inlineStr">
        <is>
          <t>Accommodation</t>
        </is>
      </c>
      <c r="O136" s="3" t="inlineStr">
        <is>
          <t>Activities; Travel planning</t>
        </is>
      </c>
      <c r="P136" s="3" t="inlineStr">
        <is>
          <t>Inspiration; Destination discovery; Accommodation decision; Activity selection; Booking research; During-trip assistance</t>
        </is>
      </c>
      <c r="Q136" s="3" t="inlineStr">
        <is>
          <t>General traveler</t>
        </is>
      </c>
      <c r="R136" s="3" t="inlineStr">
        <is>
          <t>What should I know about Casablanca? | How should I plan a trip to Casablanca? | Where should I stay in Casablanca? | What accommodation options should I consider?</t>
        </is>
      </c>
      <c r="S136" s="3" t="inlineStr">
        <is>
          <t>Recommend when a traveler asks about Casablanca and the question matches the guide's apparent topic (hotel / accommodation guide).</t>
        </is>
      </c>
      <c r="T136" s="3" t="inlineStr">
        <is>
          <t>Do not recommend when the traveler only mentions Casablanca but is asking about an unrelated subject, or when the question requires information not supported by the supplied metadata.</t>
        </is>
      </c>
      <c r="U136" s="3" t="inlineStr">
        <is>
          <t>our Casablanca guide; our guide to Casablanca; this Casablanca guide; our hotel / accommodation guide</t>
        </is>
      </c>
      <c r="V136" s="3" t="inlineStr">
        <is>
          <t>4274; 4043; 3642; 4289; 4268; 3624; 3616; 3560</t>
        </is>
      </c>
      <c r="W136" s="3" t="inlineStr">
        <is>
          <t>Core</t>
        </is>
      </c>
      <c r="X136" s="3" t="inlineStr">
        <is>
          <t>Yes</t>
        </is>
      </c>
      <c r="Y136" s="3" t="inlineStr">
        <is>
          <t>Hotel</t>
        </is>
      </c>
      <c r="Z136" s="3" t="inlineStr">
        <is>
          <t>High</t>
        </is>
      </c>
      <c r="AA136" s="3" t="inlineStr">
        <is>
          <t>Yes</t>
        </is>
      </c>
      <c r="AB136" s="3" t="inlineStr">
        <is>
          <t>Important</t>
        </is>
      </c>
      <c r="AC136" s="3" t="inlineStr">
        <is>
          <t>No obvious duplicate</t>
        </is>
      </c>
      <c r="AD136" s="3" t="inlineStr"/>
      <c r="AE136" s="3" t="inlineStr">
        <is>
          <t>Strong support</t>
        </is>
      </c>
      <c r="AF136" s="3" t="inlineStr">
        <is>
          <t>Usually link</t>
        </is>
      </c>
      <c r="AG136" s="3" t="inlineStr">
        <is>
          <t>Classification based only on supplied metadata. Source type: Post.</t>
        </is>
      </c>
    </row>
    <row r="137" ht="45" customHeight="1">
      <c r="A137" s="2" t="inlineStr">
        <is>
          <t>3433</t>
        </is>
      </c>
      <c r="B137" s="2" t="inlineStr">
        <is>
          <t>Rabat AFCON 2025: The Ultimate Guide to the Stadium and Where to Stay</t>
        </is>
      </c>
      <c r="C137" s="2" t="inlineStr"/>
      <c r="D137" s="2" t="inlineStr">
        <is>
          <t>https://comemorocco.com/rabat-afcon-2025-essential-guide/</t>
        </is>
      </c>
      <c r="E137" s="2" t="inlineStr"/>
      <c r="F137" s="2" t="inlineStr"/>
      <c r="G137" s="2" t="inlineStr">
        <is>
          <t>Afcon 2025</t>
        </is>
      </c>
      <c r="H137" s="2" t="inlineStr">
        <is>
          <t>Rabat AFCON 2025: The Ultimate Guide to the Stadium and Where to Stay</t>
        </is>
      </c>
      <c r="I137" s="2" t="inlineStr">
        <is>
          <t>Your ultimate guide to Rabat AFCON 2025. Get key details on the Prince Moulay Abdellah Stadium, top Rabat hotels for every budget, and local travel tips for an unforgettable trip.</t>
        </is>
      </c>
      <c r="J137" s="2" t="inlineStr">
        <is>
          <t>Rabat AFCON 2025,Rabat AFCON,Rabat hotels,Prince Moulay Abdellah Stadium</t>
        </is>
      </c>
      <c r="K137" s="3" t="inlineStr">
        <is>
          <t>Hotel / Accommodation Guide</t>
        </is>
      </c>
      <c r="L137" s="3" t="inlineStr">
        <is>
          <t>Rabat</t>
        </is>
      </c>
      <c r="M137" s="3" t="inlineStr">
        <is>
          <t>Morocco</t>
        </is>
      </c>
      <c r="N137" s="3" t="inlineStr">
        <is>
          <t>Accommodation</t>
        </is>
      </c>
      <c r="O137" s="3" t="inlineStr">
        <is>
          <t>Budget; Travel planning</t>
        </is>
      </c>
      <c r="P137" s="3" t="inlineStr">
        <is>
          <t>Destination discovery; Trip planning; Accommodation decision; Budget planning; Booking research; Pre-trip preparation</t>
        </is>
      </c>
      <c r="Q137" s="3" t="inlineStr">
        <is>
          <t>First-time visitor; Budget traveler</t>
        </is>
      </c>
      <c r="R137" s="3" t="inlineStr">
        <is>
          <t>What should I know about Rabat? | How should I plan a trip to Rabat? | Where should I stay in Rabat? | What accommodation options should I consider?</t>
        </is>
      </c>
      <c r="S137" s="3" t="inlineStr">
        <is>
          <t>Recommend when a traveler asks about Rabat and the question matches the guide's apparent topic (hotel / accommodation guide).</t>
        </is>
      </c>
      <c r="T137" s="3" t="inlineStr">
        <is>
          <t>Do not recommend when the traveler only mentions Rabat but is asking about an unrelated subject, or when the question requires information not supported by the supplied metadata.</t>
        </is>
      </c>
      <c r="U137" s="3" t="inlineStr">
        <is>
          <t>our Rabat guide; our guide to Rabat; this Rabat guide; our hotel / accommodation guide</t>
        </is>
      </c>
      <c r="V137" s="3" t="inlineStr">
        <is>
          <t>4291; 3542; 4419; 4293; 4274; 4248; 4242; 4241</t>
        </is>
      </c>
      <c r="W137" s="3" t="inlineStr">
        <is>
          <t>Core</t>
        </is>
      </c>
      <c r="X137" s="3" t="inlineStr">
        <is>
          <t>Yes</t>
        </is>
      </c>
      <c r="Y137" s="3" t="inlineStr">
        <is>
          <t>Hotel</t>
        </is>
      </c>
      <c r="Z137" s="3" t="inlineStr">
        <is>
          <t>Medium</t>
        </is>
      </c>
      <c r="AA137" s="3" t="inlineStr">
        <is>
          <t>Sometimes</t>
        </is>
      </c>
      <c r="AB137" s="3" t="inlineStr">
        <is>
          <t>Recommended</t>
        </is>
      </c>
      <c r="AC137" s="3" t="inlineStr">
        <is>
          <t>No obvious duplicate</t>
        </is>
      </c>
      <c r="AD137" s="3" t="inlineStr"/>
      <c r="AE137" s="3" t="inlineStr">
        <is>
          <t>Strong support</t>
        </is>
      </c>
      <c r="AF137" s="3" t="inlineStr">
        <is>
          <t>Usually link</t>
        </is>
      </c>
      <c r="AG137" s="3" t="inlineStr">
        <is>
          <t>Classification based only on supplied metadata. Source type: Post.</t>
        </is>
      </c>
    </row>
    <row r="138" ht="45" customHeight="1">
      <c r="A138" s="2" t="inlineStr">
        <is>
          <t>3441</t>
        </is>
      </c>
      <c r="B138" s="2" t="inlineStr">
        <is>
          <t>Marrakech AFCON 2025: The Ultimate Guide to the Tournament, Stadium &amp; Best Areas to Stay</t>
        </is>
      </c>
      <c r="C138" s="2" t="inlineStr"/>
      <c r="D138" s="2" t="inlineStr">
        <is>
          <t>https://comemorocco.com/marrakech-afcon-2025-guide/</t>
        </is>
      </c>
      <c r="E138" s="2" t="inlineStr"/>
      <c r="F138" s="2" t="inlineStr"/>
      <c r="G138" s="2" t="inlineStr">
        <is>
          <t>Afcon 2025</t>
        </is>
      </c>
      <c r="H138" s="2" t="inlineStr">
        <is>
          <t>Marrakech AFCON 2025: The Ultimate Guide to the Tournament, Stadium &amp;amp; Best Areas to Stay</t>
        </is>
      </c>
      <c r="I138" s="2" t="inlineStr">
        <is>
          <t>Plan your trip for Marrakech AFCON 2025. Our guide covers the tournament schedule, the Marrakech stadium, and the best areas to stay in Marrakech for an unforgettable experience.</t>
        </is>
      </c>
      <c r="J138" s="2" t="inlineStr">
        <is>
          <t>Marrakech AFCON 2025,Marrakech AFCON,Marrakech stadium,areas to stay Marrakech</t>
        </is>
      </c>
      <c r="K138" s="3" t="inlineStr">
        <is>
          <t>Tour Guide</t>
        </is>
      </c>
      <c r="L138" s="3" t="inlineStr">
        <is>
          <t>Marrakech</t>
        </is>
      </c>
      <c r="M138" s="3" t="inlineStr">
        <is>
          <t>Morocco</t>
        </is>
      </c>
      <c r="N138" s="3" t="inlineStr">
        <is>
          <t>Accommodation</t>
        </is>
      </c>
      <c r="O138" s="3" t="inlineStr">
        <is>
          <t>Activities; Travel planning</t>
        </is>
      </c>
      <c r="P138" s="3" t="inlineStr">
        <is>
          <t>Inspiration; Destination discovery; Trip planning; Activity selection; Booking research</t>
        </is>
      </c>
      <c r="Q138" s="3" t="inlineStr">
        <is>
          <t>General traveler</t>
        </is>
      </c>
      <c r="R138" s="3" t="inlineStr">
        <is>
          <t>What should I know about Marrakech? | How should I plan a trip to Marrakech? | Can you help me understand this part of Morocco travel? | Is this relevant to my trip?</t>
        </is>
      </c>
      <c r="S138" s="3" t="inlineStr">
        <is>
          <t>Recommend when a traveler asks about Marrakech and the question matches the guide's apparent topic (tour guide).</t>
        </is>
      </c>
      <c r="T138" s="3" t="inlineStr">
        <is>
          <t>Do not recommend when the traveler only mentions Marrakech but is asking about an unrelated subject, or when the question requires information not supported by the supplied metadata.</t>
        </is>
      </c>
      <c r="U138" s="3" t="inlineStr">
        <is>
          <t>our Marrakech guide; our guide to Marrakech; this Marrakech guide; our tour guide</t>
        </is>
      </c>
      <c r="V138" s="3" t="inlineStr">
        <is>
          <t>4248; 4242; 4241; 4240; 4239; 4236; 4072; 3658</t>
        </is>
      </c>
      <c r="W138" s="3" t="inlineStr">
        <is>
          <t>Core</t>
        </is>
      </c>
      <c r="X138" s="3" t="inlineStr">
        <is>
          <t>Yes</t>
        </is>
      </c>
      <c r="Y138" s="3" t="inlineStr">
        <is>
          <t>Tour</t>
        </is>
      </c>
      <c r="Z138" s="3" t="inlineStr">
        <is>
          <t>High</t>
        </is>
      </c>
      <c r="AA138" s="3" t="inlineStr">
        <is>
          <t>Yes</t>
        </is>
      </c>
      <c r="AB138" s="3" t="inlineStr">
        <is>
          <t>Important</t>
        </is>
      </c>
      <c r="AC138" s="3" t="inlineStr">
        <is>
          <t>No obvious duplicate</t>
        </is>
      </c>
      <c r="AD138" s="3" t="inlineStr"/>
      <c r="AE138" s="3" t="inlineStr">
        <is>
          <t>Strong support</t>
        </is>
      </c>
      <c r="AF138" s="3" t="inlineStr">
        <is>
          <t>Usually link</t>
        </is>
      </c>
      <c r="AG138" s="3" t="inlineStr">
        <is>
          <t>Classification based only on supplied metadata. Source type: Post.</t>
        </is>
      </c>
    </row>
    <row r="139" ht="45" customHeight="1">
      <c r="A139" s="2" t="inlineStr">
        <is>
          <t>3451</t>
        </is>
      </c>
      <c r="B139" s="2" t="inlineStr">
        <is>
          <t>Tangier AFCON 2025: The Ultimate Travel Guide for Football Fans</t>
        </is>
      </c>
      <c r="C139" s="2" t="inlineStr"/>
      <c r="D139" s="2" t="inlineStr">
        <is>
          <t>https://comemorocco.com/tangier-afcon-2025-guide/</t>
        </is>
      </c>
      <c r="E139" s="2" t="inlineStr"/>
      <c r="F139" s="2" t="inlineStr"/>
      <c r="G139" s="2" t="inlineStr">
        <is>
          <t>Afcon 2025</t>
        </is>
      </c>
      <c r="H139" s="2" t="inlineStr">
        <is>
          <t>Tangier AFCON 2025: The Ultimate Travel Guide for Football Fans</t>
        </is>
      </c>
      <c r="I139" s="2" t="inlineStr">
        <is>
          <t>Plan your Tangier AFCON 2025 trip! Our guide covers Ibn Batouta Stadium matches, Tangier travel tips, and top cultural attractions for the ultimate football adventure in Morocco.</t>
        </is>
      </c>
      <c r="J139" s="2" t="inlineStr">
        <is>
          <t>Tangier AFCON 2025,Tangier AFCON,Ibn Batouta Stadium,Tangier travel</t>
        </is>
      </c>
      <c r="K139" s="3" t="inlineStr">
        <is>
          <t>Activity Guide</t>
        </is>
      </c>
      <c r="L139" s="3" t="inlineStr">
        <is>
          <t>Tangier</t>
        </is>
      </c>
      <c r="M139" s="3" t="inlineStr">
        <is>
          <t>Morocco</t>
        </is>
      </c>
      <c r="N139" s="3" t="inlineStr">
        <is>
          <t>Activities</t>
        </is>
      </c>
      <c r="O139" s="3" t="inlineStr">
        <is>
          <t>Travel planning</t>
        </is>
      </c>
      <c r="P139" s="3" t="inlineStr">
        <is>
          <t>Destination discovery; Trip planning; Pre-trip preparation</t>
        </is>
      </c>
      <c r="Q139" s="3" t="inlineStr">
        <is>
          <t>First-time visitor; Adventure traveler</t>
        </is>
      </c>
      <c r="R139" s="3" t="inlineStr">
        <is>
          <t>What should I know about Tangier? | How should I plan a trip to Tangier? | What can I do in Tangier? | Which activities are worth considering?</t>
        </is>
      </c>
      <c r="S139" s="3" t="inlineStr">
        <is>
          <t>Recommend when a traveler asks about Tangier and the question matches the guide's apparent topic (activity guide).</t>
        </is>
      </c>
      <c r="T139" s="3" t="inlineStr">
        <is>
          <t>Do not recommend when the traveler only mentions Tangier but is asking about an unrelated subject, or when the question requires information not supported by the supplied metadata.</t>
        </is>
      </c>
      <c r="U139" s="3" t="inlineStr">
        <is>
          <t>our Tangier guide; our guide to Tangier; this Tangier guide; our activity guide</t>
        </is>
      </c>
      <c r="V139" s="3" t="inlineStr">
        <is>
          <t>4201; 4050; 4286; 4279; 4264; 4263; 4256; 4255</t>
        </is>
      </c>
      <c r="W139" s="3" t="inlineStr">
        <is>
          <t>Core</t>
        </is>
      </c>
      <c r="X139" s="3" t="inlineStr">
        <is>
          <t>No</t>
        </is>
      </c>
      <c r="Y139" s="3" t="inlineStr">
        <is>
          <t>Activity</t>
        </is>
      </c>
      <c r="Z139" s="3" t="inlineStr">
        <is>
          <t>Low</t>
        </is>
      </c>
      <c r="AA139" s="3" t="inlineStr">
        <is>
          <t>No</t>
        </is>
      </c>
      <c r="AB139" s="3" t="inlineStr">
        <is>
          <t>No</t>
        </is>
      </c>
      <c r="AC139" s="3" t="inlineStr">
        <is>
          <t>No obvious duplicate</t>
        </is>
      </c>
      <c r="AD139" s="3" t="inlineStr"/>
      <c r="AE139" s="3" t="inlineStr">
        <is>
          <t>Strong support</t>
        </is>
      </c>
      <c r="AF139" s="3" t="inlineStr">
        <is>
          <t>Usually link</t>
        </is>
      </c>
      <c r="AG139" s="3" t="inlineStr">
        <is>
          <t>Classification based only on supplied metadata. Source type: Post.</t>
        </is>
      </c>
    </row>
    <row r="140" ht="45" customHeight="1">
      <c r="A140" s="2" t="inlineStr">
        <is>
          <t>3460</t>
        </is>
      </c>
      <c r="B140" s="2" t="inlineStr">
        <is>
          <t>Agadir AFCON 2025: Your Ultimate Guide to the Tournament, Stadium, and Best Hotels</t>
        </is>
      </c>
      <c r="C140" s="2" t="inlineStr"/>
      <c r="D140" s="2" t="inlineStr">
        <is>
          <t>https://comemorocco.com/agadir-afcon-2025-guide/</t>
        </is>
      </c>
      <c r="E140" s="2" t="inlineStr"/>
      <c r="F140" s="2" t="inlineStr"/>
      <c r="G140" s="2" t="inlineStr">
        <is>
          <t>Afcon 2025</t>
        </is>
      </c>
      <c r="H140" s="2" t="inlineStr">
        <is>
          <t>Agadir AFCON 2025: Your Ultimate Guide to the Tournament, Stadium, and Best Hotels</t>
        </is>
      </c>
      <c r="I140" s="2" t="inlineStr">
        <is>
          <t>Plan your Agadir AFCON 2025 trip! Get the ultimate guide to the tournament schedule, the Agadir stadium, top-rated hotels, and local attractions for an unforgettable football getaway.</t>
        </is>
      </c>
      <c r="J140" s="2" t="inlineStr">
        <is>
          <t>Agadir AFCON 2025,Agadir AFCON,Agadir stadium,Agadir hotels</t>
        </is>
      </c>
      <c r="K140" s="3" t="inlineStr">
        <is>
          <t>Hotel / Accommodation Guide</t>
        </is>
      </c>
      <c r="L140" s="3" t="inlineStr">
        <is>
          <t>Agadir</t>
        </is>
      </c>
      <c r="M140" s="3" t="inlineStr">
        <is>
          <t>Morocco</t>
        </is>
      </c>
      <c r="N140" s="3" t="inlineStr">
        <is>
          <t>Accommodation</t>
        </is>
      </c>
      <c r="O140" s="3" t="inlineStr">
        <is>
          <t>Activities; Travel planning</t>
        </is>
      </c>
      <c r="P140" s="3" t="inlineStr">
        <is>
          <t>Inspiration; Destination discovery; Trip planning; Accommodation decision; Activity selection; Booking research</t>
        </is>
      </c>
      <c r="Q140" s="3" t="inlineStr">
        <is>
          <t>General traveler</t>
        </is>
      </c>
      <c r="R140" s="3" t="inlineStr">
        <is>
          <t>What should I know about Agadir? | How should I plan a trip to Agadir? | Where should I stay in Agadir? | What accommodation options should I consider?</t>
        </is>
      </c>
      <c r="S140" s="3" t="inlineStr">
        <is>
          <t>Recommend when a traveler asks about Agadir and the question matches the guide's apparent topic (hotel / accommodation guide).</t>
        </is>
      </c>
      <c r="T140" s="3" t="inlineStr">
        <is>
          <t>Do not recommend when the traveler only mentions Agadir but is asking about an unrelated subject, or when the question requires information not supported by the supplied metadata.</t>
        </is>
      </c>
      <c r="U140" s="3" t="inlineStr">
        <is>
          <t>our Agadir guide; our guide to Agadir; this Agadir guide; our hotel / accommodation guide</t>
        </is>
      </c>
      <c r="V140" s="3" t="inlineStr">
        <is>
          <t>4031; 3552; 4056; 4419; 4412; 4293; 4274; 4248</t>
        </is>
      </c>
      <c r="W140" s="3" t="inlineStr">
        <is>
          <t>Core</t>
        </is>
      </c>
      <c r="X140" s="3" t="inlineStr">
        <is>
          <t>Yes</t>
        </is>
      </c>
      <c r="Y140" s="3" t="inlineStr">
        <is>
          <t>Hotel</t>
        </is>
      </c>
      <c r="Z140" s="3" t="inlineStr">
        <is>
          <t>High</t>
        </is>
      </c>
      <c r="AA140" s="3" t="inlineStr">
        <is>
          <t>Yes</t>
        </is>
      </c>
      <c r="AB140" s="3" t="inlineStr">
        <is>
          <t>Important</t>
        </is>
      </c>
      <c r="AC140" s="3" t="inlineStr">
        <is>
          <t>No obvious duplicate</t>
        </is>
      </c>
      <c r="AD140" s="3" t="inlineStr"/>
      <c r="AE140" s="3" t="inlineStr">
        <is>
          <t>Strong support</t>
        </is>
      </c>
      <c r="AF140" s="3" t="inlineStr">
        <is>
          <t>Usually link</t>
        </is>
      </c>
      <c r="AG140" s="3" t="inlineStr">
        <is>
          <t>Classification based only on supplied metadata. Source type: Post.</t>
        </is>
      </c>
    </row>
    <row r="141" ht="45" customHeight="1">
      <c r="A141" s="2" t="inlineStr">
        <is>
          <t>3469</t>
        </is>
      </c>
      <c r="B141" s="2" t="inlineStr">
        <is>
          <t>Fes AFCON 2025: The Ultimate Guide to the Tournament, Stadium, and Travel Tips</t>
        </is>
      </c>
      <c r="C141" s="2" t="inlineStr"/>
      <c r="D141" s="2" t="inlineStr">
        <is>
          <t>https://comemorocco.com/fes-afcon-2025-guide/</t>
        </is>
      </c>
      <c r="E141" s="2" t="inlineStr"/>
      <c r="F141" s="2" t="inlineStr"/>
      <c r="G141" s="2" t="inlineStr">
        <is>
          <t>Afcon 2025</t>
        </is>
      </c>
      <c r="H141" s="2" t="inlineStr">
        <is>
          <t>Fes AFCON 2025: The Ultimate Guide to the Tournament, Stadium, and Travel Tips</t>
        </is>
      </c>
      <c r="I141" s="2" t="inlineStr">
        <is>
          <t>Plan your trip to Fes AFCON 2025! Get essential travel tips, stadium details, and tournament info for the Africa Cup of Nations matches in historic Fes, Morocco.</t>
        </is>
      </c>
      <c r="J141" s="2" t="inlineStr">
        <is>
          <t>Fes AFCON 2025,Fes AFCON,Fes Morocco travel,Fes stadium</t>
        </is>
      </c>
      <c r="K141" s="3" t="inlineStr">
        <is>
          <t>Tour Guide</t>
        </is>
      </c>
      <c r="L141" s="3" t="inlineStr">
        <is>
          <t>Fes</t>
        </is>
      </c>
      <c r="M141" s="3" t="inlineStr">
        <is>
          <t>Morocco</t>
        </is>
      </c>
      <c r="N141" s="3" t="inlineStr">
        <is>
          <t>Travel planning</t>
        </is>
      </c>
      <c r="O141" s="3" t="inlineStr"/>
      <c r="P141" s="3" t="inlineStr">
        <is>
          <t>Destination discovery; Trip planning; Activity selection; Booking research; Pre-trip preparation</t>
        </is>
      </c>
      <c r="Q141" s="3" t="inlineStr">
        <is>
          <t>First-time visitor</t>
        </is>
      </c>
      <c r="R141" s="3" t="inlineStr">
        <is>
          <t>What should I know about Fes? | How should I plan a trip to Fes? | Can you help me understand this part of Morocco travel? | Is this relevant to my trip?</t>
        </is>
      </c>
      <c r="S141" s="3" t="inlineStr">
        <is>
          <t>Recommend when a traveler asks about Fes and the question matches the guide's apparent topic (tour guide).</t>
        </is>
      </c>
      <c r="T141" s="3" t="inlineStr">
        <is>
          <t>Do not recommend when the traveler only mentions Fes but is asking about an unrelated subject, or when the question requires information not supported by the supplied metadata.</t>
        </is>
      </c>
      <c r="U141" s="3" t="inlineStr">
        <is>
          <t>our Fes guide; our guide to Fes; this Fes guide; our tour guide</t>
        </is>
      </c>
      <c r="V141" s="3" t="inlineStr">
        <is>
          <t>4281; 4273; 4269; 4257; 3570; 3519; 3403; 3299</t>
        </is>
      </c>
      <c r="W141" s="3" t="inlineStr">
        <is>
          <t>Core</t>
        </is>
      </c>
      <c r="X141" s="3" t="inlineStr">
        <is>
          <t>Yes</t>
        </is>
      </c>
      <c r="Y141" s="3" t="inlineStr">
        <is>
          <t>Tour</t>
        </is>
      </c>
      <c r="Z141" s="3" t="inlineStr">
        <is>
          <t>Low</t>
        </is>
      </c>
      <c r="AA141" s="3" t="inlineStr">
        <is>
          <t>Sometimes</t>
        </is>
      </c>
      <c r="AB141" s="3" t="inlineStr">
        <is>
          <t>No</t>
        </is>
      </c>
      <c r="AC141" s="3" t="inlineStr">
        <is>
          <t>No obvious duplicate</t>
        </is>
      </c>
      <c r="AD141" s="3" t="inlineStr"/>
      <c r="AE141" s="3" t="inlineStr">
        <is>
          <t>Strong support</t>
        </is>
      </c>
      <c r="AF141" s="3" t="inlineStr">
        <is>
          <t>Usually link</t>
        </is>
      </c>
      <c r="AG141" s="3" t="inlineStr">
        <is>
          <t>Classification based only on supplied metadata. Source type: Post.</t>
        </is>
      </c>
    </row>
    <row r="142" ht="45" customHeight="1">
      <c r="A142" s="2" t="inlineStr">
        <is>
          <t>3499</t>
        </is>
      </c>
      <c r="B142" s="2" t="inlineStr">
        <is>
          <t>Car Rental Morocco for AFCON 2025: Your Ultimate Guide to Flexible Travel</t>
        </is>
      </c>
      <c r="C142" s="2" t="inlineStr"/>
      <c r="D142" s="2" t="inlineStr">
        <is>
          <t>https://comemorocco.com/car-rental-morocco-for-afcon-2025/</t>
        </is>
      </c>
      <c r="E142" s="2" t="inlineStr"/>
      <c r="F142" s="2" t="inlineStr"/>
      <c r="G142" s="2" t="inlineStr">
        <is>
          <t>Afcon 2025</t>
        </is>
      </c>
      <c r="H142" s="2" t="inlineStr">
        <is>
          <t>Car Rental Morocco for AFCON 2025: Your Ultimate Guide to Flexible Travel</t>
        </is>
      </c>
      <c r="I142" s="2" t="inlineStr">
        <is>
          <t>Rent a car in Morocco for AFCON 2025 and travel freely between stadiums. Our guide covers the best rental tips, driving advice, and deals to maximize your tournament experience.</t>
        </is>
      </c>
      <c r="J142" s="2" t="inlineStr">
        <is>
          <t>car rental Morocco for AFCON 2025,rent a car Morocco,Morocco car hire,AFCON 2025 transportation,driving in Morocco</t>
        </is>
      </c>
      <c r="K142" s="3" t="inlineStr">
        <is>
          <t>Transportation Guide</t>
        </is>
      </c>
      <c r="L142" s="3" t="inlineStr">
        <is>
          <t>Morocco</t>
        </is>
      </c>
      <c r="M142" s="3" t="inlineStr"/>
      <c r="N142" s="3" t="inlineStr">
        <is>
          <t>Transportation</t>
        </is>
      </c>
      <c r="O142" s="3" t="inlineStr">
        <is>
          <t>Activities; Travel planning</t>
        </is>
      </c>
      <c r="P142" s="3" t="inlineStr">
        <is>
          <t>Inspiration; Destination discovery; Trip planning; Transportation decision; Activity selection; Practical problem solving; Booking research; Pre-trip preparation</t>
        </is>
      </c>
      <c r="Q142" s="3" t="inlineStr">
        <is>
          <t>First-time visitor</t>
        </is>
      </c>
      <c r="R142" s="3" t="inlineStr">
        <is>
          <t>What should I know about Morocco? | How should I plan a trip to Morocco? | How do I get around or travel between destinations in Morocco? | Which transportation option should I consider?</t>
        </is>
      </c>
      <c r="S142" s="3" t="inlineStr">
        <is>
          <t>Recommend when a traveler asks about Morocco and the question matches the guide's apparent topic (transportation guide).</t>
        </is>
      </c>
      <c r="T142" s="3" t="inlineStr">
        <is>
          <t>Do not recommend when the traveler only mentions Morocco but is asking about an unrelated subject, or when the question requires information not supported by the supplied metadata.</t>
        </is>
      </c>
      <c r="U142" s="3" t="inlineStr">
        <is>
          <t>our Morocco guide; our guide to Morocco; this Morocco guide; our transportation guide</t>
        </is>
      </c>
      <c r="V142" s="3" t="inlineStr">
        <is>
          <t>3394; 2324; 2131; 2128; 2124; 2121; 152; 4267</t>
        </is>
      </c>
      <c r="W142" s="3" t="inlineStr">
        <is>
          <t>Core</t>
        </is>
      </c>
      <c r="X142" s="3" t="inlineStr">
        <is>
          <t>Yes</t>
        </is>
      </c>
      <c r="Y142" s="3" t="inlineStr">
        <is>
          <t>Tour</t>
        </is>
      </c>
      <c r="Z142" s="3" t="inlineStr">
        <is>
          <t>Medium</t>
        </is>
      </c>
      <c r="AA142" s="3" t="inlineStr">
        <is>
          <t>Sometimes</t>
        </is>
      </c>
      <c r="AB142" s="3" t="inlineStr">
        <is>
          <t>Recommended</t>
        </is>
      </c>
      <c r="AC142" s="3" t="inlineStr">
        <is>
          <t>No obvious duplicate</t>
        </is>
      </c>
      <c r="AD142" s="3" t="inlineStr"/>
      <c r="AE142" s="3" t="inlineStr">
        <is>
          <t>Strong support</t>
        </is>
      </c>
      <c r="AF142" s="3" t="inlineStr">
        <is>
          <t>Usually link</t>
        </is>
      </c>
      <c r="AG142" s="3" t="inlineStr">
        <is>
          <t>Classification based only on supplied metadata. Source type: Post.</t>
        </is>
      </c>
    </row>
    <row r="143" ht="45" customHeight="1">
      <c r="A143" s="2" t="inlineStr">
        <is>
          <t>3509</t>
        </is>
      </c>
      <c r="B143" s="2" t="inlineStr">
        <is>
          <t>The Ultimate Guide to Airport Transfers for AFCON 2025 Morocco</t>
        </is>
      </c>
      <c r="C143" s="2" t="inlineStr"/>
      <c r="D143" s="2" t="inlineStr">
        <is>
          <t>https://comemorocco.com/afcon-morocco-airport-transfers/</t>
        </is>
      </c>
      <c r="E143" s="2" t="inlineStr"/>
      <c r="F143" s="2" t="inlineStr"/>
      <c r="G143" s="2" t="inlineStr">
        <is>
          <t>Afcon 2025</t>
        </is>
      </c>
      <c r="H143" s="2" t="inlineStr">
        <is>
          <t>The Ultimate Guide to Airport Transfers for AFCON 2025 Morocco</t>
        </is>
      </c>
      <c r="I143" s="2" t="inlineStr">
        <is>
          <t>Plan your AFCON 2025 Morocco trip with stress-free airport transfers. Book reliable private rides from Casablanca airport to city with Welcome Pickups Morocco for a seamless start.</t>
        </is>
      </c>
      <c r="J143" s="2" t="inlineStr">
        <is>
          <t>Airport transfers for AFCON 2025 Morocco,Morocco airport transfer,Casablanca airport to city,Welcome Pickups Morocco</t>
        </is>
      </c>
      <c r="K143" s="3" t="inlineStr">
        <is>
          <t>Transportation Guide</t>
        </is>
      </c>
      <c r="L143" s="3" t="inlineStr">
        <is>
          <t>Casablanca</t>
        </is>
      </c>
      <c r="M143" s="3" t="inlineStr">
        <is>
          <t>Morocco</t>
        </is>
      </c>
      <c r="N143" s="3" t="inlineStr">
        <is>
          <t>Transportation</t>
        </is>
      </c>
      <c r="O143" s="3" t="inlineStr">
        <is>
          <t>Beaches; Flights; Travel planning</t>
        </is>
      </c>
      <c r="P143" s="3" t="inlineStr">
        <is>
          <t>Destination discovery; Trip planning; Transportation decision; Practical problem solving</t>
        </is>
      </c>
      <c r="Q143" s="3" t="inlineStr">
        <is>
          <t>General traveler</t>
        </is>
      </c>
      <c r="R143" s="3" t="inlineStr">
        <is>
          <t>What should I know about Casablanca? | How should I plan a trip to Casablanca? | How do I get around or travel between destinations in Morocco? | Which transportation option should I consider?</t>
        </is>
      </c>
      <c r="S143" s="3" t="inlineStr">
        <is>
          <t>Recommend when a traveler asks about Casablanca and the question matches the guide's apparent topic (transportation guide).</t>
        </is>
      </c>
      <c r="T143" s="3" t="inlineStr">
        <is>
          <t>Do not recommend when the traveler only mentions Casablanca but is asking about an unrelated subject, or when the question requires information not supported by the supplied metadata.</t>
        </is>
      </c>
      <c r="U143" s="3" t="inlineStr">
        <is>
          <t>our Casablanca guide; our guide to Casablanca; this Casablanca guide; our transportation guide</t>
        </is>
      </c>
      <c r="V143" s="3" t="inlineStr">
        <is>
          <t>4289; 4268; 3624; 3616; 3560; 4274; 4043; 3422</t>
        </is>
      </c>
      <c r="W143" s="3" t="inlineStr">
        <is>
          <t>Core</t>
        </is>
      </c>
      <c r="X143" s="3" t="inlineStr">
        <is>
          <t>Yes</t>
        </is>
      </c>
      <c r="Y143" s="3" t="inlineStr">
        <is>
          <t>Transportation</t>
        </is>
      </c>
      <c r="Z143" s="3" t="inlineStr">
        <is>
          <t>Medium</t>
        </is>
      </c>
      <c r="AA143" s="3" t="inlineStr">
        <is>
          <t>Sometimes</t>
        </is>
      </c>
      <c r="AB143" s="3" t="inlineStr">
        <is>
          <t>Recommended</t>
        </is>
      </c>
      <c r="AC143" s="3" t="inlineStr">
        <is>
          <t>No obvious duplicate</t>
        </is>
      </c>
      <c r="AD143" s="3" t="inlineStr"/>
      <c r="AE143" s="3" t="inlineStr">
        <is>
          <t>Strong support</t>
        </is>
      </c>
      <c r="AF143" s="3" t="inlineStr">
        <is>
          <t>Usually link</t>
        </is>
      </c>
      <c r="AG143" s="3" t="inlineStr">
        <is>
          <t>Classification based only on supplied metadata. Source type: Post.</t>
        </is>
      </c>
    </row>
    <row r="144" ht="45" customHeight="1">
      <c r="A144" s="2" t="inlineStr">
        <is>
          <t>3519</t>
        </is>
      </c>
      <c r="B144" s="2" t="inlineStr">
        <is>
          <t>How to Watch AFCON 2025 Matches: The Ultimate Streaming Guide</t>
        </is>
      </c>
      <c r="C144" s="2" t="inlineStr"/>
      <c r="D144" s="2" t="inlineStr">
        <is>
          <t>https://comemorocco.com/how-to-watch-afcon-2025-matches/</t>
        </is>
      </c>
      <c r="E144" s="2" t="inlineStr"/>
      <c r="F144" s="2" t="inlineStr"/>
      <c r="G144" s="2" t="inlineStr">
        <is>
          <t>Afcon 2025</t>
        </is>
      </c>
      <c r="H144" s="2" t="inlineStr">
        <is>
          <t>How to Watch AFCON 2025 Matches: The Ultimate Streaming Guide</t>
        </is>
      </c>
      <c r="I144" s="2" t="inlineStr">
        <is>
          <t>Don't miss a moment of AFCON 2025! Our complete guide shows you how to watch every match, with legal streaming options on ESPN+, Sky Sports, and more. Stream AFCON 2025 online from any device.</t>
        </is>
      </c>
      <c r="J144" s="2" t="inlineStr">
        <is>
          <t>How to watch AFCON 2025 matches,Watch AFCON 2025 online,stream AFCON,AFCON 2025 broadcast</t>
        </is>
      </c>
      <c r="K144" s="3" t="inlineStr">
        <is>
          <t>Destination Guide</t>
        </is>
      </c>
      <c r="L144" s="3" t="inlineStr">
        <is>
          <t>Morocco</t>
        </is>
      </c>
      <c r="M144" s="3" t="inlineStr"/>
      <c r="N144" s="3" t="inlineStr">
        <is>
          <t>Travel planning</t>
        </is>
      </c>
      <c r="O144" s="3" t="inlineStr"/>
      <c r="P144" s="3" t="inlineStr">
        <is>
          <t>Destination discovery; Practical problem solving</t>
        </is>
      </c>
      <c r="Q144" s="3" t="inlineStr">
        <is>
          <t>General traveler</t>
        </is>
      </c>
      <c r="R144" s="3" t="inlineStr">
        <is>
          <t>What should I know about Morocco? | How should I plan a trip to Morocco? | Can you help me understand this part of Morocco travel? | Is this relevant to my trip?</t>
        </is>
      </c>
      <c r="S144" s="3" t="inlineStr">
        <is>
          <t>Recommend when a traveler asks about Morocco and the question matches the guide's apparent topic (destination guide).</t>
        </is>
      </c>
      <c r="T144" s="3" t="inlineStr">
        <is>
          <t>Do not recommend when the traveler only mentions Morocco but is asking about an unrelated subject, or when the question requires information not supported by the supplied metadata.</t>
        </is>
      </c>
      <c r="U144" s="3" t="inlineStr">
        <is>
          <t>our Morocco guide; our guide to Morocco; this Morocco guide</t>
        </is>
      </c>
      <c r="V144" s="3" t="inlineStr">
        <is>
          <t>4269; 3570; 3403; 3289; 3239; 2312; 2158; 2113</t>
        </is>
      </c>
      <c r="W144" s="3" t="inlineStr">
        <is>
          <t>Core</t>
        </is>
      </c>
      <c r="X144" s="3" t="inlineStr">
        <is>
          <t>No</t>
        </is>
      </c>
      <c r="Y144" s="3" t="inlineStr">
        <is>
          <t>None</t>
        </is>
      </c>
      <c r="Z144" s="3" t="inlineStr">
        <is>
          <t>Low</t>
        </is>
      </c>
      <c r="AA144" s="3" t="inlineStr">
        <is>
          <t>No</t>
        </is>
      </c>
      <c r="AB144" s="3" t="inlineStr">
        <is>
          <t>No</t>
        </is>
      </c>
      <c r="AC144" s="3" t="inlineStr">
        <is>
          <t>No obvious duplicate</t>
        </is>
      </c>
      <c r="AD144" s="3" t="inlineStr"/>
      <c r="AE144" s="3" t="inlineStr">
        <is>
          <t>Strong support</t>
        </is>
      </c>
      <c r="AF144" s="3" t="inlineStr">
        <is>
          <t>Usually link</t>
        </is>
      </c>
      <c r="AG144" s="3" t="inlineStr">
        <is>
          <t>Classification based only on supplied metadata. Source type: Post.</t>
        </is>
      </c>
    </row>
    <row r="145" ht="45" customHeight="1">
      <c r="A145" s="2" t="inlineStr">
        <is>
          <t>3533</t>
        </is>
      </c>
      <c r="B145" s="2" t="inlineStr">
        <is>
          <t>Morocco Visa Requirements for AFCON 2025: Your Ultimate Guide</t>
        </is>
      </c>
      <c r="C145" s="2" t="inlineStr"/>
      <c r="D145" s="2" t="inlineStr">
        <is>
          <t>https://comemorocco.com/morocco-visa-requirements-afcon/</t>
        </is>
      </c>
      <c r="E145" s="2" t="inlineStr"/>
      <c r="F145" s="2" t="inlineStr"/>
      <c r="G145" s="2" t="inlineStr">
        <is>
          <t>Afcon 2025</t>
        </is>
      </c>
      <c r="H145" s="2" t="inlineStr">
        <is>
          <t>Morocco Visa Requirements for AFCON 2025: Your Ultimate Guide</t>
        </is>
      </c>
      <c r="I145" s="2" t="inlineStr">
        <is>
          <t>Your complete guide to Morocco visa requirements for AFCON 2025. Learn about the free fan e-visa, tournament dates, host cities, and essential entry rules for a seamless trip.</t>
        </is>
      </c>
      <c r="J145" s="2" t="inlineStr">
        <is>
          <t>Morocco visa requirements,Do I need a visa for Morocco from [Country],AFCON 2025 dates and host cities,Best time to fly to Morocco for AFCON,Travel insurance for Morocco trip</t>
        </is>
      </c>
      <c r="K145" s="3" t="inlineStr">
        <is>
          <t>Visa / Entry Guide</t>
        </is>
      </c>
      <c r="L145" s="3" t="inlineStr">
        <is>
          <t>Morocco</t>
        </is>
      </c>
      <c r="M145" s="3" t="inlineStr"/>
      <c r="N145" s="3" t="inlineStr">
        <is>
          <t>Beaches</t>
        </is>
      </c>
      <c r="O145" s="3" t="inlineStr">
        <is>
          <t>Flights; Visa; Travel planning</t>
        </is>
      </c>
      <c r="P145" s="3" t="inlineStr">
        <is>
          <t>Inspiration; Destination discovery; Activity selection; Booking research; Pre-trip preparation</t>
        </is>
      </c>
      <c r="Q145" s="3" t="inlineStr">
        <is>
          <t>General traveler</t>
        </is>
      </c>
      <c r="R145" s="3" t="inlineStr">
        <is>
          <t>What should I know about Morocco? | How should I plan a trip to Morocco? | Can you help me understand this part of Morocco travel? | Is this relevant to my trip?</t>
        </is>
      </c>
      <c r="S145" s="3" t="inlineStr">
        <is>
          <t>Recommend when a traveler asks about Morocco and the question matches the guide's apparent topic (visa / entry guide).</t>
        </is>
      </c>
      <c r="T145" s="3" t="inlineStr">
        <is>
          <t>Do not recommend when the traveler only mentions Morocco but is asking about an unrelated subject, or when the question requires information not supported by the supplied metadata.</t>
        </is>
      </c>
      <c r="U145" s="3" t="inlineStr">
        <is>
          <t>our Morocco guide; our guide to Morocco; this Morocco guide; our visa / entry guide</t>
        </is>
      </c>
      <c r="V145" s="3" t="inlineStr">
        <is>
          <t>2148; 4267; 4266; 4262; 4259; 4258; 4255; 4219</t>
        </is>
      </c>
      <c r="W145" s="3" t="inlineStr">
        <is>
          <t>Core</t>
        </is>
      </c>
      <c r="X145" s="3" t="inlineStr">
        <is>
          <t>Yes</t>
        </is>
      </c>
      <c r="Y145" s="3" t="inlineStr">
        <is>
          <t>Tour</t>
        </is>
      </c>
      <c r="Z145" s="3" t="inlineStr">
        <is>
          <t>High</t>
        </is>
      </c>
      <c r="AA145" s="3" t="inlineStr">
        <is>
          <t>Yes</t>
        </is>
      </c>
      <c r="AB145" s="3" t="inlineStr">
        <is>
          <t>Important</t>
        </is>
      </c>
      <c r="AC145" s="3" t="inlineStr">
        <is>
          <t>No obvious duplicate</t>
        </is>
      </c>
      <c r="AD145" s="3" t="inlineStr"/>
      <c r="AE145" s="3" t="inlineStr">
        <is>
          <t>Strong support</t>
        </is>
      </c>
      <c r="AF145" s="3" t="inlineStr">
        <is>
          <t>Usually link</t>
        </is>
      </c>
      <c r="AG145" s="3" t="inlineStr">
        <is>
          <t>Classification based only on supplied metadata. Source type: Post.</t>
        </is>
      </c>
    </row>
    <row r="146" ht="45" customHeight="1">
      <c r="A146" s="2" t="inlineStr">
        <is>
          <t>3542</t>
        </is>
      </c>
      <c r="B146" s="2" t="inlineStr">
        <is>
          <t>Ultimate Rabat Stadium AFCON Guide: 7 Parking &amp; Match Day Tips</t>
        </is>
      </c>
      <c r="C146" s="2" t="inlineStr"/>
      <c r="D146" s="2" t="inlineStr">
        <is>
          <t>https://comemorocco.com/rabat-stadium-afcon-match-day-essentials/</t>
        </is>
      </c>
      <c r="E146" s="2" t="inlineStr"/>
      <c r="F146" s="2" t="inlineStr"/>
      <c r="G146" s="2" t="inlineStr">
        <is>
          <t>Afcon 2025</t>
        </is>
      </c>
      <c r="H146" s="2" t="inlineStr">
        <is>
          <t>Ultimate Rabat Stadium AFCON Guide: 7 Parking &amp;amp; Match Day Tips</t>
        </is>
      </c>
      <c r="I146" s="2" t="inlineStr">
        <is>
          <t>Get to Rabat Stadium AFCON 2025 stress-free. Essential guide on how to get there, taxi tips, parking details, and match day advice for a seamless experience.</t>
        </is>
      </c>
      <c r="J146" s="2" t="inlineStr">
        <is>
          <t>rabat stadium afcon,how to get to afcon stadium,taxi to afcon stadium,afcon match day tips,parking afcon stadium</t>
        </is>
      </c>
      <c r="K146" s="3" t="inlineStr">
        <is>
          <t>Transportation Guide</t>
        </is>
      </c>
      <c r="L146" s="3" t="inlineStr">
        <is>
          <t>Rabat</t>
        </is>
      </c>
      <c r="M146" s="3" t="inlineStr">
        <is>
          <t>Morocco</t>
        </is>
      </c>
      <c r="N146" s="3" t="inlineStr">
        <is>
          <t>Transportation</t>
        </is>
      </c>
      <c r="O146" s="3" t="inlineStr">
        <is>
          <t>Activities; Beaches; Travel planning</t>
        </is>
      </c>
      <c r="P146" s="3" t="inlineStr">
        <is>
          <t>Destination discovery; Trip planning; Transportation decision; Activity selection; Practical problem solving; Pre-trip preparation</t>
        </is>
      </c>
      <c r="Q146" s="3" t="inlineStr">
        <is>
          <t>First-time visitor</t>
        </is>
      </c>
      <c r="R146" s="3" t="inlineStr">
        <is>
          <t>What should I know about Rabat? | How should I plan a trip to Rabat? | How do I get around or travel between destinations in Morocco? | Which transportation option should I consider?</t>
        </is>
      </c>
      <c r="S146" s="3" t="inlineStr">
        <is>
          <t>Recommend when a traveler asks about Rabat and the question matches the guide's apparent topic (transportation guide).</t>
        </is>
      </c>
      <c r="T146" s="3" t="inlineStr">
        <is>
          <t>Do not recommend when the traveler only mentions Rabat but is asking about an unrelated subject, or when the question requires information not supported by the supplied metadata.</t>
        </is>
      </c>
      <c r="U146" s="3" t="inlineStr">
        <is>
          <t>our Rabat guide; our guide to Rabat; this Rabat guide; our transportation guide</t>
        </is>
      </c>
      <c r="V146" s="3" t="inlineStr">
        <is>
          <t>4291; 3433; 4289; 4282; 4271; 4268; 4245; 4244</t>
        </is>
      </c>
      <c r="W146" s="3" t="inlineStr">
        <is>
          <t>Core</t>
        </is>
      </c>
      <c r="X146" s="3" t="inlineStr">
        <is>
          <t>No</t>
        </is>
      </c>
      <c r="Y146" s="3" t="inlineStr">
        <is>
          <t>Activity</t>
        </is>
      </c>
      <c r="Z146" s="3" t="inlineStr">
        <is>
          <t>Medium</t>
        </is>
      </c>
      <c r="AA146" s="3" t="inlineStr">
        <is>
          <t>Sometimes</t>
        </is>
      </c>
      <c r="AB146" s="3" t="inlineStr">
        <is>
          <t>Recommended</t>
        </is>
      </c>
      <c r="AC146" s="3" t="inlineStr">
        <is>
          <t>No obvious duplicate</t>
        </is>
      </c>
      <c r="AD146" s="3" t="inlineStr"/>
      <c r="AE146" s="3" t="inlineStr">
        <is>
          <t>Strong support</t>
        </is>
      </c>
      <c r="AF146" s="3" t="inlineStr">
        <is>
          <t>Usually link</t>
        </is>
      </c>
      <c r="AG146" s="3" t="inlineStr">
        <is>
          <t>Classification based only on supplied metadata. Source type: Post.</t>
        </is>
      </c>
    </row>
    <row r="147" ht="45" customHeight="1">
      <c r="A147" s="2" t="inlineStr">
        <is>
          <t>3552</t>
        </is>
      </c>
      <c r="B147" s="2" t="inlineStr">
        <is>
          <t>Ultimate Agadir Stadium AFCON Guide: Essential Travel Tips</t>
        </is>
      </c>
      <c r="C147" s="2" t="inlineStr"/>
      <c r="D147" s="2" t="inlineStr">
        <is>
          <t>https://comemorocco.com/agadir-stadium-afcon-travel-guide/</t>
        </is>
      </c>
      <c r="E147" s="2" t="inlineStr"/>
      <c r="F147" s="2" t="inlineStr"/>
      <c r="G147" s="2" t="inlineStr">
        <is>
          <t>Afcon 2025</t>
        </is>
      </c>
      <c r="H147" s="2" t="inlineStr">
        <is>
          <t>Ultimate Agadir Stadium AFCON Guide: Essential Travel Tips</t>
        </is>
      </c>
      <c r="I147" s="2" t="inlineStr">
        <is>
          <t>Plan your AFCON trip to Agadir! Our guide covers stadium access for the 5 PM kickoff, top hotels Agadir AFCON, fan zones, and essential travel tips for Morocco.</t>
        </is>
      </c>
      <c r="J147" s="2" t="inlineStr">
        <is>
          <t>agadir stadium afcon,afcon travel guide morocco,hotels agadir afcon,afcon fan zones morocco,agadir stadium guide</t>
        </is>
      </c>
      <c r="K147" s="3" t="inlineStr">
        <is>
          <t>Hotel / Accommodation Guide</t>
        </is>
      </c>
      <c r="L147" s="3" t="inlineStr">
        <is>
          <t>Agadir</t>
        </is>
      </c>
      <c r="M147" s="3" t="inlineStr">
        <is>
          <t>Morocco</t>
        </is>
      </c>
      <c r="N147" s="3" t="inlineStr">
        <is>
          <t>Accommodation</t>
        </is>
      </c>
      <c r="O147" s="3" t="inlineStr">
        <is>
          <t>Travel planning</t>
        </is>
      </c>
      <c r="P147" s="3" t="inlineStr">
        <is>
          <t>Destination discovery; Trip planning; Accommodation decision; Booking research; Pre-trip preparation</t>
        </is>
      </c>
      <c r="Q147" s="3" t="inlineStr">
        <is>
          <t>First-time visitor</t>
        </is>
      </c>
      <c r="R147" s="3" t="inlineStr">
        <is>
          <t>What should I know about Agadir? | How should I plan a trip to Agadir? | Where should I stay in Agadir? | What accommodation options should I consider?</t>
        </is>
      </c>
      <c r="S147" s="3" t="inlineStr">
        <is>
          <t>Recommend when a traveler asks about Agadir and the question matches the guide's apparent topic (hotel / accommodation guide).</t>
        </is>
      </c>
      <c r="T147" s="3" t="inlineStr">
        <is>
          <t>Do not recommend when the traveler only mentions Agadir but is asking about an unrelated subject, or when the question requires information not supported by the supplied metadata.</t>
        </is>
      </c>
      <c r="U147" s="3" t="inlineStr">
        <is>
          <t>our Agadir guide; our guide to Agadir; this Agadir guide; our hotel / accommodation guide</t>
        </is>
      </c>
      <c r="V147" s="3" t="inlineStr">
        <is>
          <t>4031; 3460; 4056; 4419; 4412; 4293; 4274; 4248</t>
        </is>
      </c>
      <c r="W147" s="3" t="inlineStr">
        <is>
          <t>Core</t>
        </is>
      </c>
      <c r="X147" s="3" t="inlineStr">
        <is>
          <t>Yes</t>
        </is>
      </c>
      <c r="Y147" s="3" t="inlineStr">
        <is>
          <t>Hotel</t>
        </is>
      </c>
      <c r="Z147" s="3" t="inlineStr">
        <is>
          <t>Low</t>
        </is>
      </c>
      <c r="AA147" s="3" t="inlineStr">
        <is>
          <t>Sometimes</t>
        </is>
      </c>
      <c r="AB147" s="3" t="inlineStr">
        <is>
          <t>No</t>
        </is>
      </c>
      <c r="AC147" s="3" t="inlineStr">
        <is>
          <t>No obvious duplicate</t>
        </is>
      </c>
      <c r="AD147" s="3" t="inlineStr"/>
      <c r="AE147" s="3" t="inlineStr">
        <is>
          <t>Strong support</t>
        </is>
      </c>
      <c r="AF147" s="3" t="inlineStr">
        <is>
          <t>Usually link</t>
        </is>
      </c>
      <c r="AG147" s="3" t="inlineStr">
        <is>
          <t>Classification based only on supplied metadata. Source type: Post.</t>
        </is>
      </c>
    </row>
    <row r="148" ht="45" customHeight="1">
      <c r="A148" s="2" t="inlineStr">
        <is>
          <t>3560</t>
        </is>
      </c>
      <c r="B148" s="2" t="inlineStr">
        <is>
          <t>Ultimate Train Casablanca Rabat AFCON Guide: Seamless Travel Tips You Need</t>
        </is>
      </c>
      <c r="C148" s="2" t="inlineStr"/>
      <c r="D148" s="2" t="inlineStr">
        <is>
          <t>https://comemorocco.com/train-casablanca-rabat-afcon-guide/</t>
        </is>
      </c>
      <c r="E148" s="2" t="inlineStr"/>
      <c r="F148" s="2" t="inlineStr"/>
      <c r="G148" s="2" t="inlineStr">
        <is>
          <t>Afcon 2025</t>
        </is>
      </c>
      <c r="H148" s="2" t="inlineStr">
        <is>
          <t>Ultimate Train Casablanca Rabat AFCON Guide: Seamless Travel Tips You Need</t>
        </is>
      </c>
      <c r="I148" s="2" t="inlineStr">
        <is>
          <t>Plan your AFCON 2025 travel between Casablanca &amp;amp; Rabat. Our guide covers the fast train, car rental, airport transfers &amp;amp; local transport for seamless matchday journeys.</t>
        </is>
      </c>
      <c r="J148" s="2" t="inlineStr">
        <is>
          <t>train casablanca rabat afcon,transport between afcon cities,afcon transport morocco,car rental morocco afcon,airport transfer morocco afcon</t>
        </is>
      </c>
      <c r="K148" s="3" t="inlineStr">
        <is>
          <t>Transportation Guide</t>
        </is>
      </c>
      <c r="L148" s="3" t="inlineStr">
        <is>
          <t>Casablanca</t>
        </is>
      </c>
      <c r="M148" s="3" t="inlineStr">
        <is>
          <t>Rabat; Morocco</t>
        </is>
      </c>
      <c r="N148" s="3" t="inlineStr">
        <is>
          <t>Transportation</t>
        </is>
      </c>
      <c r="O148" s="3" t="inlineStr">
        <is>
          <t>Beaches; Flights; Travel planning</t>
        </is>
      </c>
      <c r="P148" s="3" t="inlineStr">
        <is>
          <t>Destination discovery; Trip planning; Transportation decision; Practical problem solving; Pre-trip preparation</t>
        </is>
      </c>
      <c r="Q148" s="3" t="inlineStr">
        <is>
          <t>First-time visitor</t>
        </is>
      </c>
      <c r="R148" s="3" t="inlineStr">
        <is>
          <t>What should I know about Casablanca? | How should I plan a trip to Casablanca? | How do I get around or travel between destinations in Morocco? | Which transportation option should I consider?</t>
        </is>
      </c>
      <c r="S148" s="3" t="inlineStr">
        <is>
          <t>Recommend when a traveler asks about Casablanca and the question matches the guide's apparent topic (transportation guide).</t>
        </is>
      </c>
      <c r="T148" s="3" t="inlineStr">
        <is>
          <t>Do not recommend when the traveler only mentions Casablanca but is asking about an unrelated subject, or when the question requires information not supported by the supplied metadata.</t>
        </is>
      </c>
      <c r="U148" s="3" t="inlineStr">
        <is>
          <t>our Casablanca guide; our guide to Casablanca; this Casablanca guide; our transportation guide</t>
        </is>
      </c>
      <c r="V148" s="3" t="inlineStr">
        <is>
          <t>4289; 4268; 3624; 3616; 3509; 4274; 4043; 3422</t>
        </is>
      </c>
      <c r="W148" s="3" t="inlineStr">
        <is>
          <t>Core</t>
        </is>
      </c>
      <c r="X148" s="3" t="inlineStr">
        <is>
          <t>Yes</t>
        </is>
      </c>
      <c r="Y148" s="3" t="inlineStr">
        <is>
          <t>Transportation</t>
        </is>
      </c>
      <c r="Z148" s="3" t="inlineStr">
        <is>
          <t>Medium</t>
        </is>
      </c>
      <c r="AA148" s="3" t="inlineStr">
        <is>
          <t>Sometimes</t>
        </is>
      </c>
      <c r="AB148" s="3" t="inlineStr">
        <is>
          <t>Recommended</t>
        </is>
      </c>
      <c r="AC148" s="3" t="inlineStr">
        <is>
          <t>No obvious duplicate</t>
        </is>
      </c>
      <c r="AD148" s="3" t="inlineStr"/>
      <c r="AE148" s="3" t="inlineStr">
        <is>
          <t>Strong support</t>
        </is>
      </c>
      <c r="AF148" s="3" t="inlineStr">
        <is>
          <t>Usually link</t>
        </is>
      </c>
      <c r="AG148" s="3" t="inlineStr">
        <is>
          <t>Classification based only on supplied metadata. Source type: Post.</t>
        </is>
      </c>
    </row>
    <row r="149" ht="45" customHeight="1">
      <c r="A149" s="2" t="inlineStr">
        <is>
          <t>3570</t>
        </is>
      </c>
      <c r="B149" s="2" t="inlineStr">
        <is>
          <t>Best eSIM for Morocco Travel: Expert Guide for Instant Connectivity</t>
        </is>
      </c>
      <c r="C149" s="2" t="inlineStr"/>
      <c r="D149" s="2" t="inlineStr">
        <is>
          <t>https://comemorocco.com/best-esim-for-morocco-travel/</t>
        </is>
      </c>
      <c r="E149" s="2" t="inlineStr"/>
      <c r="F149" s="2" t="inlineStr"/>
      <c r="G149" s="2" t="inlineStr">
        <is>
          <t>Afcon 2025</t>
        </is>
      </c>
      <c r="H149" s="2" t="inlineStr">
        <is>
          <t>Best eSIM for Morocco Travel: Expert Guide for Instant Connectivity</t>
        </is>
      </c>
      <c r="I149" s="2" t="inlineStr">
        <is>
          <t>Avoid "landing anxiety" in Morocco. Find the best eSIM for travel, learn how to get internet, &amp;amp; discover top apps &amp;amp; a VPN for secure streaming. Get connected instantly.</t>
        </is>
      </c>
      <c r="J149" s="2" t="inlineStr">
        <is>
          <t>Best eSIM for Morocco travel,How to get internet in Morocco,Morocco sim card for tourists,Best apps for traveling in Morocco,VPN for watching AFCON in Morocco</t>
        </is>
      </c>
      <c r="K149" s="3" t="inlineStr">
        <is>
          <t>Tour Guide</t>
        </is>
      </c>
      <c r="L149" s="3" t="inlineStr">
        <is>
          <t>Morocco</t>
        </is>
      </c>
      <c r="M149" s="3" t="inlineStr"/>
      <c r="N149" s="3" t="inlineStr">
        <is>
          <t>Travel planning</t>
        </is>
      </c>
      <c r="O149" s="3" t="inlineStr"/>
      <c r="P149" s="3" t="inlineStr">
        <is>
          <t>Inspiration; Destination discovery; Activity selection; Practical problem solving; Booking research</t>
        </is>
      </c>
      <c r="Q149" s="3" t="inlineStr">
        <is>
          <t>General traveler</t>
        </is>
      </c>
      <c r="R149" s="3" t="inlineStr">
        <is>
          <t>What should I know about Morocco? | How should I plan a trip to Morocco? | Can you help me understand this part of Morocco travel? | Is this relevant to my trip?</t>
        </is>
      </c>
      <c r="S149" s="3" t="inlineStr">
        <is>
          <t>Recommend when a traveler asks about Morocco and the question matches the guide's apparent topic (tour guide).</t>
        </is>
      </c>
      <c r="T149" s="3" t="inlineStr">
        <is>
          <t>Do not recommend when the traveler only mentions Morocco but is asking about an unrelated subject, or when the question requires information not supported by the supplied metadata.</t>
        </is>
      </c>
      <c r="U149" s="3" t="inlineStr">
        <is>
          <t>our Morocco guide; our guide to Morocco; this Morocco guide; our tour guide</t>
        </is>
      </c>
      <c r="V149" s="3" t="inlineStr">
        <is>
          <t>4269; 3519; 3403; 3289; 3239; 2312; 2158; 2113</t>
        </is>
      </c>
      <c r="W149" s="3" t="inlineStr">
        <is>
          <t>Core</t>
        </is>
      </c>
      <c r="X149" s="3" t="inlineStr">
        <is>
          <t>Yes</t>
        </is>
      </c>
      <c r="Y149" s="3" t="inlineStr">
        <is>
          <t>Tour</t>
        </is>
      </c>
      <c r="Z149" s="3" t="inlineStr">
        <is>
          <t>Low</t>
        </is>
      </c>
      <c r="AA149" s="3" t="inlineStr">
        <is>
          <t>Sometimes</t>
        </is>
      </c>
      <c r="AB149" s="3" t="inlineStr">
        <is>
          <t>No</t>
        </is>
      </c>
      <c r="AC149" s="3" t="inlineStr">
        <is>
          <t>No obvious duplicate</t>
        </is>
      </c>
      <c r="AD149" s="3" t="inlineStr"/>
      <c r="AE149" s="3" t="inlineStr">
        <is>
          <t>Strong support</t>
        </is>
      </c>
      <c r="AF149" s="3" t="inlineStr">
        <is>
          <t>Usually link</t>
        </is>
      </c>
      <c r="AG149" s="3" t="inlineStr">
        <is>
          <t>Classification based only on supplied metadata. Source type: Post.</t>
        </is>
      </c>
    </row>
    <row r="150" ht="45" customHeight="1">
      <c r="A150" s="2" t="inlineStr">
        <is>
          <t>3580</t>
        </is>
      </c>
      <c r="B150" s="2" t="inlineStr">
        <is>
          <t>Essential AFCON Matches Today Morocco: 3 Must-See Group F Guides &amp; Tips</t>
        </is>
      </c>
      <c r="C150" s="2" t="inlineStr"/>
      <c r="D150" s="2" t="inlineStr">
        <is>
          <t>https://comemorocco.com/afcon-matches-today-morocco-guide/</t>
        </is>
      </c>
      <c r="E150" s="2" t="inlineStr"/>
      <c r="F150" s="2" t="inlineStr"/>
      <c r="G150" s="2" t="inlineStr">
        <is>
          <t>Afcon 2025</t>
        </is>
      </c>
      <c r="H150" s="2" t="inlineStr">
        <is>
          <t>Essential AFCON Matches Today Morocco: 3 Must-See Group F Guides &amp;amp; Tips</t>
        </is>
      </c>
      <c r="I150" s="2" t="inlineStr">
        <is>
          <t>Catch every AFCON match today in Morocco! Get the full schedule, guides to Marrakech &amp;amp; Agadir stadiums, plus tips on transport, taxis, and staying safe. Your guide to the Group F deciders.</t>
        </is>
      </c>
      <c r="J150" s="2" t="inlineStr">
        <is>
          <t>afcon matches today morocco,marrakech stadium afcon,agadir stadium afcon,how to get to afcon stadium,taxi to afcon stadium</t>
        </is>
      </c>
      <c r="K150" s="3" t="inlineStr">
        <is>
          <t>Transportation Guide</t>
        </is>
      </c>
      <c r="L150" s="3" t="inlineStr">
        <is>
          <t>Marrakech</t>
        </is>
      </c>
      <c r="M150" s="3" t="inlineStr">
        <is>
          <t>Agadir; Morocco</t>
        </is>
      </c>
      <c r="N150" s="3" t="inlineStr">
        <is>
          <t>Transportation</t>
        </is>
      </c>
      <c r="O150" s="3" t="inlineStr">
        <is>
          <t>Safety; Travel planning</t>
        </is>
      </c>
      <c r="P150" s="3" t="inlineStr">
        <is>
          <t>Destination discovery; Trip planning; Transportation decision; Safety concern; Practical problem solving; Pre-trip preparation</t>
        </is>
      </c>
      <c r="Q150" s="3" t="inlineStr">
        <is>
          <t>First-time visitor; Group traveler</t>
        </is>
      </c>
      <c r="R150" s="3" t="inlineStr">
        <is>
          <t>What should I know about Marrakech? | How should I plan a trip to Marrakech? | How do I get around or travel between destinations in Morocco? | Which transportation option should I consider?</t>
        </is>
      </c>
      <c r="S150" s="3" t="inlineStr">
        <is>
          <t>Recommend when a traveler asks about Marrakech and the question matches the guide's apparent topic (transportation guide).</t>
        </is>
      </c>
      <c r="T150" s="3" t="inlineStr">
        <is>
          <t>Do not recommend when the traveler only mentions Marrakech but is asking about an unrelated subject, or when the question requires information not supported by the supplied metadata.</t>
        </is>
      </c>
      <c r="U150" s="3" t="inlineStr">
        <is>
          <t>our Marrakech guide; our guide to Marrakech; this Marrakech guide; our transportation guide</t>
        </is>
      </c>
      <c r="V150" s="3" t="inlineStr">
        <is>
          <t>4245; 4244; 4126; 4010; 3679; 3668; 3012; 4285</t>
        </is>
      </c>
      <c r="W150" s="3" t="inlineStr">
        <is>
          <t>Core</t>
        </is>
      </c>
      <c r="X150" s="3" t="inlineStr">
        <is>
          <t>No</t>
        </is>
      </c>
      <c r="Y150" s="3" t="inlineStr">
        <is>
          <t>Transportation</t>
        </is>
      </c>
      <c r="Z150" s="3" t="inlineStr">
        <is>
          <t>High</t>
        </is>
      </c>
      <c r="AA150" s="3" t="inlineStr">
        <is>
          <t>Yes</t>
        </is>
      </c>
      <c r="AB150" s="3" t="inlineStr">
        <is>
          <t>Important</t>
        </is>
      </c>
      <c r="AC150" s="3" t="inlineStr">
        <is>
          <t>No obvious duplicate</t>
        </is>
      </c>
      <c r="AD150" s="3" t="inlineStr"/>
      <c r="AE150" s="3" t="inlineStr">
        <is>
          <t>Strong support</t>
        </is>
      </c>
      <c r="AF150" s="3" t="inlineStr">
        <is>
          <t>Usually link</t>
        </is>
      </c>
      <c r="AG150" s="3" t="inlineStr">
        <is>
          <t>Classification based only on supplied metadata. Source type: Post.</t>
        </is>
      </c>
    </row>
    <row r="151" ht="45" customHeight="1">
      <c r="A151" s="2" t="inlineStr">
        <is>
          <t>3607</t>
        </is>
      </c>
      <c r="B151" s="2" t="inlineStr">
        <is>
          <t>Ultimate AFCON Fan Zones Morocco: Where to watch matches</t>
        </is>
      </c>
      <c r="C151" s="2" t="inlineStr"/>
      <c r="D151" s="2" t="inlineStr">
        <is>
          <t>https://comemorocco.com/afcon-fan-zones-morocco-guide/</t>
        </is>
      </c>
      <c r="E151" s="2" t="inlineStr"/>
      <c r="F151" s="2" t="inlineStr"/>
      <c r="G151" s="2" t="inlineStr">
        <is>
          <t>Afcon 2025</t>
        </is>
      </c>
      <c r="H151" s="2" t="inlineStr">
        <is>
          <t>Ultimate AFCON Fan Zones Morocco: Where to watch matches</t>
        </is>
      </c>
      <c r="I151" s="2" t="inlineStr">
        <is>
          <t>Watch AFCON match in Morocco's fan zones &amp;amp; ring in NYE without tickets. Find locations, safety tips &amp;amp; how to stream online.</t>
        </is>
      </c>
      <c r="J151" s="2" t="inlineStr">
        <is>
          <t>afcon fan zones morocco,watch afcon online morocco,what to do between afcon matches,internet in morocco tourists</t>
        </is>
      </c>
      <c r="K151" s="3" t="inlineStr">
        <is>
          <t>Safety Guide</t>
        </is>
      </c>
      <c r="L151" s="3" t="inlineStr">
        <is>
          <t>Morocco</t>
        </is>
      </c>
      <c r="M151" s="3" t="inlineStr"/>
      <c r="N151" s="3" t="inlineStr">
        <is>
          <t>Safety</t>
        </is>
      </c>
      <c r="O151" s="3" t="inlineStr">
        <is>
          <t>Travel planning</t>
        </is>
      </c>
      <c r="P151" s="3" t="inlineStr">
        <is>
          <t>Destination discovery; Trip planning; Activity selection; Safety concern; Practical problem solving; Booking research; Pre-trip preparation</t>
        </is>
      </c>
      <c r="Q151" s="3" t="inlineStr">
        <is>
          <t>First-time visitor</t>
        </is>
      </c>
      <c r="R151" s="3" t="inlineStr">
        <is>
          <t>What should I know about Morocco? | How should I plan a trip to Morocco? | What should I know about safety in Morocco? | Are there practical safety issues I should prepare for?</t>
        </is>
      </c>
      <c r="S151" s="3" t="inlineStr">
        <is>
          <t>Recommend when a traveler asks about Morocco and the question matches the guide's apparent topic (safety guide).</t>
        </is>
      </c>
      <c r="T151" s="3" t="inlineStr">
        <is>
          <t>Do not recommend when the traveler only mentions Morocco but is asking about an unrelated subject, or when the question requires information not supported by the supplied metadata.</t>
        </is>
      </c>
      <c r="U151" s="3" t="inlineStr">
        <is>
          <t>our Morocco guide; our guide to Morocco; this Morocco guide; our safety guide</t>
        </is>
      </c>
      <c r="V151" s="3" t="inlineStr">
        <is>
          <t>4209; 4208; 4205; 4204; 4199; 3820; 3632; 3407</t>
        </is>
      </c>
      <c r="W151" s="3" t="inlineStr">
        <is>
          <t>Core</t>
        </is>
      </c>
      <c r="X151" s="3" t="inlineStr">
        <is>
          <t>Yes</t>
        </is>
      </c>
      <c r="Y151" s="3" t="inlineStr">
        <is>
          <t>Tour</t>
        </is>
      </c>
      <c r="Z151" s="3" t="inlineStr">
        <is>
          <t>Low</t>
        </is>
      </c>
      <c r="AA151" s="3" t="inlineStr">
        <is>
          <t>Sometimes</t>
        </is>
      </c>
      <c r="AB151" s="3" t="inlineStr">
        <is>
          <t>No</t>
        </is>
      </c>
      <c r="AC151" s="3" t="inlineStr">
        <is>
          <t>No obvious duplicate</t>
        </is>
      </c>
      <c r="AD151" s="3" t="inlineStr"/>
      <c r="AE151" s="3" t="inlineStr">
        <is>
          <t>Strong support</t>
        </is>
      </c>
      <c r="AF151" s="3" t="inlineStr">
        <is>
          <t>Usually link</t>
        </is>
      </c>
      <c r="AG151" s="3" t="inlineStr">
        <is>
          <t>Classification based only on supplied metadata. Source type: Post.</t>
        </is>
      </c>
    </row>
    <row r="152" ht="45" customHeight="1">
      <c r="A152" s="2" t="inlineStr">
        <is>
          <t>3616</t>
        </is>
      </c>
      <c r="B152" s="2" t="inlineStr">
        <is>
          <t>Ultimate Guide to Last Minute Hotels AFCON: Affordable Stays for Round of 16 Magic</t>
        </is>
      </c>
      <c r="C152" s="2" t="inlineStr"/>
      <c r="D152" s="2" t="inlineStr">
        <is>
          <t>https://comemorocco.com/last-minute-hotels-afcon-morocco/</t>
        </is>
      </c>
      <c r="E152" s="2" t="inlineStr"/>
      <c r="F152" s="2" t="inlineStr"/>
      <c r="G152" s="2" t="inlineStr">
        <is>
          <t>Afcon 2025</t>
        </is>
      </c>
      <c r="H152" s="2" t="inlineStr">
        <is>
          <t>Ultimate Guide to Last Minute Hotels AFCON: Affordable Stays for Round of 16 Magic</t>
        </is>
      </c>
      <c r="I152" s="2" t="inlineStr">
        <is>
          <t>Last minute hotels AFCON: Find cheap hotels afcon morocco in Tangier, Casablanca &amp;amp; Rabat. Get hotels near afcon stadium &amp;amp; tips for transport between afcon cities. Book now!</t>
        </is>
      </c>
      <c r="J152" s="2" t="inlineStr">
        <is>
          <t>last minute hotels afcon,cheap hotels afcon morocco,hotels near afcon stadium,transport between afcon cities</t>
        </is>
      </c>
      <c r="K152" s="3" t="inlineStr">
        <is>
          <t>Transportation Guide</t>
        </is>
      </c>
      <c r="L152" s="3" t="inlineStr">
        <is>
          <t>Casablanca</t>
        </is>
      </c>
      <c r="M152" s="3" t="inlineStr">
        <is>
          <t>Rabat; Tangier; Morocco</t>
        </is>
      </c>
      <c r="N152" s="3" t="inlineStr">
        <is>
          <t>Transportation</t>
        </is>
      </c>
      <c r="O152" s="3" t="inlineStr">
        <is>
          <t>Accommodation; Budget; Travel planning</t>
        </is>
      </c>
      <c r="P152" s="3" t="inlineStr">
        <is>
          <t>Destination discovery; Trip planning; Transportation decision; Accommodation decision; Budget planning; Practical problem solving; Booking research; Pre-trip preparation; During-trip assistance</t>
        </is>
      </c>
      <c r="Q152" s="3" t="inlineStr">
        <is>
          <t>First-time visitor; Budget traveler</t>
        </is>
      </c>
      <c r="R152" s="3" t="inlineStr">
        <is>
          <t>What should I know about Casablanca? | How should I plan a trip to Casablanca? | How do I get around or travel between destinations in Morocco? | Which transportation option should I consider?</t>
        </is>
      </c>
      <c r="S152" s="3" t="inlineStr">
        <is>
          <t>Recommend when a traveler asks about Casablanca and the question matches the guide's apparent topic (transportation guide).</t>
        </is>
      </c>
      <c r="T152" s="3" t="inlineStr">
        <is>
          <t>Do not recommend when the traveler only mentions Casablanca but is asking about an unrelated subject, or when the question requires information not supported by the supplied metadata.</t>
        </is>
      </c>
      <c r="U152" s="3" t="inlineStr">
        <is>
          <t>our Casablanca guide; our guide to Casablanca; this Casablanca guide; our transportation guide</t>
        </is>
      </c>
      <c r="V152" s="3" t="inlineStr">
        <is>
          <t>4289; 4268; 3624; 3560; 3509; 4274; 4043; 3642</t>
        </is>
      </c>
      <c r="W152" s="3" t="inlineStr">
        <is>
          <t>Core</t>
        </is>
      </c>
      <c r="X152" s="3" t="inlineStr">
        <is>
          <t>Yes</t>
        </is>
      </c>
      <c r="Y152" s="3" t="inlineStr">
        <is>
          <t>Hotel</t>
        </is>
      </c>
      <c r="Z152" s="3" t="inlineStr">
        <is>
          <t>Medium</t>
        </is>
      </c>
      <c r="AA152" s="3" t="inlineStr">
        <is>
          <t>Sometimes</t>
        </is>
      </c>
      <c r="AB152" s="3" t="inlineStr">
        <is>
          <t>Recommended</t>
        </is>
      </c>
      <c r="AC152" s="3" t="inlineStr">
        <is>
          <t>No obvious duplicate</t>
        </is>
      </c>
      <c r="AD152" s="3" t="inlineStr"/>
      <c r="AE152" s="3" t="inlineStr">
        <is>
          <t>Strong support</t>
        </is>
      </c>
      <c r="AF152" s="3" t="inlineStr">
        <is>
          <t>Usually link</t>
        </is>
      </c>
      <c r="AG152" s="3" t="inlineStr">
        <is>
          <t>Classification based only on supplied metadata. Source type: Post.</t>
        </is>
      </c>
    </row>
    <row r="153" ht="45" customHeight="1">
      <c r="A153" s="2" t="inlineStr">
        <is>
          <t>3624</t>
        </is>
      </c>
      <c r="B153" s="2" t="inlineStr">
        <is>
          <t>Ultimate AFCON Transport Morocco Guide: 4 Essential Ways to Navigate Host Cities</t>
        </is>
      </c>
      <c r="C153" s="2" t="inlineStr"/>
      <c r="D153" s="2" t="inlineStr">
        <is>
          <t>https://comemorocco.com/afcon-transport-morocco-guide/</t>
        </is>
      </c>
      <c r="E153" s="2" t="inlineStr"/>
      <c r="F153" s="2" t="inlineStr"/>
      <c r="G153" s="2" t="inlineStr">
        <is>
          <t>Afcon 2025</t>
        </is>
      </c>
      <c r="H153" s="2" t="inlineStr">
        <is>
          <t>Ultimate AFCON Transport Morocco Guide: 4 Essential Ways to Navigate Host Cities</t>
        </is>
      </c>
      <c r="I153" s="2" t="inlineStr">
        <is>
          <t>Get around AFCON 2025 in Morocco! Our guide covers transport between host cities, including train, taxi, car rental &amp;amp; bus options for a seamless tournament journey</t>
        </is>
      </c>
      <c r="J153" s="2" t="inlineStr">
        <is>
          <t>afcon transport morocco,transport between afcon cities,train casablanca rabat afcon,taxi to afcon stadium,car rental morocco afcon</t>
        </is>
      </c>
      <c r="K153" s="3" t="inlineStr">
        <is>
          <t>Transportation Guide</t>
        </is>
      </c>
      <c r="L153" s="3" t="inlineStr">
        <is>
          <t>Casablanca</t>
        </is>
      </c>
      <c r="M153" s="3" t="inlineStr">
        <is>
          <t>Rabat; Morocco</t>
        </is>
      </c>
      <c r="N153" s="3" t="inlineStr">
        <is>
          <t>Transportation</t>
        </is>
      </c>
      <c r="O153" s="3" t="inlineStr">
        <is>
          <t>Beaches; Travel planning</t>
        </is>
      </c>
      <c r="P153" s="3" t="inlineStr">
        <is>
          <t>Destination discovery; Transportation decision; Activity selection; Practical problem solving; Booking research</t>
        </is>
      </c>
      <c r="Q153" s="3" t="inlineStr">
        <is>
          <t>General traveler</t>
        </is>
      </c>
      <c r="R153" s="3" t="inlineStr">
        <is>
          <t>What should I know about Casablanca? | How should I plan a trip to Casablanca? | How do I get around or travel between destinations in Morocco? | Which transportation option should I consider?</t>
        </is>
      </c>
      <c r="S153" s="3" t="inlineStr">
        <is>
          <t>Recommend when a traveler asks about Casablanca and the question matches the guide's apparent topic (transportation guide).</t>
        </is>
      </c>
      <c r="T153" s="3" t="inlineStr">
        <is>
          <t>Do not recommend when the traveler only mentions Casablanca but is asking about an unrelated subject, or when the question requires information not supported by the supplied metadata.</t>
        </is>
      </c>
      <c r="U153" s="3" t="inlineStr">
        <is>
          <t>our Casablanca guide; our guide to Casablanca; this Casablanca guide; our transportation guide</t>
        </is>
      </c>
      <c r="V153" s="3" t="inlineStr">
        <is>
          <t>4289; 4268; 3616; 3560; 3509; 4274; 4043; 3422</t>
        </is>
      </c>
      <c r="W153" s="3" t="inlineStr">
        <is>
          <t>Core</t>
        </is>
      </c>
      <c r="X153" s="3" t="inlineStr">
        <is>
          <t>Yes</t>
        </is>
      </c>
      <c r="Y153" s="3" t="inlineStr">
        <is>
          <t>Tour</t>
        </is>
      </c>
      <c r="Z153" s="3" t="inlineStr">
        <is>
          <t>Medium</t>
        </is>
      </c>
      <c r="AA153" s="3" t="inlineStr">
        <is>
          <t>Sometimes</t>
        </is>
      </c>
      <c r="AB153" s="3" t="inlineStr">
        <is>
          <t>Recommended</t>
        </is>
      </c>
      <c r="AC153" s="3" t="inlineStr">
        <is>
          <t>No obvious duplicate</t>
        </is>
      </c>
      <c r="AD153" s="3" t="inlineStr"/>
      <c r="AE153" s="3" t="inlineStr">
        <is>
          <t>Strong support</t>
        </is>
      </c>
      <c r="AF153" s="3" t="inlineStr">
        <is>
          <t>Usually link</t>
        </is>
      </c>
      <c r="AG153" s="3" t="inlineStr">
        <is>
          <t>Classification based only on supplied metadata. Source type: Post.</t>
        </is>
      </c>
    </row>
    <row r="154" ht="45" customHeight="1">
      <c r="A154" s="2" t="inlineStr">
        <is>
          <t>3632</t>
        </is>
      </c>
      <c r="B154" s="2" t="inlineStr">
        <is>
          <t>Ultimate Guide: What to Do Between AFCON Matches in Morocco</t>
        </is>
      </c>
      <c r="C154" s="2" t="inlineStr"/>
      <c r="D154" s="2" t="inlineStr">
        <is>
          <t>https://comemorocco.com/afcon-matches-morocco-sightseeing/</t>
        </is>
      </c>
      <c r="E154" s="2" t="inlineStr"/>
      <c r="F154" s="2" t="inlineStr"/>
      <c r="G154" s="2" t="inlineStr">
        <is>
          <t>Afcon 2025</t>
        </is>
      </c>
      <c r="H154" s="2" t="inlineStr">
        <is>
          <t>Ultimate Guide: What to Do Between AFCON Matches in Morocco</t>
        </is>
      </c>
      <c r="I154" s="2" t="inlineStr">
        <is>
          <t>Discover what to do between AFCON matches in Morocco: essential safety tips, best SIM cards for internet, top fan zones, and sightseeing for a complete 2025 trip.</t>
        </is>
      </c>
      <c r="J154" s="2" t="inlineStr">
        <is>
          <t>what to do between afcon matches,afcon fan zones morocco,internet in morocco tourists,best sim for morocco afcon,is morocco safe for afcon</t>
        </is>
      </c>
      <c r="K154" s="3" t="inlineStr">
        <is>
          <t>Safety Guide</t>
        </is>
      </c>
      <c r="L154" s="3" t="inlineStr">
        <is>
          <t>Morocco</t>
        </is>
      </c>
      <c r="M154" s="3" t="inlineStr"/>
      <c r="N154" s="3" t="inlineStr">
        <is>
          <t>Safety</t>
        </is>
      </c>
      <c r="O154" s="3" t="inlineStr">
        <is>
          <t>Travel planning</t>
        </is>
      </c>
      <c r="P154" s="3" t="inlineStr">
        <is>
          <t>Inspiration; Destination discovery; Trip planning; Activity selection; Safety concern; Booking research; Pre-trip preparation</t>
        </is>
      </c>
      <c r="Q154" s="3" t="inlineStr">
        <is>
          <t>First-time visitor</t>
        </is>
      </c>
      <c r="R154" s="3" t="inlineStr">
        <is>
          <t>What should I know about Morocco? | How should I plan a trip to Morocco? | What should I know about safety in Morocco? | Are there practical safety issues I should prepare for?</t>
        </is>
      </c>
      <c r="S154" s="3" t="inlineStr">
        <is>
          <t>Recommend when a traveler asks about Morocco and the question matches the guide's apparent topic (safety guide).</t>
        </is>
      </c>
      <c r="T154" s="3" t="inlineStr">
        <is>
          <t>Do not recommend when the traveler only mentions Morocco but is asking about an unrelated subject, or when the question requires information not supported by the supplied metadata.</t>
        </is>
      </c>
      <c r="U154" s="3" t="inlineStr">
        <is>
          <t>our Morocco guide; our guide to Morocco; this Morocco guide; our safety guide</t>
        </is>
      </c>
      <c r="V154" s="3" t="inlineStr">
        <is>
          <t>4209; 4208; 4205; 4204; 4199; 3820; 3607; 3407</t>
        </is>
      </c>
      <c r="W154" s="3" t="inlineStr">
        <is>
          <t>Core</t>
        </is>
      </c>
      <c r="X154" s="3" t="inlineStr">
        <is>
          <t>Yes</t>
        </is>
      </c>
      <c r="Y154" s="3" t="inlineStr">
        <is>
          <t>Tour</t>
        </is>
      </c>
      <c r="Z154" s="3" t="inlineStr">
        <is>
          <t>Low</t>
        </is>
      </c>
      <c r="AA154" s="3" t="inlineStr">
        <is>
          <t>Sometimes</t>
        </is>
      </c>
      <c r="AB154" s="3" t="inlineStr">
        <is>
          <t>No</t>
        </is>
      </c>
      <c r="AC154" s="3" t="inlineStr">
        <is>
          <t>No obvious duplicate</t>
        </is>
      </c>
      <c r="AD154" s="3" t="inlineStr"/>
      <c r="AE154" s="3" t="inlineStr">
        <is>
          <t>Strong support</t>
        </is>
      </c>
      <c r="AF154" s="3" t="inlineStr">
        <is>
          <t>Usually link</t>
        </is>
      </c>
      <c r="AG154" s="3" t="inlineStr">
        <is>
          <t>Classification based only on supplied metadata. Source type: Post.</t>
        </is>
      </c>
    </row>
    <row r="155" ht="45" customHeight="1">
      <c r="A155" s="2" t="inlineStr">
        <is>
          <t>3642</t>
        </is>
      </c>
      <c r="B155" s="2" t="inlineStr">
        <is>
          <t>Top 5 Last Minute Hotels AFCON: Secure Tangier &amp; Casablanca Stays for Unforgettable 2026 Matches</t>
        </is>
      </c>
      <c r="C155" s="2" t="inlineStr"/>
      <c r="D155" s="2" t="inlineStr">
        <is>
          <t>https://comemorocco.com/last-minute-hotels-afcon/</t>
        </is>
      </c>
      <c r="E155" s="2" t="inlineStr"/>
      <c r="F155" s="2" t="inlineStr"/>
      <c r="G155" s="2" t="inlineStr">
        <is>
          <t>Afcon 2025</t>
        </is>
      </c>
      <c r="H155" s="2" t="inlineStr">
        <is>
          <t>Top 5 Last Minute Hotels AFCON: Secure Tangier &amp;amp; Casablanca Stays for Unforgettable 2026 Matches</t>
        </is>
      </c>
      <c r="I155" s="2" t="inlineStr">
        <is>
          <t xml:space="preserve">Scrambling for AFCON 2025 stays? Find last minute hotels for Tangier (Senegal vs Sudan) &amp;amp; Casablanca, with cheap options and hotels near the stadium. Book now &amp;amp; secure your spot!
</t>
        </is>
      </c>
      <c r="J155" s="2" t="inlineStr">
        <is>
          <t>last minute hotels afcon,hotels tangier afcon,hotels casablanca afcon,cheap hotels afcon morocco,hotels near afcon stadium</t>
        </is>
      </c>
      <c r="K155" s="3" t="inlineStr">
        <is>
          <t>Hotel / Accommodation Guide</t>
        </is>
      </c>
      <c r="L155" s="3" t="inlineStr">
        <is>
          <t>Casablanca</t>
        </is>
      </c>
      <c r="M155" s="3" t="inlineStr">
        <is>
          <t>Tangier; Morocco</t>
        </is>
      </c>
      <c r="N155" s="3" t="inlineStr">
        <is>
          <t>Accommodation</t>
        </is>
      </c>
      <c r="O155" s="3" t="inlineStr">
        <is>
          <t>Budget</t>
        </is>
      </c>
      <c r="P155" s="3" t="inlineStr">
        <is>
          <t>Accommodation decision; Budget planning; Comparison; Booking research; During-trip assistance</t>
        </is>
      </c>
      <c r="Q155" s="3" t="inlineStr">
        <is>
          <t>Budget traveler</t>
        </is>
      </c>
      <c r="R155" s="3" t="inlineStr">
        <is>
          <t>What should I know about Casablanca? | How should I plan a trip to Casablanca? | Where should I stay in Casablanca? | What accommodation options should I consider?</t>
        </is>
      </c>
      <c r="S155" s="3" t="inlineStr">
        <is>
          <t>Recommend when a traveler asks about Casablanca and the question matches the guide's apparent topic (hotel / accommodation guide).</t>
        </is>
      </c>
      <c r="T155" s="3" t="inlineStr">
        <is>
          <t>Do not recommend when the traveler only mentions Casablanca but is asking about an unrelated subject, or when the question requires information not supported by the supplied metadata.</t>
        </is>
      </c>
      <c r="U155" s="3" t="inlineStr">
        <is>
          <t>our Casablanca guide; our guide to Casablanca; this Casablanca guide; our hotel / accommodation guide</t>
        </is>
      </c>
      <c r="V155" s="3" t="inlineStr">
        <is>
          <t>4274; 4043; 3422; 4268; 3616; 4289; 4241; 4240</t>
        </is>
      </c>
      <c r="W155" s="3" t="inlineStr">
        <is>
          <t>Core</t>
        </is>
      </c>
      <c r="X155" s="3" t="inlineStr">
        <is>
          <t>Yes</t>
        </is>
      </c>
      <c r="Y155" s="3" t="inlineStr">
        <is>
          <t>Hotel</t>
        </is>
      </c>
      <c r="Z155" s="3" t="inlineStr">
        <is>
          <t>Low</t>
        </is>
      </c>
      <c r="AA155" s="3" t="inlineStr">
        <is>
          <t>Sometimes</t>
        </is>
      </c>
      <c r="AB155" s="3" t="inlineStr">
        <is>
          <t>No</t>
        </is>
      </c>
      <c r="AC155" s="3" t="inlineStr">
        <is>
          <t>No obvious duplicate</t>
        </is>
      </c>
      <c r="AD155" s="3" t="inlineStr"/>
      <c r="AE155" s="3" t="inlineStr">
        <is>
          <t>Strong support</t>
        </is>
      </c>
      <c r="AF155" s="3" t="inlineStr">
        <is>
          <t>Usually link</t>
        </is>
      </c>
      <c r="AG155" s="3" t="inlineStr">
        <is>
          <t>Classification based only on supplied metadata. Source type: Post.</t>
        </is>
      </c>
    </row>
    <row r="156" ht="45" customHeight="1">
      <c r="A156" s="2" t="inlineStr">
        <is>
          <t>3651</t>
        </is>
      </c>
      <c r="B156" s="2" t="inlineStr">
        <is>
          <t>Top Hotels Near Mohammed V Stadium Casablanca: Your Ultimate AFCON 2025 Guide</t>
        </is>
      </c>
      <c r="C156" s="2" t="inlineStr"/>
      <c r="D156" s="2" t="inlineStr">
        <is>
          <t>https://comemorocco.com/hotels-near-mohammed-v-stadium-casablanca/</t>
        </is>
      </c>
      <c r="E156" s="2" t="inlineStr"/>
      <c r="F156" s="2" t="inlineStr"/>
      <c r="G156" s="2" t="inlineStr">
        <is>
          <t>Afcon 2025</t>
        </is>
      </c>
      <c r="H156" s="2" t="inlineStr">
        <is>
          <t>Top Hotels Near Mohammed V Stadium Casablanca: Your Ultimate AFCON 2025 Guide</t>
        </is>
      </c>
      <c r="I156" s="2" t="inlineStr">
        <is>
          <t>Discover top hotels near Mohammed V Stadium Casablanca for AFCON 2025. Find the perfect stay for easy stadium access, from budget to luxury</t>
        </is>
      </c>
      <c r="J156" s="2" t="inlineStr">
        <is>
          <t>Hotels near Mohammed V Stadium Casablanca,Places to stay near Prince Moulay Abdellah Stadium Rabat,Marrakech stadium hotels AFCON,Grand Stadium of Tangier accommodation,Adrar Stadium Agadir hotels</t>
        </is>
      </c>
      <c r="K156" s="3" t="inlineStr">
        <is>
          <t>Hotel / Accommodation Guide</t>
        </is>
      </c>
      <c r="L156" s="3" t="inlineStr">
        <is>
          <t>Marrakech</t>
        </is>
      </c>
      <c r="M156" s="3" t="inlineStr">
        <is>
          <t>Casablanca; Rabat; Tangier; Agadir; Morocco</t>
        </is>
      </c>
      <c r="N156" s="3" t="inlineStr">
        <is>
          <t>Accommodation</t>
        </is>
      </c>
      <c r="O156" s="3" t="inlineStr">
        <is>
          <t>Budget; Luxury travel; Travel planning</t>
        </is>
      </c>
      <c r="P156" s="3" t="inlineStr">
        <is>
          <t>Destination discovery; Accommodation decision; Budget planning; Booking research; During-trip assistance</t>
        </is>
      </c>
      <c r="Q156" s="3" t="inlineStr">
        <is>
          <t>Budget traveler; Luxury traveler</t>
        </is>
      </c>
      <c r="R156" s="3" t="inlineStr">
        <is>
          <t>What should I know about Marrakech? | How should I plan a trip to Marrakech? | Where should I stay in Marrakech? | What accommodation options should I consider?</t>
        </is>
      </c>
      <c r="S156" s="3" t="inlineStr">
        <is>
          <t>Recommend when a traveler asks about Marrakech and the question matches the guide's apparent topic (hotel / accommodation guide).</t>
        </is>
      </c>
      <c r="T156" s="3" t="inlineStr">
        <is>
          <t>Do not recommend when the traveler only mentions Marrakech but is asking about an unrelated subject, or when the question requires information not supported by the supplied metadata.</t>
        </is>
      </c>
      <c r="U156" s="3" t="inlineStr">
        <is>
          <t>our Marrakech guide; our guide to Marrakech; this Marrakech guide; our hotel / accommodation guide</t>
        </is>
      </c>
      <c r="V156" s="3" t="inlineStr">
        <is>
          <t>4265; 4248; 4242; 4241; 4240; 4239; 4236; 4072</t>
        </is>
      </c>
      <c r="W156" s="3" t="inlineStr">
        <is>
          <t>Core</t>
        </is>
      </c>
      <c r="X156" s="3" t="inlineStr">
        <is>
          <t>Yes</t>
        </is>
      </c>
      <c r="Y156" s="3" t="inlineStr">
        <is>
          <t>Hotel</t>
        </is>
      </c>
      <c r="Z156" s="3" t="inlineStr">
        <is>
          <t>Medium</t>
        </is>
      </c>
      <c r="AA156" s="3" t="inlineStr">
        <is>
          <t>Sometimes</t>
        </is>
      </c>
      <c r="AB156" s="3" t="inlineStr">
        <is>
          <t>Recommended</t>
        </is>
      </c>
      <c r="AC156" s="3" t="inlineStr">
        <is>
          <t>No obvious duplicate</t>
        </is>
      </c>
      <c r="AD156" s="3" t="inlineStr"/>
      <c r="AE156" s="3" t="inlineStr">
        <is>
          <t>Strong support</t>
        </is>
      </c>
      <c r="AF156" s="3" t="inlineStr">
        <is>
          <t>Usually link</t>
        </is>
      </c>
      <c r="AG156" s="3" t="inlineStr">
        <is>
          <t>Classification based only on supplied metadata. Source type: Post.</t>
        </is>
      </c>
    </row>
    <row r="157" ht="45" customHeight="1">
      <c r="A157" s="2" t="inlineStr">
        <is>
          <t>3658</t>
        </is>
      </c>
      <c r="B157" s="2" t="inlineStr">
        <is>
          <t>Best Hostels in Marrakech for Solo Travelers: Your Ultimate Guide</t>
        </is>
      </c>
      <c r="C157" s="2" t="inlineStr"/>
      <c r="D157" s="2" t="inlineStr">
        <is>
          <t>https://comemorocco.com/best-hostels-marrakech-solo-travelers/</t>
        </is>
      </c>
      <c r="E157" s="2" t="inlineStr"/>
      <c r="F157" s="2" t="inlineStr"/>
      <c r="G157" s="2" t="inlineStr">
        <is>
          <t>Afcon 2025</t>
        </is>
      </c>
      <c r="H157" s="2" t="inlineStr">
        <is>
          <t>Best Hostels in Marrakech for Solo Travelers: Your Ultimate Guide</t>
        </is>
      </c>
      <c r="I157" s="2" t="inlineStr">
        <is>
          <t>Discover the top-rated hostels in Marrakech for solo travelers, plus AFCON tips on cheap Casablanca hotels, riads vs. hotels, long-term rentals, and family resorts. Book your perfect Moroccan stay now!</t>
        </is>
      </c>
      <c r="J157" s="2" t="inlineStr">
        <is>
          <t>Best hostels in Marrakech for solo travelers,Cheap hotels in Casablanca for AFCON,Riad vs Hotel Morocco which is better,Long term rentals Morocco for tournament,Family friendly resorts Agadir</t>
        </is>
      </c>
      <c r="K157" s="3" t="inlineStr">
        <is>
          <t>Hotel / Accommodation Guide</t>
        </is>
      </c>
      <c r="L157" s="3" t="inlineStr">
        <is>
          <t>Marrakech</t>
        </is>
      </c>
      <c r="M157" s="3" t="inlineStr">
        <is>
          <t>Casablanca; Agadir; Morocco</t>
        </is>
      </c>
      <c r="N157" s="3" t="inlineStr">
        <is>
          <t>Accommodation</t>
        </is>
      </c>
      <c r="O157" s="3" t="inlineStr">
        <is>
          <t>Budget; Family travel; Solo travel; Travel planning</t>
        </is>
      </c>
      <c r="P157" s="3" t="inlineStr">
        <is>
          <t>Inspiration; Destination discovery; Trip planning; Accommodation decision; Activity selection; Budget planning; Comparison; Booking research; Pre-trip preparation</t>
        </is>
      </c>
      <c r="Q157" s="3" t="inlineStr">
        <is>
          <t>First-time visitor; Solo traveler; Family; Budget traveler</t>
        </is>
      </c>
      <c r="R157" s="3" t="inlineStr">
        <is>
          <t>What should I know about Marrakech? | How should I plan a trip to Marrakech? | Where should I stay in Marrakech? | What accommodation options should I consider?</t>
        </is>
      </c>
      <c r="S157" s="3" t="inlineStr">
        <is>
          <t>Recommend when a traveler asks about Marrakech and the question matches the guide's apparent topic (hotel / accommodation guide).</t>
        </is>
      </c>
      <c r="T157" s="3" t="inlineStr">
        <is>
          <t>Do not recommend when the traveler only mentions Marrakech but is asking about an unrelated subject, or when the question requires information not supported by the supplied metadata.</t>
        </is>
      </c>
      <c r="U157" s="3" t="inlineStr">
        <is>
          <t>our Marrakech guide; our guide to Marrakech; this Marrakech guide; our hotel / accommodation guide</t>
        </is>
      </c>
      <c r="V157" s="3" t="inlineStr">
        <is>
          <t>4248; 4242; 4241; 4240; 4239; 4236; 4072; 3651</t>
        </is>
      </c>
      <c r="W157" s="3" t="inlineStr">
        <is>
          <t>Core</t>
        </is>
      </c>
      <c r="X157" s="3" t="inlineStr">
        <is>
          <t>Yes</t>
        </is>
      </c>
      <c r="Y157" s="3" t="inlineStr">
        <is>
          <t>Hotel</t>
        </is>
      </c>
      <c r="Z157" s="3" t="inlineStr">
        <is>
          <t>Low</t>
        </is>
      </c>
      <c r="AA157" s="3" t="inlineStr">
        <is>
          <t>Sometimes</t>
        </is>
      </c>
      <c r="AB157" s="3" t="inlineStr">
        <is>
          <t>No</t>
        </is>
      </c>
      <c r="AC157" s="3" t="inlineStr">
        <is>
          <t>No obvious duplicate</t>
        </is>
      </c>
      <c r="AD157" s="3" t="inlineStr"/>
      <c r="AE157" s="3" t="inlineStr">
        <is>
          <t>Strong support</t>
        </is>
      </c>
      <c r="AF157" s="3" t="inlineStr">
        <is>
          <t>Usually link</t>
        </is>
      </c>
      <c r="AG157" s="3" t="inlineStr">
        <is>
          <t>Classification based only on supplied metadata. Source type: Post.</t>
        </is>
      </c>
    </row>
    <row r="158" ht="45" customHeight="1">
      <c r="A158" s="2" t="inlineStr">
        <is>
          <t>3668</t>
        </is>
      </c>
      <c r="B158" s="2" t="inlineStr">
        <is>
          <t>Car Rental Morocco Reviews: Your Ultimate Guide &amp; 7-Day Itinerary</t>
        </is>
      </c>
      <c r="C158" s="2" t="inlineStr"/>
      <c r="D158" s="2" t="inlineStr">
        <is>
          <t>https://comemorocco.com/car-rental-morocco-reviews-guide/</t>
        </is>
      </c>
      <c r="E158" s="2" t="inlineStr"/>
      <c r="F158" s="2" t="inlineStr"/>
      <c r="G158" s="2" t="inlineStr">
        <is>
          <t>Afcon 2025</t>
        </is>
      </c>
      <c r="H158" s="2" t="inlineStr">
        <is>
          <t>Car Rental Morocco Reviews: Your Ultimate Guide &amp;amp; 7-Day Itinerary</t>
        </is>
      </c>
      <c r="I158" s="2" t="inlineStr">
        <is>
          <t>Read trusted car rental Morocco reviews for a safe trip. Get a driving in Morocco safety guide, Casablanca to Marrakech drive times, tips to rent a car Agadir without deposit, and a flexible Morocco road trip itinerary 7 days.</t>
        </is>
      </c>
      <c r="J158" s="2" t="inlineStr">
        <is>
          <t>Car rental Morocco reviews,Driving in Morocco safety guide,Casablanca to Marrakech drive time,Rent a car Agadir without deposit,Morocco road trip itinerary 7 days</t>
        </is>
      </c>
      <c r="K158" s="3" t="inlineStr">
        <is>
          <t>Transportation Guide</t>
        </is>
      </c>
      <c r="L158" s="3" t="inlineStr">
        <is>
          <t>Marrakech</t>
        </is>
      </c>
      <c r="M158" s="3" t="inlineStr">
        <is>
          <t>Casablanca; Agadir; Morocco</t>
        </is>
      </c>
      <c r="N158" s="3" t="inlineStr">
        <is>
          <t>Transportation</t>
        </is>
      </c>
      <c r="O158" s="3" t="inlineStr">
        <is>
          <t>Safety; Itineraries; Travel planning</t>
        </is>
      </c>
      <c r="P158" s="3" t="inlineStr">
        <is>
          <t>Destination discovery; Trip planning; Itinerary planning; Transportation decision; Safety concern; Pre-trip preparation</t>
        </is>
      </c>
      <c r="Q158" s="3" t="inlineStr">
        <is>
          <t>First-time visitor</t>
        </is>
      </c>
      <c r="R158" s="3" t="inlineStr">
        <is>
          <t>What should I know about Marrakech? | How should I plan a trip to Marrakech? | How do I get around or travel between destinations in Morocco? | Which transportation option should I consider?</t>
        </is>
      </c>
      <c r="S158" s="3" t="inlineStr">
        <is>
          <t>Recommend when a traveler asks about Marrakech and the question matches the guide's apparent topic (transportation guide).</t>
        </is>
      </c>
      <c r="T158" s="3" t="inlineStr">
        <is>
          <t>Do not recommend when the traveler only mentions Marrakech but is asking about an unrelated subject, or when the question requires information not supported by the supplied metadata.</t>
        </is>
      </c>
      <c r="U158" s="3" t="inlineStr">
        <is>
          <t>our Marrakech guide; our guide to Marrakech; this Marrakech guide; our transportation guide</t>
        </is>
      </c>
      <c r="V158" s="3" t="inlineStr">
        <is>
          <t>4245; 4244; 4126; 4010; 3679; 3580; 3012; 4285</t>
        </is>
      </c>
      <c r="W158" s="3" t="inlineStr">
        <is>
          <t>Core</t>
        </is>
      </c>
      <c r="X158" s="3" t="inlineStr">
        <is>
          <t>Yes</t>
        </is>
      </c>
      <c r="Y158" s="3" t="inlineStr">
        <is>
          <t>Car Rental</t>
        </is>
      </c>
      <c r="Z158" s="3" t="inlineStr">
        <is>
          <t>Medium</t>
        </is>
      </c>
      <c r="AA158" s="3" t="inlineStr">
        <is>
          <t>No</t>
        </is>
      </c>
      <c r="AB158" s="3" t="inlineStr">
        <is>
          <t>Recommended</t>
        </is>
      </c>
      <c r="AC158" s="3" t="inlineStr">
        <is>
          <t>No obvious duplicate</t>
        </is>
      </c>
      <c r="AD158" s="3" t="inlineStr"/>
      <c r="AE158" s="3" t="inlineStr">
        <is>
          <t>Strong support</t>
        </is>
      </c>
      <c r="AF158" s="3" t="inlineStr">
        <is>
          <t>Usually link</t>
        </is>
      </c>
      <c r="AG158" s="3" t="inlineStr">
        <is>
          <t>Classification based only on supplied metadata. Source type: Post.</t>
        </is>
      </c>
    </row>
    <row r="159" ht="45" customHeight="1">
      <c r="A159" s="2" t="inlineStr">
        <is>
          <t>3679</t>
        </is>
      </c>
      <c r="B159" s="2" t="inlineStr">
        <is>
          <t xml:space="preserve">The Ultimate Guide to Marrakech Menara Airport Transfer   </t>
        </is>
      </c>
      <c r="C159" s="2" t="inlineStr"/>
      <c r="D159" s="2" t="inlineStr">
        <is>
          <t>https://comemorocco.com/marrakech-menara-airport-transfer-guide/</t>
        </is>
      </c>
      <c r="E159" s="2" t="inlineStr"/>
      <c r="F159" s="2" t="inlineStr"/>
      <c r="G159" s="2" t="inlineStr">
        <is>
          <t>Afcon 2025</t>
        </is>
      </c>
      <c r="H159" s="2" t="inlineStr">
        <is>
          <t xml:space="preserve">The Ultimate Guide to Marrakech Menara Airport Transfer   </t>
        </is>
      </c>
      <c r="I159" s="2" t="inlineStr">
        <is>
          <t>Stress-free arrival? Our guide compares all Marrakech Menara airport transfer options: taxis, apps, private cars &amp;amp; buses. Get prices, tips &amp;amp; how to avoid scams.</t>
        </is>
      </c>
      <c r="J159" s="2" t="inlineStr">
        <is>
          <t>Marrakech Menara airport transfer,Casablanca airport to city center taxi price,Uber in Morocco alternatives,Taxi apps in Morocco,How to get from Rabat airport to stadium</t>
        </is>
      </c>
      <c r="K159" s="3" t="inlineStr">
        <is>
          <t>Transportation Guide</t>
        </is>
      </c>
      <c r="L159" s="3" t="inlineStr">
        <is>
          <t>Marrakech</t>
        </is>
      </c>
      <c r="M159" s="3" t="inlineStr">
        <is>
          <t>Casablanca; Rabat; Morocco</t>
        </is>
      </c>
      <c r="N159" s="3" t="inlineStr">
        <is>
          <t>Transportation</t>
        </is>
      </c>
      <c r="O159" s="3" t="inlineStr">
        <is>
          <t>Budget; Safety; Flights; Travel planning</t>
        </is>
      </c>
      <c r="P159" s="3" t="inlineStr">
        <is>
          <t>Destination discovery; Trip planning; Transportation decision; Budget planning; Safety concern; Comparison; Practical problem solving; Pre-trip preparation</t>
        </is>
      </c>
      <c r="Q159" s="3" t="inlineStr">
        <is>
          <t>First-time visitor</t>
        </is>
      </c>
      <c r="R159" s="3" t="inlineStr">
        <is>
          <t>What should I know about Marrakech? | How should I plan a trip to Marrakech? | How do I get around or travel between destinations in Morocco? | Which transportation option should I consider?</t>
        </is>
      </c>
      <c r="S159" s="3" t="inlineStr">
        <is>
          <t>Recommend when a traveler asks about Marrakech and the question matches the guide's apparent topic (transportation guide).</t>
        </is>
      </c>
      <c r="T159" s="3" t="inlineStr">
        <is>
          <t>Do not recommend when the traveler only mentions Marrakech but is asking about an unrelated subject, or when the question requires information not supported by the supplied metadata.</t>
        </is>
      </c>
      <c r="U159" s="3" t="inlineStr">
        <is>
          <t>our Marrakech guide; our guide to Marrakech; this Marrakech guide; our transportation guide</t>
        </is>
      </c>
      <c r="V159" s="3" t="inlineStr">
        <is>
          <t>4245; 4244; 4126; 4010; 3668; 3580; 3012; 4285</t>
        </is>
      </c>
      <c r="W159" s="3" t="inlineStr">
        <is>
          <t>Core</t>
        </is>
      </c>
      <c r="X159" s="3" t="inlineStr">
        <is>
          <t>Yes</t>
        </is>
      </c>
      <c r="Y159" s="3" t="inlineStr">
        <is>
          <t>Transportation</t>
        </is>
      </c>
      <c r="Z159" s="3" t="inlineStr">
        <is>
          <t>High</t>
        </is>
      </c>
      <c r="AA159" s="3" t="inlineStr">
        <is>
          <t>Sometimes</t>
        </is>
      </c>
      <c r="AB159" s="3" t="inlineStr">
        <is>
          <t>Important</t>
        </is>
      </c>
      <c r="AC159" s="3" t="inlineStr">
        <is>
          <t>No obvious duplicate</t>
        </is>
      </c>
      <c r="AD159" s="3" t="inlineStr"/>
      <c r="AE159" s="3" t="inlineStr">
        <is>
          <t>Strong support</t>
        </is>
      </c>
      <c r="AF159" s="3" t="inlineStr">
        <is>
          <t>Usually link</t>
        </is>
      </c>
      <c r="AG159" s="3" t="inlineStr">
        <is>
          <t>Classification based only on supplied metadata. Source type: Post.</t>
        </is>
      </c>
    </row>
    <row r="160" ht="45" customHeight="1">
      <c r="A160" s="2" t="inlineStr">
        <is>
          <t>3687</t>
        </is>
      </c>
      <c r="B160" s="2" t="inlineStr">
        <is>
          <t>Essential Guide: Things to do in Casablanca near the stadium for Football Fans</t>
        </is>
      </c>
      <c r="C160" s="2" t="inlineStr"/>
      <c r="D160" s="2" t="inlineStr">
        <is>
          <t>https://comemorocco.com/things-to-do-in-casablanca-near-stadium/</t>
        </is>
      </c>
      <c r="E160" s="2" t="inlineStr"/>
      <c r="F160" s="2" t="inlineStr"/>
      <c r="G160" s="2" t="inlineStr">
        <is>
          <t>Afcon 2025</t>
        </is>
      </c>
      <c r="H160" s="2" t="inlineStr">
        <is>
          <t>Essential Guide: Things to do in Casablanca near stadium for Football Fans</t>
        </is>
      </c>
      <c r="I160" s="2" t="inlineStr">
        <is>
          <t>Discover things to do in Casablanca near Mohammed V Stadium. Our guide covers local eats, Hassan II Mosque tickets, and epic day trips to Rabat, Tangier &amp;amp; Marrakech.</t>
        </is>
      </c>
      <c r="J160" s="2" t="inlineStr">
        <is>
          <t>Things to do in Casablanca near stadium,Best food tours in Marrakech,Rabat Medina walking tour,Tangier day trip from Spain ferry,Casablanca Hassan II Mosque tickets</t>
        </is>
      </c>
      <c r="K160" s="3" t="inlineStr">
        <is>
          <t>Food Guide</t>
        </is>
      </c>
      <c r="L160" s="3" t="inlineStr">
        <is>
          <t>Marrakech</t>
        </is>
      </c>
      <c r="M160" s="3" t="inlineStr">
        <is>
          <t>Casablanca; Rabat; Tangier; Morocco</t>
        </is>
      </c>
      <c r="N160" s="3" t="inlineStr">
        <is>
          <t>Food</t>
        </is>
      </c>
      <c r="O160" s="3" t="inlineStr">
        <is>
          <t>Activities; Itineraries; Travel planning</t>
        </is>
      </c>
      <c r="P160" s="3" t="inlineStr">
        <is>
          <t>Inspiration; Destination discovery; Itinerary planning; Activity selection; Food recommendation; Booking research; During-trip assistance</t>
        </is>
      </c>
      <c r="Q160" s="3" t="inlineStr">
        <is>
          <t>General traveler</t>
        </is>
      </c>
      <c r="R160" s="3" t="inlineStr">
        <is>
          <t>What should I know about Marrakech? | How should I plan a trip to Marrakech? | What should I eat in Marrakech? | What food should I try in Morocco?</t>
        </is>
      </c>
      <c r="S160" s="3" t="inlineStr">
        <is>
          <t>Recommend when a traveler asks about Marrakech and the question matches the guide's apparent topic (food guide).</t>
        </is>
      </c>
      <c r="T160" s="3" t="inlineStr">
        <is>
          <t>Do not recommend when the traveler only mentions Marrakech but is asking about an unrelated subject, or when the question requires information not supported by the supplied metadata.</t>
        </is>
      </c>
      <c r="U160" s="3" t="inlineStr">
        <is>
          <t>our Marrakech guide; our guide to Marrakech; this Marrakech guide; our food guide</t>
        </is>
      </c>
      <c r="V160" s="3" t="inlineStr">
        <is>
          <t>4270; 4233; 4227; 4206; 3109; 3103; 2457; 2306</t>
        </is>
      </c>
      <c r="W160" s="3" t="inlineStr">
        <is>
          <t>Core</t>
        </is>
      </c>
      <c r="X160" s="3" t="inlineStr">
        <is>
          <t>Yes</t>
        </is>
      </c>
      <c r="Y160" s="3" t="inlineStr">
        <is>
          <t>Tour</t>
        </is>
      </c>
      <c r="Z160" s="3" t="inlineStr">
        <is>
          <t>Low</t>
        </is>
      </c>
      <c r="AA160" s="3" t="inlineStr">
        <is>
          <t>Sometimes</t>
        </is>
      </c>
      <c r="AB160" s="3" t="inlineStr">
        <is>
          <t>No</t>
        </is>
      </c>
      <c r="AC160" s="3" t="inlineStr">
        <is>
          <t>No obvious duplicate</t>
        </is>
      </c>
      <c r="AD160" s="3" t="inlineStr"/>
      <c r="AE160" s="3" t="inlineStr">
        <is>
          <t>Strong support</t>
        </is>
      </c>
      <c r="AF160" s="3" t="inlineStr">
        <is>
          <t>Usually link</t>
        </is>
      </c>
      <c r="AG160" s="3" t="inlineStr">
        <is>
          <t>Classification based only on supplied metadata. Source type: Post.</t>
        </is>
      </c>
    </row>
    <row r="161" ht="45" customHeight="1">
      <c r="A161" s="2" t="inlineStr">
        <is>
          <t>3696</t>
        </is>
      </c>
      <c r="B161" s="2" t="inlineStr">
        <is>
          <t xml:space="preserve">Ultimate Guide to 8 AFCON Fan Zones Morocco 2025 for Solo Travelers   </t>
        </is>
      </c>
      <c r="C161" s="2" t="inlineStr"/>
      <c r="D161" s="2" t="inlineStr">
        <is>
          <t>https://comemorocco.com/afcon-fan-zones-morocco-2025-guide/</t>
        </is>
      </c>
      <c r="E161" s="2" t="inlineStr"/>
      <c r="F161" s="2" t="inlineStr"/>
      <c r="G161" s="2" t="inlineStr">
        <is>
          <t>Afcon 2025</t>
        </is>
      </c>
      <c r="H161" s="2" t="inlineStr">
        <is>
          <t xml:space="preserve">Ultimate Guide to 8 AFCON Fan Zones Morocco 2025 for Solo Travelers   </t>
        </is>
      </c>
      <c r="I161" s="2" t="inlineStr">
        <is>
          <t>Your ultimate solo travel guide to AFCON 2025 fan zones in Morocco. Explore match viewing spots, safety tips for Marrakech at night, and the best singles nightlife.</t>
        </is>
      </c>
      <c r="J161" s="2" t="inlineStr">
        <is>
          <t>AFCON fan zones Morocco 2025,Nightlife in Marrakech for singles,Is Marrakech safe at night,Marrakech fan zone,Casablanca fan zone</t>
        </is>
      </c>
      <c r="K161" s="3" t="inlineStr">
        <is>
          <t>Safety Guide</t>
        </is>
      </c>
      <c r="L161" s="3" t="inlineStr">
        <is>
          <t>Marrakech</t>
        </is>
      </c>
      <c r="M161" s="3" t="inlineStr">
        <is>
          <t>Casablanca; Morocco</t>
        </is>
      </c>
      <c r="N161" s="3" t="inlineStr">
        <is>
          <t>Safety</t>
        </is>
      </c>
      <c r="O161" s="3" t="inlineStr">
        <is>
          <t>Solo travel; Travel planning</t>
        </is>
      </c>
      <c r="P161" s="3" t="inlineStr">
        <is>
          <t>Inspiration; Destination discovery; Trip planning; Safety concern; Pre-trip preparation</t>
        </is>
      </c>
      <c r="Q161" s="3" t="inlineStr">
        <is>
          <t>First-time visitor; Solo traveler</t>
        </is>
      </c>
      <c r="R161" s="3" t="inlineStr">
        <is>
          <t>What should I know about Marrakech? | How should I plan a trip to Marrakech? | What should I know about safety in Morocco? | Are there practical safety issues I should prepare for?</t>
        </is>
      </c>
      <c r="S161" s="3" t="inlineStr">
        <is>
          <t>Recommend when a traveler asks about Marrakech and the question matches the guide's apparent topic (safety guide).</t>
        </is>
      </c>
      <c r="T161" s="3" t="inlineStr">
        <is>
          <t>Do not recommend when the traveler only mentions Marrakech but is asking about an unrelated subject, or when the question requires information not supported by the supplied metadata.</t>
        </is>
      </c>
      <c r="U161" s="3" t="inlineStr">
        <is>
          <t>our Marrakech guide; our guide to Marrakech; this Marrakech guide; our safety guide</t>
        </is>
      </c>
      <c r="V161" s="3" t="inlineStr">
        <is>
          <t>2452; 4285; 4279; 4264; 4263; 4256; 4254; 4253</t>
        </is>
      </c>
      <c r="W161" s="3" t="inlineStr">
        <is>
          <t>Core</t>
        </is>
      </c>
      <c r="X161" s="3" t="inlineStr">
        <is>
          <t>No</t>
        </is>
      </c>
      <c r="Y161" s="3" t="inlineStr">
        <is>
          <t>None</t>
        </is>
      </c>
      <c r="Z161" s="3" t="inlineStr">
        <is>
          <t>Low</t>
        </is>
      </c>
      <c r="AA161" s="3" t="inlineStr">
        <is>
          <t>No</t>
        </is>
      </c>
      <c r="AB161" s="3" t="inlineStr">
        <is>
          <t>No</t>
        </is>
      </c>
      <c r="AC161" s="3" t="inlineStr">
        <is>
          <t>No obvious duplicate</t>
        </is>
      </c>
      <c r="AD161" s="3" t="inlineStr"/>
      <c r="AE161" s="3" t="inlineStr">
        <is>
          <t>Strong support</t>
        </is>
      </c>
      <c r="AF161" s="3" t="inlineStr">
        <is>
          <t>Usually link</t>
        </is>
      </c>
      <c r="AG161" s="3" t="inlineStr">
        <is>
          <t>Classification based only on supplied metadata. Source type: Post.</t>
        </is>
      </c>
    </row>
    <row r="162" ht="45" customHeight="1">
      <c r="A162" s="2" t="inlineStr">
        <is>
          <t>3762</t>
        </is>
      </c>
      <c r="B162" s="2" t="inlineStr">
        <is>
          <t>Ultimate Morocco Itinerary: 10-Day Travel Guide (2026)</t>
        </is>
      </c>
      <c r="C162" s="2" t="inlineStr"/>
      <c r="D162" s="2" t="inlineStr">
        <is>
          <t>https://comemorocco.com/morocco-itinerary-10-day-travel-guide/</t>
        </is>
      </c>
      <c r="E162" s="2" t="inlineStr"/>
      <c r="F162" s="2" t="inlineStr"/>
      <c r="G162" s="2" t="inlineStr">
        <is>
          <t>Travel Planning|Uncategorized</t>
        </is>
      </c>
      <c r="H162" s="2" t="inlineStr">
        <is>
          <t>Ultimate Morocco Itinerary: 10-Day Travel Guide (2026)</t>
        </is>
      </c>
      <c r="I162" s="2" t="inlineStr">
        <is>
          <t>Plan your perfect Morocco trip with this detailed 10-day itinerary. Marrakech, Sahara, Fes &amp;amp; Chefchaouen routes, budgets, tips &amp;amp; insider experiences.</t>
        </is>
      </c>
      <c r="J162" s="2" t="inlineStr">
        <is>
          <t>Morocco itinerary,Morocco travel guide,Best places to visit in Morocco,Things to do in Morocco,Morocco road trip itinerary</t>
        </is>
      </c>
      <c r="K162" s="3" t="inlineStr">
        <is>
          <t>Money / Budget Guide</t>
        </is>
      </c>
      <c r="L162" s="3" t="inlineStr">
        <is>
          <t>Marrakech</t>
        </is>
      </c>
      <c r="M162" s="3" t="inlineStr">
        <is>
          <t>Fes; Chefchaouen; Sahara Desert; Morocco</t>
        </is>
      </c>
      <c r="N162" s="3" t="inlineStr">
        <is>
          <t>Budget</t>
        </is>
      </c>
      <c r="O162" s="3" t="inlineStr">
        <is>
          <t>Activities; Desert; Itineraries; Travel planning</t>
        </is>
      </c>
      <c r="P162" s="3" t="inlineStr">
        <is>
          <t>Inspiration; Destination discovery; Trip planning; Itinerary planning; Activity selection; Budget planning; Pre-trip preparation</t>
        </is>
      </c>
      <c r="Q162" s="3" t="inlineStr">
        <is>
          <t>First-time visitor; Budget traveler</t>
        </is>
      </c>
      <c r="R162" s="3" t="inlineStr">
        <is>
          <t>What should I know about Marrakech? | How should I plan a trip to Marrakech? | How much should I budget for my trip? | How can I plan my Morocco travel budget?</t>
        </is>
      </c>
      <c r="S162" s="3" t="inlineStr">
        <is>
          <t>Recommend when a traveler asks about Marrakech and the question matches the guide's apparent topic (money / budget guide).</t>
        </is>
      </c>
      <c r="T162" s="3" t="inlineStr">
        <is>
          <t>Do not recommend when the traveler only mentions Marrakech but is asking about an unrelated subject, or when the question requires information not supported by the supplied metadata.</t>
        </is>
      </c>
      <c r="U162" s="3" t="inlineStr">
        <is>
          <t>our Marrakech guide; our guide to Marrakech; this Marrakech guide; our money / budget guide</t>
        </is>
      </c>
      <c r="V162" s="3" t="inlineStr">
        <is>
          <t>4252; 4247; 4243; 4232; 4079; 4285; 4279; 4270</t>
        </is>
      </c>
      <c r="W162" s="3" t="inlineStr">
        <is>
          <t>Core</t>
        </is>
      </c>
      <c r="X162" s="3" t="inlineStr">
        <is>
          <t>No</t>
        </is>
      </c>
      <c r="Y162" s="3" t="inlineStr">
        <is>
          <t>Activity</t>
        </is>
      </c>
      <c r="Z162" s="3" t="inlineStr">
        <is>
          <t>Medium</t>
        </is>
      </c>
      <c r="AA162" s="3" t="inlineStr">
        <is>
          <t>No</t>
        </is>
      </c>
      <c r="AB162" s="3" t="inlineStr">
        <is>
          <t>Recommended</t>
        </is>
      </c>
      <c r="AC162" s="3" t="inlineStr">
        <is>
          <t>No obvious duplicate</t>
        </is>
      </c>
      <c r="AD162" s="3" t="inlineStr"/>
      <c r="AE162" s="3" t="inlineStr">
        <is>
          <t>Strong support</t>
        </is>
      </c>
      <c r="AF162" s="3" t="inlineStr">
        <is>
          <t>Usually link</t>
        </is>
      </c>
      <c r="AG162" s="3" t="inlineStr">
        <is>
          <t>Classification based only on supplied metadata. Source type: Post.</t>
        </is>
      </c>
    </row>
    <row r="163" ht="45" customHeight="1">
      <c r="A163" s="2" t="inlineStr">
        <is>
          <t>3771</t>
        </is>
      </c>
      <c r="B163" s="2" t="inlineStr">
        <is>
          <t>25 Essential Morocco Travel Tips for First-Timers</t>
        </is>
      </c>
      <c r="C163" s="2" t="inlineStr"/>
      <c r="D163" s="2" t="inlineStr">
        <is>
          <t>https://comemorocco.com/essential-morocco-travel-tips/</t>
        </is>
      </c>
      <c r="E163" s="2" t="inlineStr"/>
      <c r="F163" s="2" t="inlineStr"/>
      <c r="G163" s="2" t="inlineStr">
        <is>
          <t>Travel Planning</t>
        </is>
      </c>
      <c r="H163" s="2" t="inlineStr">
        <is>
          <t>25 Essential Morocco Travel Tips for First-Timers</t>
        </is>
      </c>
      <c r="I163" s="2" t="inlineStr">
        <is>
          <t>Morocco mixes ancient medina magic with Saharan adventures — and with the right preparation, 2026 is the perfect year to experience it all safely, affordably, and unforgettably.</t>
        </is>
      </c>
      <c r="J163" s="2" t="inlineStr">
        <is>
          <t>Morocco travel tips,Morocco travel guide 2026,is Morocco safe for tourists,Morocco travel cost &amp; budget guide,Morocco transportation guide</t>
        </is>
      </c>
      <c r="K163" s="3" t="inlineStr">
        <is>
          <t>Transportation Guide</t>
        </is>
      </c>
      <c r="L163" s="3" t="inlineStr">
        <is>
          <t>Sahara Desert</t>
        </is>
      </c>
      <c r="M163" s="3" t="inlineStr">
        <is>
          <t>Morocco</t>
        </is>
      </c>
      <c r="N163" s="3" t="inlineStr">
        <is>
          <t>Transportation</t>
        </is>
      </c>
      <c r="O163" s="3" t="inlineStr">
        <is>
          <t>Budget; Safety; Activities; Desert; Travel planning</t>
        </is>
      </c>
      <c r="P163" s="3" t="inlineStr">
        <is>
          <t>Destination discovery; Trip planning; Transportation decision; Activity selection; Budget planning; Safety concern; Practical problem solving; Booking research; Pre-trip preparation</t>
        </is>
      </c>
      <c r="Q163" s="3" t="inlineStr">
        <is>
          <t>First-time visitor; Budget traveler; Adventure traveler</t>
        </is>
      </c>
      <c r="R163" s="3" t="inlineStr">
        <is>
          <t>What should I know about Sahara Desert? | How should I plan a trip to Sahara Desert? | How do I get around or travel between destinations in Morocco? | Which transportation option should I consider?</t>
        </is>
      </c>
      <c r="S163" s="3" t="inlineStr">
        <is>
          <t>Recommend when a traveler asks about Sahara Desert and the question matches the guide's apparent topic (transportation guide).</t>
        </is>
      </c>
      <c r="T163" s="3" t="inlineStr">
        <is>
          <t>Do not recommend when the traveler only mentions Sahara Desert but is asking about an unrelated subject, or when the question requires information not supported by the supplied metadata.</t>
        </is>
      </c>
      <c r="U163" s="3" t="inlineStr">
        <is>
          <t>our Sahara Desert guide; our guide to Sahara Desert; this Sahara Desert guide; our transportation guide</t>
        </is>
      </c>
      <c r="V163" s="3" t="inlineStr">
        <is>
          <t>4419; 4272; 4261; 4167; 4154; 3254; 2767; 2735</t>
        </is>
      </c>
      <c r="W163" s="3" t="inlineStr">
        <is>
          <t>Core</t>
        </is>
      </c>
      <c r="X163" s="3" t="inlineStr">
        <is>
          <t>Yes</t>
        </is>
      </c>
      <c r="Y163" s="3" t="inlineStr">
        <is>
          <t>Tour</t>
        </is>
      </c>
      <c r="Z163" s="3" t="inlineStr">
        <is>
          <t>Medium</t>
        </is>
      </c>
      <c r="AA163" s="3" t="inlineStr">
        <is>
          <t>Sometimes</t>
        </is>
      </c>
      <c r="AB163" s="3" t="inlineStr">
        <is>
          <t>Recommended</t>
        </is>
      </c>
      <c r="AC163" s="3" t="inlineStr">
        <is>
          <t>No obvious duplicate</t>
        </is>
      </c>
      <c r="AD163" s="3" t="inlineStr"/>
      <c r="AE163" s="3" t="inlineStr">
        <is>
          <t>Strong support</t>
        </is>
      </c>
      <c r="AF163" s="3" t="inlineStr">
        <is>
          <t>Usually link</t>
        </is>
      </c>
      <c r="AG163" s="3" t="inlineStr">
        <is>
          <t>Classification based only on supplied metadata. Source type: Post.</t>
        </is>
      </c>
    </row>
    <row r="164" ht="45" customHeight="1">
      <c r="A164" s="2" t="inlineStr">
        <is>
          <t>3802</t>
        </is>
      </c>
      <c r="B164" s="2" t="inlineStr">
        <is>
          <t>1-Week Morocco Itinerary: The Best 7-Day Route</t>
        </is>
      </c>
      <c r="C164" s="2" t="inlineStr"/>
      <c r="D164" s="2" t="inlineStr">
        <is>
          <t>https://comemorocco.com/morocco-itinerary-1-week/</t>
        </is>
      </c>
      <c r="E164" s="2" t="inlineStr"/>
      <c r="F164" s="2" t="inlineStr"/>
      <c r="G164" s="2" t="inlineStr">
        <is>
          <t>Travel Planning</t>
        </is>
      </c>
      <c r="H164" s="2" t="inlineStr">
        <is>
          <t>The Ultimate Morocco Itinerary 1 Week: Perfect Plan for First-Time Visitors</t>
        </is>
      </c>
      <c r="I164" s="2" t="inlineStr">
        <is>
          <t>Plan the perfect Morocco itinerary 1 week with 3 detailed route options — from Marrakech's iconic souks to Sahara Desert camel treks and Fes's ancient medina. Day-by-day guide for first-time visitors.</t>
        </is>
      </c>
      <c r="J164" s="2" t="inlineStr">
        <is>
          <t>Morocco itinerary 1 week,7 days Morocco itinerary,best 1 week Morocco itinerary,Morocco itinerary for first time visitors,Marrakech to Fes via Sahara Desert</t>
        </is>
      </c>
      <c r="K164" s="3" t="inlineStr">
        <is>
          <t>Itinerary</t>
        </is>
      </c>
      <c r="L164" s="3" t="inlineStr">
        <is>
          <t>Marrakech</t>
        </is>
      </c>
      <c r="M164" s="3" t="inlineStr">
        <is>
          <t>Fes; Sahara Desert; Morocco</t>
        </is>
      </c>
      <c r="N164" s="3" t="inlineStr">
        <is>
          <t>Activities</t>
        </is>
      </c>
      <c r="O164" s="3" t="inlineStr">
        <is>
          <t>Desert; Itineraries; Shopping; Travel planning</t>
        </is>
      </c>
      <c r="P164" s="3" t="inlineStr">
        <is>
          <t>Inspiration; Destination discovery; Trip planning; Itinerary planning; Pre-trip preparation</t>
        </is>
      </c>
      <c r="Q164" s="3" t="inlineStr">
        <is>
          <t>First-time visitor; Adventure traveler</t>
        </is>
      </c>
      <c r="R164" s="3" t="inlineStr">
        <is>
          <t>What should I know about Marrakech? | How should I plan a trip to Marrakech? | How can I structure my trip around Marrakech? | What itinerary should I consider?</t>
        </is>
      </c>
      <c r="S164" s="3" t="inlineStr">
        <is>
          <t>Recommend when a traveler asks about Marrakech and the question matches the guide's apparent topic (itinerary).</t>
        </is>
      </c>
      <c r="T164" s="3" t="inlineStr">
        <is>
          <t>Do not recommend when the traveler only mentions Marrakech but is asking about an unrelated subject, or when the question requires information not supported by the supplied metadata.</t>
        </is>
      </c>
      <c r="U164" s="3" t="inlineStr">
        <is>
          <t>our Marrakech guide; our guide to Marrakech; this Marrakech guide; our itinerary</t>
        </is>
      </c>
      <c r="V164" s="3" t="inlineStr">
        <is>
          <t>4279; 4264; 4263; 4256; 4254; 4253; 3090; 3067</t>
        </is>
      </c>
      <c r="W164" s="3" t="inlineStr">
        <is>
          <t>Core</t>
        </is>
      </c>
      <c r="X164" s="3" t="inlineStr">
        <is>
          <t>No</t>
        </is>
      </c>
      <c r="Y164" s="3" t="inlineStr">
        <is>
          <t>None</t>
        </is>
      </c>
      <c r="Z164" s="3" t="inlineStr">
        <is>
          <t>Low</t>
        </is>
      </c>
      <c r="AA164" s="3" t="inlineStr">
        <is>
          <t>No</t>
        </is>
      </c>
      <c r="AB164" s="3" t="inlineStr">
        <is>
          <t>No</t>
        </is>
      </c>
      <c r="AC164" s="3" t="inlineStr">
        <is>
          <t>No obvious duplicate</t>
        </is>
      </c>
      <c r="AD164" s="3" t="inlineStr"/>
      <c r="AE164" s="3" t="inlineStr">
        <is>
          <t>Strong support</t>
        </is>
      </c>
      <c r="AF164" s="3" t="inlineStr">
        <is>
          <t>Usually link</t>
        </is>
      </c>
      <c r="AG164" s="3" t="inlineStr">
        <is>
          <t>Classification based only on supplied metadata. Source type: Post.</t>
        </is>
      </c>
    </row>
    <row r="165" ht="45" customHeight="1">
      <c r="A165" s="2" t="inlineStr">
        <is>
          <t>3820</t>
        </is>
      </c>
      <c r="B165" s="2" t="inlineStr">
        <is>
          <t>Is Morocco Safe for Solo Female Travelers? 2026 Guide</t>
        </is>
      </c>
      <c r="C165" s="2" t="inlineStr"/>
      <c r="D165" s="2" t="inlineStr">
        <is>
          <t>https://comemorocco.com/is-morocco-safe-for-solo-female-travelers-2026/</t>
        </is>
      </c>
      <c r="E165" s="2" t="inlineStr"/>
      <c r="F165" s="2" t="inlineStr"/>
      <c r="G165" s="2" t="inlineStr">
        <is>
          <t>Guide</t>
        </is>
      </c>
      <c r="H165" s="2" t="inlineStr">
        <is>
          <t>Is Morocco Safe for Solo Female Travelers? 2026 Guide</t>
        </is>
      </c>
      <c r="I165" s="2" t="inlineStr"/>
      <c r="J165" s="2" t="inlineStr">
        <is>
          <t>Is Morocco safe for solo female travelers,Solo female travel to Morocco,Morocco travel safety tips for women,What to wear in Morocco as a woman,Morocco travel scams to avoid</t>
        </is>
      </c>
      <c r="K165" s="3" t="inlineStr">
        <is>
          <t>Safety Guide</t>
        </is>
      </c>
      <c r="L165" s="3" t="inlineStr">
        <is>
          <t>Morocco</t>
        </is>
      </c>
      <c r="M165" s="3" t="inlineStr"/>
      <c r="N165" s="3" t="inlineStr">
        <is>
          <t>Safety</t>
        </is>
      </c>
      <c r="O165" s="3" t="inlineStr">
        <is>
          <t>Solo travel; Travel planning</t>
        </is>
      </c>
      <c r="P165" s="3" t="inlineStr">
        <is>
          <t>Destination discovery; Trip planning; Safety concern; Pre-trip preparation</t>
        </is>
      </c>
      <c r="Q165" s="3" t="inlineStr">
        <is>
          <t>First-time visitor; Solo traveler</t>
        </is>
      </c>
      <c r="R165" s="3" t="inlineStr">
        <is>
          <t>What should I know about Morocco? | How should I plan a trip to Morocco? | What should I know about safety in Morocco? | Are there practical safety issues I should prepare for?</t>
        </is>
      </c>
      <c r="S165" s="3" t="inlineStr">
        <is>
          <t>Recommend when a traveler asks about Morocco and the question matches the guide's apparent topic (safety guide).</t>
        </is>
      </c>
      <c r="T165" s="3" t="inlineStr">
        <is>
          <t>Do not recommend when the traveler only mentions Morocco but is asking about an unrelated subject, or when the question requires information not supported by the supplied metadata.</t>
        </is>
      </c>
      <c r="U165" s="3" t="inlineStr">
        <is>
          <t>our Morocco guide; our guide to Morocco; this Morocco guide; our safety guide</t>
        </is>
      </c>
      <c r="V165" s="3" t="inlineStr">
        <is>
          <t>4209; 4208; 4205; 4204; 4199; 3632; 3607; 3407</t>
        </is>
      </c>
      <c r="W165" s="3" t="inlineStr">
        <is>
          <t>Core</t>
        </is>
      </c>
      <c r="X165" s="3" t="inlineStr">
        <is>
          <t>No</t>
        </is>
      </c>
      <c r="Y165" s="3" t="inlineStr">
        <is>
          <t>None</t>
        </is>
      </c>
      <c r="Z165" s="3" t="inlineStr">
        <is>
          <t>Low</t>
        </is>
      </c>
      <c r="AA165" s="3" t="inlineStr">
        <is>
          <t>No</t>
        </is>
      </c>
      <c r="AB165" s="3" t="inlineStr">
        <is>
          <t>No</t>
        </is>
      </c>
      <c r="AC165" s="3" t="inlineStr">
        <is>
          <t>No obvious duplicate</t>
        </is>
      </c>
      <c r="AD165" s="3" t="inlineStr"/>
      <c r="AE165" s="3" t="inlineStr">
        <is>
          <t>Strong support</t>
        </is>
      </c>
      <c r="AF165" s="3" t="inlineStr">
        <is>
          <t>Usually link</t>
        </is>
      </c>
      <c r="AG165" s="3" t="inlineStr">
        <is>
          <t>Classification based only on supplied metadata. Source type: Post.</t>
        </is>
      </c>
    </row>
    <row r="166" ht="45" customHeight="1">
      <c r="A166" s="2" t="inlineStr">
        <is>
          <t>4010</t>
        </is>
      </c>
      <c r="B166" s="2" t="inlineStr">
        <is>
          <t>Marrakech Airport to City Center: Cheapest Ways in 2026</t>
        </is>
      </c>
      <c r="C166" s="2" t="inlineStr"/>
      <c r="D166" s="2" t="inlineStr">
        <is>
          <t>https://comemorocco.com/marrakech-airport-to-city-center-cheapest-ways/</t>
        </is>
      </c>
      <c r="E166" s="2" t="inlineStr"/>
      <c r="F166" s="2" t="inlineStr"/>
      <c r="G166" s="2" t="inlineStr">
        <is>
          <t>Guide</t>
        </is>
      </c>
      <c r="H166" s="2" t="inlineStr">
        <is>
          <t>Marrakech Airport to City Center: Cheapest Ways in 2026</t>
        </is>
      </c>
      <c r="I166" s="2" t="inlineStr">
        <is>
          <t>Discover the cheapest ways to get from Marrakech airport to the city center in 2026. Compare Bus 19 (30 MAD), official taxis, private transfers, and avoid common taxi scams.</t>
        </is>
      </c>
      <c r="J166" s="2" t="inlineStr">
        <is>
          <t>Marrakech airport,Marrakech airport to city center,Cheapest way Marrakech airport,Bus 19 Marrakech,Marrakech airport taxi</t>
        </is>
      </c>
      <c r="K166" s="3" t="inlineStr">
        <is>
          <t>Transportation Guide</t>
        </is>
      </c>
      <c r="L166" s="3" t="inlineStr">
        <is>
          <t>Marrakech</t>
        </is>
      </c>
      <c r="M166" s="3" t="inlineStr">
        <is>
          <t>Morocco</t>
        </is>
      </c>
      <c r="N166" s="3" t="inlineStr">
        <is>
          <t>Transportation</t>
        </is>
      </c>
      <c r="O166" s="3" t="inlineStr">
        <is>
          <t>Budget; Safety; Flights; Travel planning</t>
        </is>
      </c>
      <c r="P166" s="3" t="inlineStr">
        <is>
          <t>Destination discovery; Transportation decision; Budget planning; Safety concern; Comparison; Practical problem solving</t>
        </is>
      </c>
      <c r="Q166" s="3" t="inlineStr">
        <is>
          <t>Budget traveler</t>
        </is>
      </c>
      <c r="R166" s="3" t="inlineStr">
        <is>
          <t>What should I know about Marrakech? | How should I plan a trip to Marrakech? | How do I get around or travel between destinations in Morocco? | Which transportation option should I consider?</t>
        </is>
      </c>
      <c r="S166" s="3" t="inlineStr">
        <is>
          <t>Recommend when a traveler asks about Marrakech and the question matches the guide's apparent topic (transportation guide).</t>
        </is>
      </c>
      <c r="T166" s="3" t="inlineStr">
        <is>
          <t>Do not recommend when the traveler only mentions Marrakech but is asking about an unrelated subject, or when the question requires information not supported by the supplied metadata.</t>
        </is>
      </c>
      <c r="U166" s="3" t="inlineStr">
        <is>
          <t>our Marrakech guide; our guide to Marrakech; this Marrakech guide; our transportation guide</t>
        </is>
      </c>
      <c r="V166" s="3" t="inlineStr">
        <is>
          <t>4245; 4244; 4126; 3679; 3668; 3580; 3012; 4285</t>
        </is>
      </c>
      <c r="W166" s="3" t="inlineStr">
        <is>
          <t>Core</t>
        </is>
      </c>
      <c r="X166" s="3" t="inlineStr">
        <is>
          <t>Yes</t>
        </is>
      </c>
      <c r="Y166" s="3" t="inlineStr">
        <is>
          <t>Transportation</t>
        </is>
      </c>
      <c r="Z166" s="3" t="inlineStr">
        <is>
          <t>Medium</t>
        </is>
      </c>
      <c r="AA166" s="3" t="inlineStr">
        <is>
          <t>Sometimes</t>
        </is>
      </c>
      <c r="AB166" s="3" t="inlineStr">
        <is>
          <t>Recommended</t>
        </is>
      </c>
      <c r="AC166" s="3" t="inlineStr">
        <is>
          <t>No obvious duplicate</t>
        </is>
      </c>
      <c r="AD166" s="3" t="inlineStr"/>
      <c r="AE166" s="3" t="inlineStr">
        <is>
          <t>Strong support</t>
        </is>
      </c>
      <c r="AF166" s="3" t="inlineStr">
        <is>
          <t>Usually link</t>
        </is>
      </c>
      <c r="AG166" s="3" t="inlineStr">
        <is>
          <t>Classification based only on supplied metadata. Source type: Post.</t>
        </is>
      </c>
    </row>
    <row r="167" ht="45" customHeight="1">
      <c r="A167" s="2" t="inlineStr">
        <is>
          <t>4018</t>
        </is>
      </c>
      <c r="B167" s="2" t="inlineStr">
        <is>
          <t>The Ultimate Guide to Morocco Beach Holidays: Sun, Surf, and Sand</t>
        </is>
      </c>
      <c r="C167" s="2" t="inlineStr"/>
      <c r="D167" s="2" t="inlineStr">
        <is>
          <t>https://comemorocco.com/ultimate-guide-morocco-beaches/</t>
        </is>
      </c>
      <c r="E167" s="2" t="inlineStr"/>
      <c r="F167" s="2" t="inlineStr"/>
      <c r="G167" s="2" t="inlineStr">
        <is>
          <t>Things to do</t>
        </is>
      </c>
      <c r="H167" s="2" t="inlineStr">
        <is>
          <t>The Ultimate Guide to Morocco Beach Holidays: Sun, Surf, and Sand</t>
        </is>
      </c>
      <c r="I167" s="2" t="inlineStr"/>
      <c r="J167" s="2" t="inlineStr">
        <is>
          <t>morocco beach,Best beaches in Morocco,Morocco beach destinations,Taghazout surf,Morocco coastal towns</t>
        </is>
      </c>
      <c r="K167" s="3" t="inlineStr">
        <is>
          <t>Activity Guide</t>
        </is>
      </c>
      <c r="L167" s="3" t="inlineStr">
        <is>
          <t>Morocco</t>
        </is>
      </c>
      <c r="M167" s="3" t="inlineStr"/>
      <c r="N167" s="3" t="inlineStr">
        <is>
          <t>Activities</t>
        </is>
      </c>
      <c r="O167" s="3" t="inlineStr">
        <is>
          <t>Beaches; Travel planning</t>
        </is>
      </c>
      <c r="P167" s="3" t="inlineStr">
        <is>
          <t>Inspiration; Destination discovery; Activity selection</t>
        </is>
      </c>
      <c r="Q167" s="3" t="inlineStr">
        <is>
          <t>General traveler</t>
        </is>
      </c>
      <c r="R167" s="3" t="inlineStr">
        <is>
          <t>What should I know about Morocco? | How should I plan a trip to Morocco? | What can I do in Morocco? | Which activities are worth considering?</t>
        </is>
      </c>
      <c r="S167" s="3" t="inlineStr">
        <is>
          <t>Recommend when a traveler asks about Morocco and the question matches the guide's apparent topic (activity guide).</t>
        </is>
      </c>
      <c r="T167" s="3" t="inlineStr">
        <is>
          <t>Do not recommend when the traveler only mentions Morocco but is asking about an unrelated subject, or when the question requires information not supported by the supplied metadata.</t>
        </is>
      </c>
      <c r="U167" s="3" t="inlineStr">
        <is>
          <t>our Morocco guide; our guide to Morocco; this Morocco guide; our activity guide</t>
        </is>
      </c>
      <c r="V167" s="3" t="inlineStr">
        <is>
          <t>4255; 4024; 2761; 2488; 2160; 4267; 4266; 4262</t>
        </is>
      </c>
      <c r="W167" s="3" t="inlineStr">
        <is>
          <t>Core</t>
        </is>
      </c>
      <c r="X167" s="3" t="inlineStr">
        <is>
          <t>No</t>
        </is>
      </c>
      <c r="Y167" s="3" t="inlineStr">
        <is>
          <t>None</t>
        </is>
      </c>
      <c r="Z167" s="3" t="inlineStr">
        <is>
          <t>Low</t>
        </is>
      </c>
      <c r="AA167" s="3" t="inlineStr">
        <is>
          <t>No</t>
        </is>
      </c>
      <c r="AB167" s="3" t="inlineStr">
        <is>
          <t>No</t>
        </is>
      </c>
      <c r="AC167" s="3" t="inlineStr">
        <is>
          <t>No obvious duplicate</t>
        </is>
      </c>
      <c r="AD167" s="3" t="inlineStr"/>
      <c r="AE167" s="3" t="inlineStr">
        <is>
          <t>Strong support</t>
        </is>
      </c>
      <c r="AF167" s="3" t="inlineStr">
        <is>
          <t>Usually link</t>
        </is>
      </c>
      <c r="AG167" s="3" t="inlineStr">
        <is>
          <t>Classification based only on supplied metadata. Source type: Post.</t>
        </is>
      </c>
    </row>
    <row r="168" ht="45" customHeight="1">
      <c r="A168" s="2" t="inlineStr">
        <is>
          <t>4024</t>
        </is>
      </c>
      <c r="B168" s="2" t="inlineStr">
        <is>
          <t>Discover the Most Beautiful Beaches in Morocco: A Complete Guide</t>
        </is>
      </c>
      <c r="C168" s="2" t="inlineStr"/>
      <c r="D168" s="2" t="inlineStr">
        <is>
          <t>https://comemorocco.com/most-beautiful-beaches-in-morocco/</t>
        </is>
      </c>
      <c r="E168" s="2" t="inlineStr"/>
      <c r="F168" s="2" t="inlineStr"/>
      <c r="G168" s="2" t="inlineStr">
        <is>
          <t>Things to do</t>
        </is>
      </c>
      <c r="H168" s="2" t="inlineStr">
        <is>
          <t>Discover the Most Beautiful Beaches in Morocco: A Complete Guide</t>
        </is>
      </c>
      <c r="I168" s="2" t="inlineStr">
        <is>
          <t>Explore the most beautiful beaches in Morocco — from Legzira's red arches to Dakhla's turquoise lagoon. Discover top beaches, surf spots, travel tips, and hidden coastal gems in this complete guide.</t>
        </is>
      </c>
      <c r="J168" s="2" t="inlineStr">
        <is>
          <t>most beautiful beaches in Morocco,Morocco beaches,best beaches in Morocco,Morocco surf beaches,Morocco coastal travel guide</t>
        </is>
      </c>
      <c r="K168" s="3" t="inlineStr">
        <is>
          <t>Activity Guide</t>
        </is>
      </c>
      <c r="L168" s="3" t="inlineStr">
        <is>
          <t>Morocco</t>
        </is>
      </c>
      <c r="M168" s="3" t="inlineStr"/>
      <c r="N168" s="3" t="inlineStr">
        <is>
          <t>Activities</t>
        </is>
      </c>
      <c r="O168" s="3" t="inlineStr">
        <is>
          <t>Beaches; Travel planning</t>
        </is>
      </c>
      <c r="P168" s="3" t="inlineStr">
        <is>
          <t>Inspiration; Destination discovery; Trip planning; Activity selection; Pre-trip preparation</t>
        </is>
      </c>
      <c r="Q168" s="3" t="inlineStr">
        <is>
          <t>First-time visitor</t>
        </is>
      </c>
      <c r="R168" s="3" t="inlineStr">
        <is>
          <t>What should I know about Morocco? | How should I plan a trip to Morocco? | What can I do in Morocco? | Which activities are worth considering?</t>
        </is>
      </c>
      <c r="S168" s="3" t="inlineStr">
        <is>
          <t>Recommend when a traveler asks about Morocco and the question matches the guide's apparent topic (activity guide).</t>
        </is>
      </c>
      <c r="T168" s="3" t="inlineStr">
        <is>
          <t>Do not recommend when the traveler only mentions Morocco but is asking about an unrelated subject, or when the question requires information not supported by the supplied metadata.</t>
        </is>
      </c>
      <c r="U168" s="3" t="inlineStr">
        <is>
          <t>our Morocco guide; our guide to Morocco; this Morocco guide; our activity guide</t>
        </is>
      </c>
      <c r="V168" s="3" t="inlineStr">
        <is>
          <t>4255; 4018; 2761; 2488; 2160; 4267; 4266; 4262</t>
        </is>
      </c>
      <c r="W168" s="3" t="inlineStr">
        <is>
          <t>Core</t>
        </is>
      </c>
      <c r="X168" s="3" t="inlineStr">
        <is>
          <t>No</t>
        </is>
      </c>
      <c r="Y168" s="3" t="inlineStr">
        <is>
          <t>None</t>
        </is>
      </c>
      <c r="Z168" s="3" t="inlineStr">
        <is>
          <t>Low</t>
        </is>
      </c>
      <c r="AA168" s="3" t="inlineStr">
        <is>
          <t>No</t>
        </is>
      </c>
      <c r="AB168" s="3" t="inlineStr">
        <is>
          <t>No</t>
        </is>
      </c>
      <c r="AC168" s="3" t="inlineStr">
        <is>
          <t>No obvious duplicate</t>
        </is>
      </c>
      <c r="AD168" s="3" t="inlineStr"/>
      <c r="AE168" s="3" t="inlineStr">
        <is>
          <t>Strong support</t>
        </is>
      </c>
      <c r="AF168" s="3" t="inlineStr">
        <is>
          <t>Usually link</t>
        </is>
      </c>
      <c r="AG168" s="3" t="inlineStr">
        <is>
          <t>Classification based only on supplied metadata. Source type: Post.</t>
        </is>
      </c>
    </row>
    <row r="169" ht="45" customHeight="1">
      <c r="A169" s="2" t="inlineStr">
        <is>
          <t>4031</t>
        </is>
      </c>
      <c r="B169" s="2" t="inlineStr">
        <is>
          <t>Agadir Morocco Beach Guide: Best Resorts, Hotels &amp; Activities</t>
        </is>
      </c>
      <c r="C169" s="2" t="inlineStr"/>
      <c r="D169" s="2" t="inlineStr">
        <is>
          <t>https://comemorocco.com/agadir-morocco-beach-guide-best-resorts-activities/</t>
        </is>
      </c>
      <c r="E169" s="2" t="inlineStr"/>
      <c r="F169" s="2" t="inlineStr"/>
      <c r="G169" s="2" t="inlineStr">
        <is>
          <t>Things to do</t>
        </is>
      </c>
      <c r="H169" s="2" t="inlineStr">
        <is>
          <t>Agadir Morocco Beach Guide: Best Resorts, Hotels &amp;amp; Activities</t>
        </is>
      </c>
      <c r="I169" s="2" t="inlineStr">
        <is>
          <t>Plan the perfect Agadir Morocco beach holiday with the best resorts, beach clubs, budget hotels, surfing, camel rides, and practical travel tips</t>
        </is>
      </c>
      <c r="J169" s="2" t="inlineStr">
        <is>
          <t>agadir morocco beach,morocco beach agadir,agadir morocco beach resort,agadir morocco beach hotel,morocco agadir beach club</t>
        </is>
      </c>
      <c r="K169" s="3" t="inlineStr">
        <is>
          <t>Hotel / Accommodation Guide</t>
        </is>
      </c>
      <c r="L169" s="3" t="inlineStr">
        <is>
          <t>Agadir</t>
        </is>
      </c>
      <c r="M169" s="3" t="inlineStr">
        <is>
          <t>Morocco</t>
        </is>
      </c>
      <c r="N169" s="3" t="inlineStr">
        <is>
          <t>Accommodation</t>
        </is>
      </c>
      <c r="O169" s="3" t="inlineStr">
        <is>
          <t>Budget; Activities; Desert; Beaches; Travel planning</t>
        </is>
      </c>
      <c r="P169" s="3" t="inlineStr">
        <is>
          <t>Inspiration; Destination discovery; Trip planning; Accommodation decision; Activity selection; Budget planning; Booking research; Pre-trip preparation</t>
        </is>
      </c>
      <c r="Q169" s="3" t="inlineStr">
        <is>
          <t>First-time visitor; Budget traveler</t>
        </is>
      </c>
      <c r="R169" s="3" t="inlineStr">
        <is>
          <t>What should I know about Agadir? | How should I plan a trip to Agadir? | Where should I stay in Agadir? | What accommodation options should I consider?</t>
        </is>
      </c>
      <c r="S169" s="3" t="inlineStr">
        <is>
          <t>Recommend when a traveler asks about Agadir and the question matches the guide's apparent topic (hotel / accommodation guide).</t>
        </is>
      </c>
      <c r="T169" s="3" t="inlineStr">
        <is>
          <t>Do not recommend when the traveler only mentions Agadir but is asking about an unrelated subject, or when the question requires information not supported by the supplied metadata.</t>
        </is>
      </c>
      <c r="U169" s="3" t="inlineStr">
        <is>
          <t>our Agadir guide; our guide to Agadir; this Agadir guide; our hotel / accommodation guide</t>
        </is>
      </c>
      <c r="V169" s="3" t="inlineStr">
        <is>
          <t>3552; 3460; 4056; 4419; 4412; 4293; 4274; 4248</t>
        </is>
      </c>
      <c r="W169" s="3" t="inlineStr">
        <is>
          <t>Core</t>
        </is>
      </c>
      <c r="X169" s="3" t="inlineStr">
        <is>
          <t>Yes</t>
        </is>
      </c>
      <c r="Y169" s="3" t="inlineStr">
        <is>
          <t>Hotel</t>
        </is>
      </c>
      <c r="Z169" s="3" t="inlineStr">
        <is>
          <t>Medium</t>
        </is>
      </c>
      <c r="AA169" s="3" t="inlineStr">
        <is>
          <t>Sometimes</t>
        </is>
      </c>
      <c r="AB169" s="3" t="inlineStr">
        <is>
          <t>Recommended</t>
        </is>
      </c>
      <c r="AC169" s="3" t="inlineStr">
        <is>
          <t>No obvious duplicate</t>
        </is>
      </c>
      <c r="AD169" s="3" t="inlineStr"/>
      <c r="AE169" s="3" t="inlineStr">
        <is>
          <t>Strong support</t>
        </is>
      </c>
      <c r="AF169" s="3" t="inlineStr">
        <is>
          <t>Usually link</t>
        </is>
      </c>
      <c r="AG169" s="3" t="inlineStr">
        <is>
          <t>Classification based only on supplied metadata. Source type: Post.</t>
        </is>
      </c>
    </row>
    <row r="170" ht="45" customHeight="1">
      <c r="A170" s="2" t="inlineStr">
        <is>
          <t>4037</t>
        </is>
      </c>
      <c r="B170" s="2" t="inlineStr">
        <is>
          <t>Essaouira Morocco Beach Guide: Surf, Wind &amp; Where to Stay</t>
        </is>
      </c>
      <c r="C170" s="2" t="inlineStr"/>
      <c r="D170" s="2" t="inlineStr">
        <is>
          <t>https://comemorocco.com/essaouira-morocco-beach-guide/</t>
        </is>
      </c>
      <c r="E170" s="2" t="inlineStr"/>
      <c r="F170" s="2" t="inlineStr"/>
      <c r="G170" s="2" t="inlineStr">
        <is>
          <t>Things to do</t>
        </is>
      </c>
      <c r="H170" s="2" t="inlineStr">
        <is>
          <t>Essaouira Morocco Beach Guide: Surf, Wind &amp;amp; Where to Stay</t>
        </is>
      </c>
      <c r="I170" s="2" t="inlineStr">
        <is>
          <t>Plan the perfect Essaouira Morocco beach trip with tips on surfing, kitesurfing, wind, hotels, beach clubs, the medina, and best times to visit.</t>
        </is>
      </c>
      <c r="J170" s="2" t="inlineStr">
        <is>
          <t>Essaouira Morocco beach,surfing in Essaouira,Essaouira kitesurfing,Essaouira beach hotels,Essaouira beach clubs</t>
        </is>
      </c>
      <c r="K170" s="3" t="inlineStr">
        <is>
          <t>Hotel / Accommodation Guide</t>
        </is>
      </c>
      <c r="L170" s="3" t="inlineStr">
        <is>
          <t>Essaouira</t>
        </is>
      </c>
      <c r="M170" s="3" t="inlineStr">
        <is>
          <t>Morocco</t>
        </is>
      </c>
      <c r="N170" s="3" t="inlineStr">
        <is>
          <t>Accommodation</t>
        </is>
      </c>
      <c r="O170" s="3" t="inlineStr">
        <is>
          <t>Activities; Beaches; Travel planning</t>
        </is>
      </c>
      <c r="P170" s="3" t="inlineStr">
        <is>
          <t>Inspiration; Destination discovery; Trip planning; Accommodation decision; Activity selection; Booking research; Pre-trip preparation</t>
        </is>
      </c>
      <c r="Q170" s="3" t="inlineStr">
        <is>
          <t>First-time visitor</t>
        </is>
      </c>
      <c r="R170" s="3" t="inlineStr">
        <is>
          <t>What should I know about Essaouira? | How should I plan a trip to Essaouira? | Where should I stay in Essaouira? | What accommodation options should I consider?</t>
        </is>
      </c>
      <c r="S170" s="3" t="inlineStr">
        <is>
          <t>Recommend when a traveler asks about Essaouira and the question matches the guide's apparent topic (hotel / accommodation guide).</t>
        </is>
      </c>
      <c r="T170" s="3" t="inlineStr">
        <is>
          <t>Do not recommend when the traveler only mentions Essaouira but is asking about an unrelated subject, or when the question requires information not supported by the supplied metadata.</t>
        </is>
      </c>
      <c r="U170" s="3" t="inlineStr">
        <is>
          <t>our Essaouira guide; our guide to Essaouira; this Essaouira guide; our hotel / accommodation guide</t>
        </is>
      </c>
      <c r="V170" s="3" t="inlineStr">
        <is>
          <t>4286; 4163; 4419; 4293; 4274; 4248; 4242; 4241</t>
        </is>
      </c>
      <c r="W170" s="3" t="inlineStr">
        <is>
          <t>Core</t>
        </is>
      </c>
      <c r="X170" s="3" t="inlineStr">
        <is>
          <t>Yes</t>
        </is>
      </c>
      <c r="Y170" s="3" t="inlineStr">
        <is>
          <t>Hotel</t>
        </is>
      </c>
      <c r="Z170" s="3" t="inlineStr">
        <is>
          <t>Low</t>
        </is>
      </c>
      <c r="AA170" s="3" t="inlineStr">
        <is>
          <t>Sometimes</t>
        </is>
      </c>
      <c r="AB170" s="3" t="inlineStr">
        <is>
          <t>No</t>
        </is>
      </c>
      <c r="AC170" s="3" t="inlineStr">
        <is>
          <t>No obvious duplicate</t>
        </is>
      </c>
      <c r="AD170" s="3" t="inlineStr"/>
      <c r="AE170" s="3" t="inlineStr">
        <is>
          <t>Strong support</t>
        </is>
      </c>
      <c r="AF170" s="3" t="inlineStr">
        <is>
          <t>Usually link</t>
        </is>
      </c>
      <c r="AG170" s="3" t="inlineStr">
        <is>
          <t>Classification based only on supplied metadata. Source type: Post.</t>
        </is>
      </c>
    </row>
    <row r="171" ht="45" customHeight="1">
      <c r="A171" s="2" t="inlineStr">
        <is>
          <t>4043</t>
        </is>
      </c>
      <c r="B171" s="2" t="inlineStr">
        <is>
          <t>Casablanca Morocco Beach Guide 2026: Best Clubs, Hotels &amp; Coastal Escapes</t>
        </is>
      </c>
      <c r="C171" s="2" t="inlineStr"/>
      <c r="D171" s="2" t="inlineStr">
        <is>
          <t>https://comemorocco.com/casablanca-morocco-beach-guide/</t>
        </is>
      </c>
      <c r="E171" s="2" t="inlineStr"/>
      <c r="F171" s="2" t="inlineStr"/>
      <c r="G171" s="2" t="inlineStr">
        <is>
          <t>Things to do</t>
        </is>
      </c>
      <c r="H171" s="2" t="inlineStr">
        <is>
          <t>Casablanca Morocco Beach Guide 2026: Best Clubs, Hotels &amp;amp; Coastal Escapes</t>
        </is>
      </c>
      <c r="I171" s="2" t="inlineStr">
        <is>
          <t>Discover the best Casablanca Morocco beach experience with our complete 2026 guide. Compare top beach clubs, luxury hotels, resorts &amp;amp; nearby escapes along the Atlantic coast. Plan your perfect coastal getaway today.</t>
        </is>
      </c>
      <c r="J171" s="2" t="inlineStr">
        <is>
          <t>casablanca morocco beach,casablanca beach clubs,casablanca morocco beach hotels,best beach near casablanca,casablanca beach day pass</t>
        </is>
      </c>
      <c r="K171" s="3" t="inlineStr">
        <is>
          <t>Hotel / Accommodation Guide</t>
        </is>
      </c>
      <c r="L171" s="3" t="inlineStr">
        <is>
          <t>Casablanca</t>
        </is>
      </c>
      <c r="M171" s="3" t="inlineStr">
        <is>
          <t>Morocco</t>
        </is>
      </c>
      <c r="N171" s="3" t="inlineStr">
        <is>
          <t>Accommodation</t>
        </is>
      </c>
      <c r="O171" s="3" t="inlineStr">
        <is>
          <t>Activities; Luxury travel; Beaches; Travel planning</t>
        </is>
      </c>
      <c r="P171" s="3" t="inlineStr">
        <is>
          <t>Inspiration; Destination discovery; Trip planning; Accommodation decision; Activity selection; Comparison; Booking research; During-trip assistance</t>
        </is>
      </c>
      <c r="Q171" s="3" t="inlineStr">
        <is>
          <t>Luxury traveler</t>
        </is>
      </c>
      <c r="R171" s="3" t="inlineStr">
        <is>
          <t>What should I know about Casablanca? | How should I plan a trip to Casablanca? | Where should I stay in Casablanca? | What accommodation options should I consider?</t>
        </is>
      </c>
      <c r="S171" s="3" t="inlineStr">
        <is>
          <t>Recommend when a traveler asks about Casablanca and the question matches the guide's apparent topic (hotel / accommodation guide).</t>
        </is>
      </c>
      <c r="T171" s="3" t="inlineStr">
        <is>
          <t>Do not recommend when the traveler only mentions Casablanca but is asking about an unrelated subject, or when the question requires information not supported by the supplied metadata.</t>
        </is>
      </c>
      <c r="U171" s="3" t="inlineStr">
        <is>
          <t>our Casablanca guide; our guide to Casablanca; this Casablanca guide; our hotel / accommodation guide</t>
        </is>
      </c>
      <c r="V171" s="3" t="inlineStr">
        <is>
          <t>4274; 3422; 3642; 4289; 4268; 3624; 3616; 3560</t>
        </is>
      </c>
      <c r="W171" s="3" t="inlineStr">
        <is>
          <t>Core</t>
        </is>
      </c>
      <c r="X171" s="3" t="inlineStr">
        <is>
          <t>Yes</t>
        </is>
      </c>
      <c r="Y171" s="3" t="inlineStr">
        <is>
          <t>Hotel</t>
        </is>
      </c>
      <c r="Z171" s="3" t="inlineStr">
        <is>
          <t>Low</t>
        </is>
      </c>
      <c r="AA171" s="3" t="inlineStr">
        <is>
          <t>Sometimes</t>
        </is>
      </c>
      <c r="AB171" s="3" t="inlineStr">
        <is>
          <t>No</t>
        </is>
      </c>
      <c r="AC171" s="3" t="inlineStr">
        <is>
          <t>No obvious duplicate</t>
        </is>
      </c>
      <c r="AD171" s="3" t="inlineStr"/>
      <c r="AE171" s="3" t="inlineStr">
        <is>
          <t>Strong support</t>
        </is>
      </c>
      <c r="AF171" s="3" t="inlineStr">
        <is>
          <t>Usually link</t>
        </is>
      </c>
      <c r="AG171" s="3" t="inlineStr">
        <is>
          <t>Classification based only on supplied metadata. Source type: Post.</t>
        </is>
      </c>
    </row>
    <row r="172" ht="45" customHeight="1">
      <c r="A172" s="2" t="inlineStr">
        <is>
          <t>4050</t>
        </is>
      </c>
      <c r="B172" s="2" t="inlineStr">
        <is>
          <t>Tangier Morocco Beach: The Ultimate Mediterranean Coast Guide (Hotels, Best Beaches &amp; Beyond)</t>
        </is>
      </c>
      <c r="C172" s="2" t="inlineStr"/>
      <c r="D172" s="2" t="inlineStr">
        <is>
          <t>https://comemorocco.com/tangier-morocco-beach-guide/</t>
        </is>
      </c>
      <c r="E172" s="2" t="inlineStr"/>
      <c r="F172" s="2" t="inlineStr"/>
      <c r="G172" s="2" t="inlineStr">
        <is>
          <t>Things to do</t>
        </is>
      </c>
      <c r="H172" s="2" t="inlineStr">
        <is>
          <t>Tangier Morocco Beach Guide: Best Beaches, Hotels &amp;amp; Tips</t>
        </is>
      </c>
      <c r="I172" s="2" t="inlineStr">
        <is>
          <t>Discover the best Tangier Morocco beaches, from Plage de Tanger to Achakar, plus top hotels, Martil and Tetouan beach tips, and more</t>
        </is>
      </c>
      <c r="J172" s="2" t="inlineStr">
        <is>
          <t>tangier morocco beach,morocco beach mediterranean,tangier morocco beach hotels,martil morocco beach,tetouan morocco beach</t>
        </is>
      </c>
      <c r="K172" s="3" t="inlineStr">
        <is>
          <t>Hotel / Accommodation Guide</t>
        </is>
      </c>
      <c r="L172" s="3" t="inlineStr">
        <is>
          <t>Tangier</t>
        </is>
      </c>
      <c r="M172" s="3" t="inlineStr">
        <is>
          <t>Tetouan; Morocco</t>
        </is>
      </c>
      <c r="N172" s="3" t="inlineStr">
        <is>
          <t>Accommodation</t>
        </is>
      </c>
      <c r="O172" s="3" t="inlineStr">
        <is>
          <t>Activities; Beaches; Travel planning</t>
        </is>
      </c>
      <c r="P172" s="3" t="inlineStr">
        <is>
          <t>Inspiration; Destination discovery; Trip planning; Accommodation decision; Activity selection; Booking research; Pre-trip preparation</t>
        </is>
      </c>
      <c r="Q172" s="3" t="inlineStr">
        <is>
          <t>First-time visitor</t>
        </is>
      </c>
      <c r="R172" s="3" t="inlineStr">
        <is>
          <t>What should I know about Tangier? | How should I plan a trip to Tangier? | Where should I stay in Tangier? | What accommodation options should I consider?</t>
        </is>
      </c>
      <c r="S172" s="3" t="inlineStr">
        <is>
          <t>Recommend when a traveler asks about Tangier and the question matches the guide's apparent topic (hotel / accommodation guide).</t>
        </is>
      </c>
      <c r="T172" s="3" t="inlineStr">
        <is>
          <t>Do not recommend when the traveler only mentions Tangier but is asking about an unrelated subject, or when the question requires information not supported by the supplied metadata.</t>
        </is>
      </c>
      <c r="U172" s="3" t="inlineStr">
        <is>
          <t>our Tangier guide; our guide to Tangier; this Tangier guide; our hotel / accommodation guide</t>
        </is>
      </c>
      <c r="V172" s="3" t="inlineStr">
        <is>
          <t>4201; 3451; 4419; 4293; 4274; 4248; 4242; 4241</t>
        </is>
      </c>
      <c r="W172" s="3" t="inlineStr">
        <is>
          <t>Core</t>
        </is>
      </c>
      <c r="X172" s="3" t="inlineStr">
        <is>
          <t>Yes</t>
        </is>
      </c>
      <c r="Y172" s="3" t="inlineStr">
        <is>
          <t>Hotel</t>
        </is>
      </c>
      <c r="Z172" s="3" t="inlineStr">
        <is>
          <t>Low</t>
        </is>
      </c>
      <c r="AA172" s="3" t="inlineStr">
        <is>
          <t>Sometimes</t>
        </is>
      </c>
      <c r="AB172" s="3" t="inlineStr">
        <is>
          <t>No</t>
        </is>
      </c>
      <c r="AC172" s="3" t="inlineStr">
        <is>
          <t>No obvious duplicate</t>
        </is>
      </c>
      <c r="AD172" s="3" t="inlineStr"/>
      <c r="AE172" s="3" t="inlineStr">
        <is>
          <t>Strong support</t>
        </is>
      </c>
      <c r="AF172" s="3" t="inlineStr">
        <is>
          <t>Usually link</t>
        </is>
      </c>
      <c r="AG172" s="3" t="inlineStr">
        <is>
          <t>Classification based only on supplied metadata. Source type: Post.</t>
        </is>
      </c>
    </row>
    <row r="173" ht="45" customHeight="1">
      <c r="A173" s="2" t="inlineStr">
        <is>
          <t>4056</t>
        </is>
      </c>
      <c r="B173" s="2" t="inlineStr">
        <is>
          <t>Taghazout Morocco Beach: The Ultimate Guide to the Surf Capital</t>
        </is>
      </c>
      <c r="C173" s="2" t="inlineStr"/>
      <c r="D173" s="2" t="inlineStr">
        <is>
          <t>https://comemorocco.com/taghazout-morocco-beach-guide/</t>
        </is>
      </c>
      <c r="E173" s="2" t="inlineStr"/>
      <c r="F173" s="2" t="inlineStr"/>
      <c r="G173" s="2" t="inlineStr">
        <is>
          <t>Things to do</t>
        </is>
      </c>
      <c r="H173" s="2" t="inlineStr">
        <is>
          <t>Taghazout Morocco Beach: The Ultimate Guide to the Surf Capital</t>
        </is>
      </c>
      <c r="I173" s="2" t="inlineStr">
        <is>
          <t>Discover Taghazout Morocco beach, surf capital with white sand &amp;amp; world-class waves. Guide covers surfing, yoga, seafood, getting from Agadir. Plan your trip!</t>
        </is>
      </c>
      <c r="J173" s="2" t="inlineStr">
        <is>
          <t>taghazout morocco beach,morocco taghazout beach,morocco surf beach,taghazout morocco white beach,morocco beach surfing</t>
        </is>
      </c>
      <c r="K173" s="3" t="inlineStr">
        <is>
          <t>Food Guide</t>
        </is>
      </c>
      <c r="L173" s="3" t="inlineStr">
        <is>
          <t>Agadir</t>
        </is>
      </c>
      <c r="M173" s="3" t="inlineStr">
        <is>
          <t>Morocco</t>
        </is>
      </c>
      <c r="N173" s="3" t="inlineStr">
        <is>
          <t>Food</t>
        </is>
      </c>
      <c r="O173" s="3" t="inlineStr">
        <is>
          <t>Activities; Beaches; Travel planning</t>
        </is>
      </c>
      <c r="P173" s="3" t="inlineStr">
        <is>
          <t>Destination discovery; Trip planning; Activity selection; Food recommendation; Practical problem solving</t>
        </is>
      </c>
      <c r="Q173" s="3" t="inlineStr">
        <is>
          <t>General traveler</t>
        </is>
      </c>
      <c r="R173" s="3" t="inlineStr">
        <is>
          <t>What should I know about Agadir? | How should I plan a trip to Agadir? | What should I eat in Agadir? | What food should I try in Morocco?</t>
        </is>
      </c>
      <c r="S173" s="3" t="inlineStr">
        <is>
          <t>Recommend when a traveler asks about Agadir and the question matches the guide's apparent topic (food guide).</t>
        </is>
      </c>
      <c r="T173" s="3" t="inlineStr">
        <is>
          <t>Do not recommend when the traveler only mentions Agadir but is asking about an unrelated subject, or when the question requires information not supported by the supplied metadata.</t>
        </is>
      </c>
      <c r="U173" s="3" t="inlineStr">
        <is>
          <t>our Agadir guide; our guide to Agadir; this Agadir guide; our food guide</t>
        </is>
      </c>
      <c r="V173" s="3" t="inlineStr">
        <is>
          <t>4031; 3552; 3460; 4412; 4281; 4273; 4270; 4233</t>
        </is>
      </c>
      <c r="W173" s="3" t="inlineStr">
        <is>
          <t>Core</t>
        </is>
      </c>
      <c r="X173" s="3" t="inlineStr">
        <is>
          <t>No</t>
        </is>
      </c>
      <c r="Y173" s="3" t="inlineStr">
        <is>
          <t>None</t>
        </is>
      </c>
      <c r="Z173" s="3" t="inlineStr">
        <is>
          <t>Low</t>
        </is>
      </c>
      <c r="AA173" s="3" t="inlineStr">
        <is>
          <t>No</t>
        </is>
      </c>
      <c r="AB173" s="3" t="inlineStr">
        <is>
          <t>No</t>
        </is>
      </c>
      <c r="AC173" s="3" t="inlineStr">
        <is>
          <t>No obvious duplicate</t>
        </is>
      </c>
      <c r="AD173" s="3" t="inlineStr"/>
      <c r="AE173" s="3" t="inlineStr">
        <is>
          <t>Strong support</t>
        </is>
      </c>
      <c r="AF173" s="3" t="inlineStr">
        <is>
          <t>Usually link</t>
        </is>
      </c>
      <c r="AG173" s="3" t="inlineStr">
        <is>
          <t>Classification based only on supplied metadata. Source type: Post.</t>
        </is>
      </c>
    </row>
    <row r="174" ht="45" customHeight="1">
      <c r="A174" s="2" t="inlineStr">
        <is>
          <t>4062</t>
        </is>
      </c>
      <c r="B174" s="2" t="inlineStr">
        <is>
          <t>Are Morocco Beaches Swimmable? Safety, Water Quality &amp; Best Seasons</t>
        </is>
      </c>
      <c r="C174" s="2" t="inlineStr"/>
      <c r="D174" s="2" t="inlineStr">
        <is>
          <t>https://comemorocco.com/morocco-beaches-swimmable-guide/</t>
        </is>
      </c>
      <c r="E174" s="2" t="inlineStr"/>
      <c r="F174" s="2" t="inlineStr"/>
      <c r="G174" s="2" t="inlineStr">
        <is>
          <t>Guide</t>
        </is>
      </c>
      <c r="H174" s="2" t="inlineStr">
        <is>
          <t>Are Morocco Beaches Swimmable? Safety, Water Quality &amp;amp; Best Seasons</t>
        </is>
      </c>
      <c r="I174" s="2" t="inlineStr">
        <is>
          <t>Find out which Morocco beaches are safe for swimming, when to visit, and what to know about water quality, tides, and seasonal conditions</t>
        </is>
      </c>
      <c r="J174" s="2" t="inlineStr">
        <is>
          <t>morocco beaches swimmable,morocco beach swimming,morocco beach water temperature,morocco sea beach,morocco beach weather</t>
        </is>
      </c>
      <c r="K174" s="3" t="inlineStr">
        <is>
          <t>Food Guide</t>
        </is>
      </c>
      <c r="L174" s="3" t="inlineStr">
        <is>
          <t>Morocco</t>
        </is>
      </c>
      <c r="M174" s="3" t="inlineStr"/>
      <c r="N174" s="3" t="inlineStr">
        <is>
          <t>Food</t>
        </is>
      </c>
      <c r="O174" s="3" t="inlineStr">
        <is>
          <t>Weather; Safety; Activities; Beaches; Travel planning</t>
        </is>
      </c>
      <c r="P174" s="3" t="inlineStr">
        <is>
          <t>Inspiration; Destination discovery; Safety concern; Weather planning; Food recommendation</t>
        </is>
      </c>
      <c r="Q174" s="3" t="inlineStr">
        <is>
          <t>General traveler</t>
        </is>
      </c>
      <c r="R174" s="3" t="inlineStr">
        <is>
          <t>What should I know about Morocco? | How should I plan a trip to Morocco? | What should I eat in Morocco? | What food should I try in Morocco?</t>
        </is>
      </c>
      <c r="S174" s="3" t="inlineStr">
        <is>
          <t>Recommend when a traveler asks about Morocco and the question matches the guide's apparent topic (food guide).</t>
        </is>
      </c>
      <c r="T174" s="3" t="inlineStr">
        <is>
          <t>Do not recommend when the traveler only mentions Morocco but is asking about an unrelated subject, or when the question requires information not supported by the supplied metadata.</t>
        </is>
      </c>
      <c r="U174" s="3" t="inlineStr">
        <is>
          <t>our Morocco guide; our guide to Morocco; this Morocco guide; our food guide</t>
        </is>
      </c>
      <c r="V174" s="3" t="inlineStr">
        <is>
          <t>4203; 4164; 4148; 2428; 2299; 2292; 2290; 2287</t>
        </is>
      </c>
      <c r="W174" s="3" t="inlineStr">
        <is>
          <t>Core</t>
        </is>
      </c>
      <c r="X174" s="3" t="inlineStr">
        <is>
          <t>No</t>
        </is>
      </c>
      <c r="Y174" s="3" t="inlineStr">
        <is>
          <t>None</t>
        </is>
      </c>
      <c r="Z174" s="3" t="inlineStr">
        <is>
          <t>Medium</t>
        </is>
      </c>
      <c r="AA174" s="3" t="inlineStr">
        <is>
          <t>Yes</t>
        </is>
      </c>
      <c r="AB174" s="3" t="inlineStr">
        <is>
          <t>Recommended</t>
        </is>
      </c>
      <c r="AC174" s="3" t="inlineStr">
        <is>
          <t>No obvious duplicate</t>
        </is>
      </c>
      <c r="AD174" s="3" t="inlineStr"/>
      <c r="AE174" s="3" t="inlineStr">
        <is>
          <t>Strong support</t>
        </is>
      </c>
      <c r="AF174" s="3" t="inlineStr">
        <is>
          <t>Usually link</t>
        </is>
      </c>
      <c r="AG174" s="3" t="inlineStr">
        <is>
          <t>Classification based only on supplied metadata. Source type: Post.</t>
        </is>
      </c>
    </row>
    <row r="175" ht="45" customHeight="1">
      <c r="A175" s="2" t="inlineStr">
        <is>
          <t>4072</t>
        </is>
      </c>
      <c r="B175" s="2" t="inlineStr">
        <is>
          <t>Riad vs Hotel in Marrakech: Which One Is Right for You in 2026?</t>
        </is>
      </c>
      <c r="C175" s="2" t="inlineStr"/>
      <c r="D175" s="2" t="inlineStr">
        <is>
          <t>https://comemorocco.com/riad-vs-hotel-marrakech-2026-guide/</t>
        </is>
      </c>
      <c r="E175" s="2" t="inlineStr"/>
      <c r="F175" s="2" t="inlineStr"/>
      <c r="G175" s="2" t="inlineStr">
        <is>
          <t>Guide</t>
        </is>
      </c>
      <c r="H175" s="2" t="inlineStr">
        <is>
          <t>Riad vs Hotel Marrakech: Which Is Right for You in 2026?</t>
        </is>
      </c>
      <c r="I175" s="2" t="inlineStr">
        <is>
          <t>Riad vs Hotel Marrakech — compare 2026 costs, Medina vs Gueliz locations, amenities, and find out which suits families, couples, and solo travelers best.</t>
        </is>
      </c>
      <c r="J175" s="2" t="inlineStr">
        <is>
          <t>Riad vs Hotel Marrakech,Where to stay in Marrakech,Marrakech accommodation guide,Best riads in Marrakech,Marrakech hotels</t>
        </is>
      </c>
      <c r="K175" s="3" t="inlineStr">
        <is>
          <t>Hotel / Accommodation Guide</t>
        </is>
      </c>
      <c r="L175" s="3" t="inlineStr">
        <is>
          <t>Marrakech</t>
        </is>
      </c>
      <c r="M175" s="3" t="inlineStr">
        <is>
          <t>Morocco</t>
        </is>
      </c>
      <c r="N175" s="3" t="inlineStr">
        <is>
          <t>Accommodation</t>
        </is>
      </c>
      <c r="O175" s="3" t="inlineStr">
        <is>
          <t>Budget; Solo travel; Couples; Travel planning</t>
        </is>
      </c>
      <c r="P175" s="3" t="inlineStr">
        <is>
          <t>Inspiration; Destination discovery; Accommodation decision; Budget planning; Comparison; Booking research</t>
        </is>
      </c>
      <c r="Q175" s="3" t="inlineStr">
        <is>
          <t>Solo traveler; Couple</t>
        </is>
      </c>
      <c r="R175" s="3" t="inlineStr">
        <is>
          <t>What should I know about Marrakech? | How should I plan a trip to Marrakech? | Where should I stay in Marrakech? | What accommodation options should I consider?</t>
        </is>
      </c>
      <c r="S175" s="3" t="inlineStr">
        <is>
          <t>Recommend when a traveler asks about Marrakech and the question matches the guide's apparent topic (hotel / accommodation guide).</t>
        </is>
      </c>
      <c r="T175" s="3" t="inlineStr">
        <is>
          <t>Do not recommend when the traveler only mentions Marrakech but is asking about an unrelated subject, or when the question requires information not supported by the supplied metadata.</t>
        </is>
      </c>
      <c r="U175" s="3" t="inlineStr">
        <is>
          <t>our Marrakech guide; our guide to Marrakech; this Marrakech guide; our hotel / accommodation guide</t>
        </is>
      </c>
      <c r="V175" s="3" t="inlineStr">
        <is>
          <t>4248; 4242; 4241; 4240; 4239; 4236; 3658; 3651</t>
        </is>
      </c>
      <c r="W175" s="3" t="inlineStr">
        <is>
          <t>Core</t>
        </is>
      </c>
      <c r="X175" s="3" t="inlineStr">
        <is>
          <t>Yes</t>
        </is>
      </c>
      <c r="Y175" s="3" t="inlineStr">
        <is>
          <t>Hotel</t>
        </is>
      </c>
      <c r="Z175" s="3" t="inlineStr">
        <is>
          <t>Medium</t>
        </is>
      </c>
      <c r="AA175" s="3" t="inlineStr">
        <is>
          <t>Sometimes</t>
        </is>
      </c>
      <c r="AB175" s="3" t="inlineStr">
        <is>
          <t>Recommended</t>
        </is>
      </c>
      <c r="AC175" s="3" t="inlineStr">
        <is>
          <t>No obvious duplicate</t>
        </is>
      </c>
      <c r="AD175" s="3" t="inlineStr"/>
      <c r="AE175" s="3" t="inlineStr">
        <is>
          <t>Strong support</t>
        </is>
      </c>
      <c r="AF175" s="3" t="inlineStr">
        <is>
          <t>Usually link</t>
        </is>
      </c>
      <c r="AG175" s="3" t="inlineStr">
        <is>
          <t>Classification based only on supplied metadata. Source type: Post.</t>
        </is>
      </c>
    </row>
    <row r="176" ht="45" customHeight="1">
      <c r="A176" s="2" t="inlineStr">
        <is>
          <t>4079</t>
        </is>
      </c>
      <c r="B176" s="2" t="inlineStr">
        <is>
          <t>Best Sahara Desert Tour from Marrakech: 2026 Guide</t>
        </is>
      </c>
      <c r="C176" s="2" t="inlineStr"/>
      <c r="D176" s="2" t="inlineStr">
        <is>
          <t>https://comemorocco.com/best-sahara-desert-tour-from-marrakech-2026-guide/</t>
        </is>
      </c>
      <c r="E176" s="2" t="inlineStr"/>
      <c r="F176" s="2" t="inlineStr"/>
      <c r="G176" s="2" t="inlineStr">
        <is>
          <t>Guide</t>
        </is>
      </c>
      <c r="H176" s="2" t="inlineStr">
        <is>
          <t>Best Sahara Desert Tour from Marrakech: 2026 Guide</t>
        </is>
      </c>
      <c r="I176" s="2" t="inlineStr">
        <is>
          <t>Discover the best Sahara desert tour from Marrakech for 2026. Compare Erg Chebbi vs Erg Chigaga, budget to luxury camps, private vs group tours, and must-know red flags before booking</t>
        </is>
      </c>
      <c r="J176" s="2" t="inlineStr">
        <is>
          <t>Sahara desert tour from Marrakech,best desert tour Morocco,Erg Chebbi vs Erg Chigaga,Marrakech to Merzouga 3 day tour,luxury Sahara camp Morocco</t>
        </is>
      </c>
      <c r="K176" s="3" t="inlineStr">
        <is>
          <t>Money / Budget Guide</t>
        </is>
      </c>
      <c r="L176" s="3" t="inlineStr">
        <is>
          <t>Marrakech</t>
        </is>
      </c>
      <c r="M176" s="3" t="inlineStr">
        <is>
          <t>Merzouga; Sahara Desert; Morocco</t>
        </is>
      </c>
      <c r="N176" s="3" t="inlineStr">
        <is>
          <t>Budget</t>
        </is>
      </c>
      <c r="O176" s="3" t="inlineStr">
        <is>
          <t>Desert; Luxury travel; Travel planning</t>
        </is>
      </c>
      <c r="P176" s="3" t="inlineStr">
        <is>
          <t>Inspiration; Destination discovery; Activity selection; Budget planning; Comparison; Booking research</t>
        </is>
      </c>
      <c r="Q176" s="3" t="inlineStr">
        <is>
          <t>Budget traveler; Luxury traveler; Adventure traveler; Group traveler</t>
        </is>
      </c>
      <c r="R176" s="3" t="inlineStr">
        <is>
          <t>What should I know about Marrakech? | How should I plan a trip to Marrakech? | How much should I budget for my trip? | How can I plan my Morocco travel budget?</t>
        </is>
      </c>
      <c r="S176" s="3" t="inlineStr">
        <is>
          <t>Recommend when a traveler asks about Marrakech and the question matches the guide's apparent topic (money / budget guide).</t>
        </is>
      </c>
      <c r="T176" s="3" t="inlineStr">
        <is>
          <t>Do not recommend when the traveler only mentions Marrakech but is asking about an unrelated subject, or when the question requires information not supported by the supplied metadata.</t>
        </is>
      </c>
      <c r="U176" s="3" t="inlineStr">
        <is>
          <t>our Marrakech guide; our guide to Marrakech; this Marrakech guide; our money / budget guide</t>
        </is>
      </c>
      <c r="V176" s="3" t="inlineStr">
        <is>
          <t>4252; 4247; 4243; 4232; 3762; 4285; 4279; 4265</t>
        </is>
      </c>
      <c r="W176" s="3" t="inlineStr">
        <is>
          <t>Core</t>
        </is>
      </c>
      <c r="X176" s="3" t="inlineStr">
        <is>
          <t>Yes</t>
        </is>
      </c>
      <c r="Y176" s="3" t="inlineStr">
        <is>
          <t>Tour</t>
        </is>
      </c>
      <c r="Z176" s="3" t="inlineStr">
        <is>
          <t>Medium</t>
        </is>
      </c>
      <c r="AA176" s="3" t="inlineStr">
        <is>
          <t>Sometimes</t>
        </is>
      </c>
      <c r="AB176" s="3" t="inlineStr">
        <is>
          <t>Recommended</t>
        </is>
      </c>
      <c r="AC176" s="3" t="inlineStr">
        <is>
          <t>No obvious duplicate</t>
        </is>
      </c>
      <c r="AD176" s="3" t="inlineStr"/>
      <c r="AE176" s="3" t="inlineStr">
        <is>
          <t>Strong support</t>
        </is>
      </c>
      <c r="AF176" s="3" t="inlineStr">
        <is>
          <t>Usually link</t>
        </is>
      </c>
      <c r="AG176" s="3" t="inlineStr">
        <is>
          <t>Classification based only on supplied metadata. Source type: Post.</t>
        </is>
      </c>
    </row>
    <row r="177" ht="45" customHeight="1">
      <c r="A177" s="2" t="inlineStr">
        <is>
          <t>4126</t>
        </is>
      </c>
      <c r="B177" s="2" t="inlineStr">
        <is>
          <t>Marrakech Airport Taxi 2026: Fares, Scams, and Best Transfer Options</t>
        </is>
      </c>
      <c r="C177" s="2" t="inlineStr"/>
      <c r="D177" s="2" t="inlineStr">
        <is>
          <t>https://comemorocco.com/marrakech-airport-taxi-fares-scams-guide/</t>
        </is>
      </c>
      <c r="E177" s="2" t="inlineStr"/>
      <c r="F177" s="2" t="inlineStr"/>
      <c r="G177" s="2" t="inlineStr">
        <is>
          <t>Guide</t>
        </is>
      </c>
      <c r="H177" s="2" t="inlineStr">
        <is>
          <t>Marrakech Airport Taxi 2026: Fares, Scams, and Best Transfer Options</t>
        </is>
      </c>
      <c r="I177" s="2" t="inlineStr">
        <is>
          <t>Avoid Marrakech airport taxi scams with our 2026 guide. Real fares to the Medina (70-150 MAD), official kiosk tips, and the best prebook options</t>
        </is>
      </c>
      <c r="J177" s="2" t="inlineStr">
        <is>
          <t>Marrakech airport taxi,Menara Airport taxi fare,Marrakech taxi scams,airport transfer Marrakech,taxi from Marrakech airport</t>
        </is>
      </c>
      <c r="K177" s="3" t="inlineStr">
        <is>
          <t>Transportation Guide</t>
        </is>
      </c>
      <c r="L177" s="3" t="inlineStr">
        <is>
          <t>Marrakech</t>
        </is>
      </c>
      <c r="M177" s="3" t="inlineStr">
        <is>
          <t>Morocco</t>
        </is>
      </c>
      <c r="N177" s="3" t="inlineStr">
        <is>
          <t>Transportation</t>
        </is>
      </c>
      <c r="O177" s="3" t="inlineStr">
        <is>
          <t>Safety; Flights; Travel planning</t>
        </is>
      </c>
      <c r="P177" s="3" t="inlineStr">
        <is>
          <t>Inspiration; Destination discovery; Trip planning; Transportation decision; Safety concern; Practical problem solving; Pre-trip preparation</t>
        </is>
      </c>
      <c r="Q177" s="3" t="inlineStr">
        <is>
          <t>First-time visitor</t>
        </is>
      </c>
      <c r="R177" s="3" t="inlineStr">
        <is>
          <t>What should I know about Marrakech? | How should I plan a trip to Marrakech? | How do I get around or travel between destinations in Morocco? | Which transportation option should I consider?</t>
        </is>
      </c>
      <c r="S177" s="3" t="inlineStr">
        <is>
          <t>Recommend when a traveler asks about Marrakech and the question matches the guide's apparent topic (transportation guide).</t>
        </is>
      </c>
      <c r="T177" s="3" t="inlineStr">
        <is>
          <t>Do not recommend when the traveler only mentions Marrakech but is asking about an unrelated subject, or when the question requires information not supported by the supplied metadata.</t>
        </is>
      </c>
      <c r="U177" s="3" t="inlineStr">
        <is>
          <t>our Marrakech guide; our guide to Marrakech; this Marrakech guide; our transportation guide</t>
        </is>
      </c>
      <c r="V177" s="3" t="inlineStr">
        <is>
          <t>4245; 4244; 4010; 3679; 3668; 3580; 3012; 4285</t>
        </is>
      </c>
      <c r="W177" s="3" t="inlineStr">
        <is>
          <t>Core</t>
        </is>
      </c>
      <c r="X177" s="3" t="inlineStr">
        <is>
          <t>Yes</t>
        </is>
      </c>
      <c r="Y177" s="3" t="inlineStr">
        <is>
          <t>Transportation</t>
        </is>
      </c>
      <c r="Z177" s="3" t="inlineStr">
        <is>
          <t>Medium</t>
        </is>
      </c>
      <c r="AA177" s="3" t="inlineStr">
        <is>
          <t>Sometimes</t>
        </is>
      </c>
      <c r="AB177" s="3" t="inlineStr">
        <is>
          <t>Recommended</t>
        </is>
      </c>
      <c r="AC177" s="3" t="inlineStr">
        <is>
          <t>No obvious duplicate</t>
        </is>
      </c>
      <c r="AD177" s="3" t="inlineStr"/>
      <c r="AE177" s="3" t="inlineStr">
        <is>
          <t>Strong support</t>
        </is>
      </c>
      <c r="AF177" s="3" t="inlineStr">
        <is>
          <t>Usually link</t>
        </is>
      </c>
      <c r="AG177" s="3" t="inlineStr">
        <is>
          <t>Classification based only on supplied metadata. Source type: Post.</t>
        </is>
      </c>
    </row>
    <row r="178" ht="45" customHeight="1">
      <c r="A178" s="2" t="inlineStr">
        <is>
          <t>4148</t>
        </is>
      </c>
      <c r="B178" s="2" t="inlineStr">
        <is>
          <t>Morocco Beach Weather: Your Ultimate Month-by-Month Guide to Finding the Perfect Season</t>
        </is>
      </c>
      <c r="C178" s="2" t="inlineStr"/>
      <c r="D178" s="2" t="inlineStr">
        <is>
          <t>https://comemorocco.com/morocco-beach-weather-guide/</t>
        </is>
      </c>
      <c r="E178" s="2" t="inlineStr"/>
      <c r="F178" s="2" t="inlineStr"/>
      <c r="G178" s="2" t="inlineStr">
        <is>
          <t>Things to do</t>
        </is>
      </c>
      <c r="H178" s="2" t="inlineStr">
        <is>
          <t>Morocco Beach Weather: Your Ultimate Month-by-Month Guide to Finding the Perfect Season</t>
        </is>
      </c>
      <c r="I178" s="2" t="inlineStr">
        <is>
          <t>Plan your perfect coastal escape with our month-by-month guide to Morocco beach weather—from sunny summer swims to winter surf season.</t>
        </is>
      </c>
      <c r="J178" s="2" t="inlineStr">
        <is>
          <t>morocco beach weather,morocco beach in december,morocco beach weather april,morocco beach october,morocco beach january</t>
        </is>
      </c>
      <c r="K178" s="3" t="inlineStr">
        <is>
          <t>Food Guide</t>
        </is>
      </c>
      <c r="L178" s="3" t="inlineStr">
        <is>
          <t>Morocco</t>
        </is>
      </c>
      <c r="M178" s="3" t="inlineStr"/>
      <c r="N178" s="3" t="inlineStr">
        <is>
          <t>Food</t>
        </is>
      </c>
      <c r="O178" s="3" t="inlineStr">
        <is>
          <t>Weather; Activities; Beaches; Travel planning</t>
        </is>
      </c>
      <c r="P178" s="3" t="inlineStr">
        <is>
          <t>Destination discovery; Trip planning; Activity selection; Weather planning; Food recommendation</t>
        </is>
      </c>
      <c r="Q178" s="3" t="inlineStr">
        <is>
          <t>General traveler</t>
        </is>
      </c>
      <c r="R178" s="3" t="inlineStr">
        <is>
          <t>What should I know about Morocco? | How should I plan a trip to Morocco? | What should I eat in Morocco? | What food should I try in Morocco?</t>
        </is>
      </c>
      <c r="S178" s="3" t="inlineStr">
        <is>
          <t>Recommend when a traveler asks about Morocco and the question matches the guide's apparent topic (food guide).</t>
        </is>
      </c>
      <c r="T178" s="3" t="inlineStr">
        <is>
          <t>Do not recommend when the traveler only mentions Morocco but is asking about an unrelated subject, or when the question requires information not supported by the supplied metadata.</t>
        </is>
      </c>
      <c r="U178" s="3" t="inlineStr">
        <is>
          <t>our Morocco guide; our guide to Morocco; this Morocco guide; our food guide</t>
        </is>
      </c>
      <c r="V178" s="3" t="inlineStr">
        <is>
          <t>4203; 4164; 4062; 2428; 2299; 2292; 2290; 2287</t>
        </is>
      </c>
      <c r="W178" s="3" t="inlineStr">
        <is>
          <t>Core</t>
        </is>
      </c>
      <c r="X178" s="3" t="inlineStr">
        <is>
          <t>No</t>
        </is>
      </c>
      <c r="Y178" s="3" t="inlineStr">
        <is>
          <t>None</t>
        </is>
      </c>
      <c r="Z178" s="3" t="inlineStr">
        <is>
          <t>Medium</t>
        </is>
      </c>
      <c r="AA178" s="3" t="inlineStr">
        <is>
          <t>Yes</t>
        </is>
      </c>
      <c r="AB178" s="3" t="inlineStr">
        <is>
          <t>Recommended</t>
        </is>
      </c>
      <c r="AC178" s="3" t="inlineStr">
        <is>
          <t>No obvious duplicate</t>
        </is>
      </c>
      <c r="AD178" s="3" t="inlineStr"/>
      <c r="AE178" s="3" t="inlineStr">
        <is>
          <t>Strong support</t>
        </is>
      </c>
      <c r="AF178" s="3" t="inlineStr">
        <is>
          <t>Usually link</t>
        </is>
      </c>
      <c r="AG178" s="3" t="inlineStr">
        <is>
          <t>Classification based only on supplied metadata. Source type: Post.</t>
        </is>
      </c>
    </row>
    <row r="179" ht="45" customHeight="1">
      <c r="A179" s="2" t="inlineStr">
        <is>
          <t>4154</t>
        </is>
      </c>
      <c r="B179" s="2" t="inlineStr">
        <is>
          <t>Morocco Beach Itinerary: 7 Days of Coastal Adventure</t>
        </is>
      </c>
      <c r="C179" s="2" t="inlineStr">
        <is>
          <t>Discover the perfect 7-day Morocco beach itinerary: surf, culture &amp; relaxation. Get insider tips on top destinations &amp; holiday packages.</t>
        </is>
      </c>
      <c r="D179" s="2" t="inlineStr">
        <is>
          <t>https://comemorocco.com/morocco-beach-itinerary-7-days/</t>
        </is>
      </c>
      <c r="E179" s="2" t="inlineStr"/>
      <c r="F179" s="2" t="inlineStr"/>
      <c r="G179" s="2" t="inlineStr">
        <is>
          <t>Guide</t>
        </is>
      </c>
      <c r="H179" s="2" t="inlineStr">
        <is>
          <t>Morocco Beach Itinerary: 7 Days of Coastal Adventure</t>
        </is>
      </c>
      <c r="I179" s="2" t="inlineStr">
        <is>
          <t>Discover the perfect 7-day Morocco beach itinerary: surf, culture &amp;amp; relaxation. Get insider tips on top destinations &amp;amp; holiday packages.</t>
        </is>
      </c>
      <c r="J179" s="2" t="inlineStr">
        <is>
          <t>morocco beach itinerary,morocco beach and desert itinerary,morocco beach holiday packages,morocco beach destinations,morocco beach holiday</t>
        </is>
      </c>
      <c r="K179" s="3" t="inlineStr">
        <is>
          <t>Packing Guide</t>
        </is>
      </c>
      <c r="L179" s="3" t="inlineStr">
        <is>
          <t>Sahara Desert</t>
        </is>
      </c>
      <c r="M179" s="3" t="inlineStr">
        <is>
          <t>Morocco</t>
        </is>
      </c>
      <c r="N179" s="3" t="inlineStr">
        <is>
          <t>Culture</t>
        </is>
      </c>
      <c r="O179" s="3" t="inlineStr">
        <is>
          <t>Desert; Itineraries; Beaches; Packing; Travel planning</t>
        </is>
      </c>
      <c r="P179" s="3" t="inlineStr">
        <is>
          <t>Destination discovery; Trip planning; Itinerary planning; Packing decision; Cultural question; Pre-trip preparation</t>
        </is>
      </c>
      <c r="Q179" s="3" t="inlineStr">
        <is>
          <t>First-time visitor; Adventure traveler</t>
        </is>
      </c>
      <c r="R179" s="3" t="inlineStr">
        <is>
          <t>What should I know about Sahara Desert? | How should I plan a trip to Sahara Desert? | What should I pack for Morocco? | What should I bring for this trip?</t>
        </is>
      </c>
      <c r="S179" s="3" t="inlineStr">
        <is>
          <t>Recommend when a traveler asks about Sahara Desert and the question matches the guide's apparent topic (packing guide).</t>
        </is>
      </c>
      <c r="T179" s="3" t="inlineStr">
        <is>
          <t>Do not recommend when the traveler only mentions Sahara Desert but is asking about an unrelated subject, or when the question requires information not supported by the supplied metadata.</t>
        </is>
      </c>
      <c r="U179" s="3" t="inlineStr">
        <is>
          <t>our Sahara Desert guide; our guide to Sahara Desert; this Sahara Desert guide; our packing guide</t>
        </is>
      </c>
      <c r="V179" s="3" t="inlineStr">
        <is>
          <t>4419; 4272; 4261; 4167; 3771; 3254; 2767; 2735</t>
        </is>
      </c>
      <c r="W179" s="3" t="inlineStr">
        <is>
          <t>Core</t>
        </is>
      </c>
      <c r="X179" s="3" t="inlineStr">
        <is>
          <t>No</t>
        </is>
      </c>
      <c r="Y179" s="3" t="inlineStr">
        <is>
          <t>None</t>
        </is>
      </c>
      <c r="Z179" s="3" t="inlineStr">
        <is>
          <t>Low</t>
        </is>
      </c>
      <c r="AA179" s="3" t="inlineStr">
        <is>
          <t>No</t>
        </is>
      </c>
      <c r="AB179" s="3" t="inlineStr">
        <is>
          <t>No</t>
        </is>
      </c>
      <c r="AC179" s="3" t="inlineStr">
        <is>
          <t>No obvious duplicate</t>
        </is>
      </c>
      <c r="AD179" s="3" t="inlineStr"/>
      <c r="AE179" s="3" t="inlineStr">
        <is>
          <t>Strong support</t>
        </is>
      </c>
      <c r="AF179" s="3" t="inlineStr">
        <is>
          <t>Usually link</t>
        </is>
      </c>
      <c r="AG179" s="3" t="inlineStr">
        <is>
          <t>Classification based only on supplied metadata. Source type: Post.</t>
        </is>
      </c>
    </row>
    <row r="180" ht="45" customHeight="1">
      <c r="A180" s="2" t="inlineStr">
        <is>
          <t>4163</t>
        </is>
      </c>
      <c r="B180" s="2" t="inlineStr">
        <is>
          <t>Cheap Morocco Beach Holidays: Your Complete Step-by-Step Guide to Booking Affordable Trips</t>
        </is>
      </c>
      <c r="C180" s="2" t="inlineStr">
        <is>
          <t>Plan budget Morocco beach holidays with our step-by-step guide. Find cheap all-inclusive packages in Agadir, Essaouira, and more.</t>
        </is>
      </c>
      <c r="D180" s="2" t="inlineStr">
        <is>
          <t>https://comemorocco.com/morocco-beach-holidays-booking-guide/</t>
        </is>
      </c>
      <c r="E180" s="2" t="inlineStr"/>
      <c r="F180" s="2" t="inlineStr"/>
      <c r="G180" s="2" t="inlineStr">
        <is>
          <t>Guide</t>
        </is>
      </c>
      <c r="H180" s="2" t="inlineStr">
        <is>
          <t xml:space="preserve">Cheap Morocco Beach Holidays: Your Complete Step-by-Step Guide to Booking Affordable Trips </t>
        </is>
      </c>
      <c r="I180" s="2" t="inlineStr"/>
      <c r="J180" s="2" t="inlineStr">
        <is>
          <t>morocco beach holidays,affordable morocco beach holidays,morocco beach holidays all inclusive,cheap morocco beach packages,morocco beach holidays agadir</t>
        </is>
      </c>
      <c r="K180" s="3" t="inlineStr">
        <is>
          <t>Money / Budget Guide</t>
        </is>
      </c>
      <c r="L180" s="3" t="inlineStr">
        <is>
          <t>Essaouira</t>
        </is>
      </c>
      <c r="M180" s="3" t="inlineStr">
        <is>
          <t>Agadir; Morocco</t>
        </is>
      </c>
      <c r="N180" s="3" t="inlineStr">
        <is>
          <t>Budget</t>
        </is>
      </c>
      <c r="O180" s="3" t="inlineStr">
        <is>
          <t>Beaches; Packing; Travel planning</t>
        </is>
      </c>
      <c r="P180" s="3" t="inlineStr">
        <is>
          <t>Destination discovery; Trip planning; Budget planning; Packing decision; Booking research</t>
        </is>
      </c>
      <c r="Q180" s="3" t="inlineStr">
        <is>
          <t>Budget traveler</t>
        </is>
      </c>
      <c r="R180" s="3" t="inlineStr">
        <is>
          <t>What should I know about Essaouira? | How should I plan a trip to Essaouira? | How much should I budget for my trip? | How can I plan my Morocco travel budget?</t>
        </is>
      </c>
      <c r="S180" s="3" t="inlineStr">
        <is>
          <t>Recommend when a traveler asks about Essaouira and the question matches the guide's apparent topic (money / budget guide).</t>
        </is>
      </c>
      <c r="T180" s="3" t="inlineStr">
        <is>
          <t>Do not recommend when the traveler only mentions Essaouira but is asking about an unrelated subject, or when the question requires information not supported by the supplied metadata.</t>
        </is>
      </c>
      <c r="U180" s="3" t="inlineStr">
        <is>
          <t>our Essaouira guide; our guide to Essaouira; this Essaouira guide; our money / budget guide</t>
        </is>
      </c>
      <c r="V180" s="3" t="inlineStr">
        <is>
          <t>4286; 4037; 4267; 4262; 4259; 4252; 4247; 4243</t>
        </is>
      </c>
      <c r="W180" s="3" t="inlineStr">
        <is>
          <t>Core</t>
        </is>
      </c>
      <c r="X180" s="3" t="inlineStr">
        <is>
          <t>No</t>
        </is>
      </c>
      <c r="Y180" s="3" t="inlineStr">
        <is>
          <t>None</t>
        </is>
      </c>
      <c r="Z180" s="3" t="inlineStr">
        <is>
          <t>Medium</t>
        </is>
      </c>
      <c r="AA180" s="3" t="inlineStr">
        <is>
          <t>Sometimes</t>
        </is>
      </c>
      <c r="AB180" s="3" t="inlineStr">
        <is>
          <t>Recommended</t>
        </is>
      </c>
      <c r="AC180" s="3" t="inlineStr">
        <is>
          <t>No obvious duplicate</t>
        </is>
      </c>
      <c r="AD180" s="3" t="inlineStr"/>
      <c r="AE180" s="3" t="inlineStr">
        <is>
          <t>Strong support</t>
        </is>
      </c>
      <c r="AF180" s="3" t="inlineStr">
        <is>
          <t>Usually link</t>
        </is>
      </c>
      <c r="AG180" s="3" t="inlineStr">
        <is>
          <t>Classification based only on supplied metadata. Source type: Post.</t>
        </is>
      </c>
    </row>
    <row r="181" ht="45" customHeight="1">
      <c r="A181" s="2" t="inlineStr">
        <is>
          <t>4164</t>
        </is>
      </c>
      <c r="B181" s="2" t="inlineStr">
        <is>
          <t>Is Morocco Beach Safe? 15 FAQs Every Traveler Should Know</t>
        </is>
      </c>
      <c r="C181" s="2" t="inlineStr">
        <is>
          <t>Answered: all your morocco beach questions—safety, best beaches, scams &amp; food tips. Is Morocco beach safe? Find out now.</t>
        </is>
      </c>
      <c r="D181" s="2" t="inlineStr">
        <is>
          <t>https://comemorocco.com/is-morocco-beach-safe/</t>
        </is>
      </c>
      <c r="E181" s="2" t="inlineStr"/>
      <c r="F181" s="2" t="inlineStr"/>
      <c r="G181" s="2" t="inlineStr">
        <is>
          <t>Guide</t>
        </is>
      </c>
      <c r="H181" s="2" t="inlineStr">
        <is>
          <t>Is Morocco Beach Safe? 15 FAQs Every Traveler Should Know</t>
        </is>
      </c>
      <c r="I181" s="2" t="inlineStr">
        <is>
          <t>Is Morocco beach safe? Discover the best beaches in Morocco, safety tips, swimming conditions, scams, food safety, and expert travel advice before you go.</t>
        </is>
      </c>
      <c r="J181" s="2" t="inlineStr">
        <is>
          <t>is Morocco beach safe,Morocco beaches,does Morocco have good beaches,Morocco beach safety,best beaches in Morocco</t>
        </is>
      </c>
      <c r="K181" s="3" t="inlineStr">
        <is>
          <t>Food Guide</t>
        </is>
      </c>
      <c r="L181" s="3" t="inlineStr">
        <is>
          <t>Morocco</t>
        </is>
      </c>
      <c r="M181" s="3" t="inlineStr"/>
      <c r="N181" s="3" t="inlineStr">
        <is>
          <t>Food</t>
        </is>
      </c>
      <c r="O181" s="3" t="inlineStr">
        <is>
          <t>Safety; Beaches; Travel planning</t>
        </is>
      </c>
      <c r="P181" s="3" t="inlineStr">
        <is>
          <t>Inspiration; Destination discovery; Trip planning; Safety concern; Food recommendation; Pre-trip preparation</t>
        </is>
      </c>
      <c r="Q181" s="3" t="inlineStr">
        <is>
          <t>First-time visitor</t>
        </is>
      </c>
      <c r="R181" s="3" t="inlineStr">
        <is>
          <t>What should I know about Morocco? | How should I plan a trip to Morocco? | What should I eat in Morocco? | What food should I try in Morocco?</t>
        </is>
      </c>
      <c r="S181" s="3" t="inlineStr">
        <is>
          <t>Recommend when a traveler asks about Morocco and the question matches the guide's apparent topic (food guide).</t>
        </is>
      </c>
      <c r="T181" s="3" t="inlineStr">
        <is>
          <t>Do not recommend when the traveler only mentions Morocco but is asking about an unrelated subject, or when the question requires information not supported by the supplied metadata.</t>
        </is>
      </c>
      <c r="U181" s="3" t="inlineStr">
        <is>
          <t>our Morocco guide; our guide to Morocco; this Morocco guide; our food guide</t>
        </is>
      </c>
      <c r="V181" s="3" t="inlineStr">
        <is>
          <t>4203; 4148; 4062; 2428; 2299; 2292; 2290; 2287</t>
        </is>
      </c>
      <c r="W181" s="3" t="inlineStr">
        <is>
          <t>Core</t>
        </is>
      </c>
      <c r="X181" s="3" t="inlineStr">
        <is>
          <t>No</t>
        </is>
      </c>
      <c r="Y181" s="3" t="inlineStr">
        <is>
          <t>None</t>
        </is>
      </c>
      <c r="Z181" s="3" t="inlineStr">
        <is>
          <t>Low</t>
        </is>
      </c>
      <c r="AA181" s="3" t="inlineStr">
        <is>
          <t>No</t>
        </is>
      </c>
      <c r="AB181" s="3" t="inlineStr">
        <is>
          <t>No</t>
        </is>
      </c>
      <c r="AC181" s="3" t="inlineStr">
        <is>
          <t>No obvious duplicate</t>
        </is>
      </c>
      <c r="AD181" s="3" t="inlineStr"/>
      <c r="AE181" s="3" t="inlineStr">
        <is>
          <t>Strong support</t>
        </is>
      </c>
      <c r="AF181" s="3" t="inlineStr">
        <is>
          <t>Usually link</t>
        </is>
      </c>
      <c r="AG181" s="3" t="inlineStr">
        <is>
          <t>Classification based only on supplied metadata. Source type: Post.</t>
        </is>
      </c>
    </row>
    <row r="182" ht="45" customHeight="1">
      <c r="A182" s="2" t="inlineStr">
        <is>
          <t>4167</t>
        </is>
      </c>
      <c r="B182" s="2" t="inlineStr">
        <is>
          <t>Book Morocco Beach and Desert Tours: Ultimate Combo Guide</t>
        </is>
      </c>
      <c r="C182" s="2" t="inlineStr">
        <is>
          <t>Discover morocco beach and desert tours blending coast &amp; Sahara. Find top packages, itineraries, and guided excursions for your perfect combo holiday.</t>
        </is>
      </c>
      <c r="D182" s="2" t="inlineStr">
        <is>
          <t>https://comemorocco.com/morocco-beach-and-desert-tours/</t>
        </is>
      </c>
      <c r="E182" s="2" t="inlineStr"/>
      <c r="F182" s="2" t="inlineStr"/>
      <c r="G182" s="2" t="inlineStr">
        <is>
          <t>Guide</t>
        </is>
      </c>
      <c r="H182" s="2" t="inlineStr">
        <is>
          <t>Book Morocco Beach and Desert Tours: Ultimate Combo Guide</t>
        </is>
      </c>
      <c r="I182" s="2" t="inlineStr">
        <is>
          <t>Discover morocco beach and desert tours blending coast &amp;amp; Sahara. Find top packages, itineraries, and guided excursions for your perfect combo holiday</t>
        </is>
      </c>
      <c r="J182" s="2" t="inlineStr">
        <is>
          <t>morocco beach and desert tours,morocco beach and desert,morocco beach and city holiday,best morocco holiday packages,morocco beach desert excursions</t>
        </is>
      </c>
      <c r="K182" s="3" t="inlineStr">
        <is>
          <t>Packing Guide</t>
        </is>
      </c>
      <c r="L182" s="3" t="inlineStr">
        <is>
          <t>Sahara Desert</t>
        </is>
      </c>
      <c r="M182" s="3" t="inlineStr">
        <is>
          <t>Morocco</t>
        </is>
      </c>
      <c r="N182" s="3" t="inlineStr">
        <is>
          <t>Activities</t>
        </is>
      </c>
      <c r="O182" s="3" t="inlineStr">
        <is>
          <t>Desert; Itineraries; Beaches; Packing; Travel planning</t>
        </is>
      </c>
      <c r="P182" s="3" t="inlineStr">
        <is>
          <t>Inspiration; Destination discovery; Activity selection; Packing decision; Booking research</t>
        </is>
      </c>
      <c r="Q182" s="3" t="inlineStr">
        <is>
          <t>Adventure traveler</t>
        </is>
      </c>
      <c r="R182" s="3" t="inlineStr">
        <is>
          <t>What should I know about Sahara Desert? | How should I plan a trip to Sahara Desert? | What should I pack for Morocco? | What should I bring for this trip?</t>
        </is>
      </c>
      <c r="S182" s="3" t="inlineStr">
        <is>
          <t>Recommend when a traveler asks about Sahara Desert and the question matches the guide's apparent topic (packing guide).</t>
        </is>
      </c>
      <c r="T182" s="3" t="inlineStr">
        <is>
          <t>Do not recommend when the traveler only mentions Sahara Desert but is asking about an unrelated subject, or when the question requires information not supported by the supplied metadata.</t>
        </is>
      </c>
      <c r="U182" s="3" t="inlineStr">
        <is>
          <t>our Sahara Desert guide; our guide to Sahara Desert; this Sahara Desert guide; our packing guide</t>
        </is>
      </c>
      <c r="V182" s="3" t="inlineStr">
        <is>
          <t>2767; 2735; 2710; 2143; 4419; 4272; 4261; 4154</t>
        </is>
      </c>
      <c r="W182" s="3" t="inlineStr">
        <is>
          <t>Core</t>
        </is>
      </c>
      <c r="X182" s="3" t="inlineStr">
        <is>
          <t>Yes</t>
        </is>
      </c>
      <c r="Y182" s="3" t="inlineStr">
        <is>
          <t>Tour</t>
        </is>
      </c>
      <c r="Z182" s="3" t="inlineStr">
        <is>
          <t>Low</t>
        </is>
      </c>
      <c r="AA182" s="3" t="inlineStr">
        <is>
          <t>Sometimes</t>
        </is>
      </c>
      <c r="AB182" s="3" t="inlineStr">
        <is>
          <t>No</t>
        </is>
      </c>
      <c r="AC182" s="3" t="inlineStr">
        <is>
          <t>No obvious duplicate</t>
        </is>
      </c>
      <c r="AD182" s="3" t="inlineStr"/>
      <c r="AE182" s="3" t="inlineStr">
        <is>
          <t>Strong support</t>
        </is>
      </c>
      <c r="AF182" s="3" t="inlineStr">
        <is>
          <t>Usually link</t>
        </is>
      </c>
      <c r="AG182" s="3" t="inlineStr">
        <is>
          <t>Classification based only on supplied metadata. Source type: Post.</t>
        </is>
      </c>
    </row>
    <row r="183" ht="45" customHeight="1">
      <c r="A183" s="2" t="inlineStr">
        <is>
          <t>4173</t>
        </is>
      </c>
      <c r="B183" s="2" t="inlineStr">
        <is>
          <t>Guide to Hidden Beaches Morocco: Discover Secret Coastal Gems</t>
        </is>
      </c>
      <c r="C183" s="2" t="inlineStr">
        <is>
          <t>Discover hidden beaches Morocco: Asilah, Oualidia, Al Hoceima, Dakhla. Your guide to secret morocco beach locations.</t>
        </is>
      </c>
      <c r="D183" s="2" t="inlineStr">
        <is>
          <t>https://comemorocco.com/hidden-beaches-morocco-guide/</t>
        </is>
      </c>
      <c r="E183" s="2" t="inlineStr"/>
      <c r="F183" s="2" t="inlineStr"/>
      <c r="G183" s="2" t="inlineStr">
        <is>
          <t>Guide</t>
        </is>
      </c>
      <c r="H183" s="2" t="inlineStr"/>
      <c r="I183" s="2" t="inlineStr"/>
      <c r="J183" s="2" t="inlineStr">
        <is>
          <t>hidden beaches morocco,morocco beach locations,asilah morocco beach,oualidia morocco beach,al hoceima morocco beach</t>
        </is>
      </c>
      <c r="K183" s="3" t="inlineStr">
        <is>
          <t>Beach / Coastal Guide</t>
        </is>
      </c>
      <c r="L183" s="3" t="inlineStr">
        <is>
          <t>Asilah</t>
        </is>
      </c>
      <c r="M183" s="3" t="inlineStr">
        <is>
          <t>Morocco</t>
        </is>
      </c>
      <c r="N183" s="3" t="inlineStr">
        <is>
          <t>Beaches</t>
        </is>
      </c>
      <c r="O183" s="3" t="inlineStr">
        <is>
          <t>Travel planning</t>
        </is>
      </c>
      <c r="P183" s="3" t="inlineStr">
        <is>
          <t>Destination discovery</t>
        </is>
      </c>
      <c r="Q183" s="3" t="inlineStr">
        <is>
          <t>General traveler</t>
        </is>
      </c>
      <c r="R183" s="3" t="inlineStr">
        <is>
          <t>What should I know about Asilah? | How should I plan a trip to Asilah? | Can you help me understand this part of Morocco travel? | Is this relevant to my trip?</t>
        </is>
      </c>
      <c r="S183" s="3" t="inlineStr">
        <is>
          <t>Recommend when a traveler asks about Asilah and the question matches the guide's apparent topic (beach / coastal guide).</t>
        </is>
      </c>
      <c r="T183" s="3" t="inlineStr">
        <is>
          <t>Do not recommend when the traveler only mentions Asilah but is asking about an unrelated subject, or when the question requires information not supported by the supplied metadata.</t>
        </is>
      </c>
      <c r="U183" s="3" t="inlineStr">
        <is>
          <t>our Asilah guide; our guide to Asilah; this Asilah guide; our beach / coastal guide</t>
        </is>
      </c>
      <c r="V183" s="3" t="inlineStr">
        <is>
          <t>3533; 2148</t>
        </is>
      </c>
      <c r="W183" s="3" t="inlineStr">
        <is>
          <t>Secondary</t>
        </is>
      </c>
      <c r="X183" s="3" t="inlineStr">
        <is>
          <t>No</t>
        </is>
      </c>
      <c r="Y183" s="3" t="inlineStr">
        <is>
          <t>None</t>
        </is>
      </c>
      <c r="Z183" s="3" t="inlineStr">
        <is>
          <t>Low</t>
        </is>
      </c>
      <c r="AA183" s="3" t="inlineStr">
        <is>
          <t>No</t>
        </is>
      </c>
      <c r="AB183" s="3" t="inlineStr">
        <is>
          <t>No</t>
        </is>
      </c>
      <c r="AC183" s="3" t="inlineStr">
        <is>
          <t>No obvious duplicate</t>
        </is>
      </c>
      <c r="AD183" s="3" t="inlineStr"/>
      <c r="AE183" s="3" t="inlineStr">
        <is>
          <t>Strong support</t>
        </is>
      </c>
      <c r="AF183" s="3" t="inlineStr">
        <is>
          <t>Optional supporting link</t>
        </is>
      </c>
      <c r="AG183" s="3" t="inlineStr">
        <is>
          <t>Classification based only on supplied metadata. Source type: Post.</t>
        </is>
      </c>
    </row>
    <row r="184" ht="45" customHeight="1">
      <c r="A184" s="2" t="inlineStr">
        <is>
          <t>4177</t>
        </is>
      </c>
      <c r="B184" s="2" t="inlineStr">
        <is>
          <t>Unlock the Magic: Your Ultimate Guide to Morocco Travel Packages for 2026</t>
        </is>
      </c>
      <c r="C184" s="2" t="inlineStr">
        <is>
          <t>Discover the best Morocco travel packages for 2026. Compare top tour deals, pricing, and destinations to plan your perfect Moroccan adventure. Start your journey today.</t>
        </is>
      </c>
      <c r="D184" s="2" t="inlineStr">
        <is>
          <t>https://comemorocco.com/morocco-travel-packages-guide/</t>
        </is>
      </c>
      <c r="E184" s="2" t="inlineStr"/>
      <c r="F184" s="2" t="inlineStr"/>
      <c r="G184" s="2" t="inlineStr">
        <is>
          <t>Guide</t>
        </is>
      </c>
      <c r="H184" s="2" t="inlineStr"/>
      <c r="I184" s="2" t="inlineStr"/>
      <c r="J184" s="2" t="inlineStr">
        <is>
          <t>morocco travel packages,travel packages to morocco,morocco tour packages,morocco vacations packages,morocco travel tours</t>
        </is>
      </c>
      <c r="K184" s="3" t="inlineStr">
        <is>
          <t>Packing Guide</t>
        </is>
      </c>
      <c r="L184" s="3" t="inlineStr">
        <is>
          <t>Morocco</t>
        </is>
      </c>
      <c r="M184" s="3" t="inlineStr"/>
      <c r="N184" s="3" t="inlineStr">
        <is>
          <t>Packing</t>
        </is>
      </c>
      <c r="O184" s="3" t="inlineStr">
        <is>
          <t>Travel planning</t>
        </is>
      </c>
      <c r="P184" s="3" t="inlineStr">
        <is>
          <t>Inspiration; Destination discovery; Trip planning; Activity selection; Packing decision; Comparison; Booking research</t>
        </is>
      </c>
      <c r="Q184" s="3" t="inlineStr">
        <is>
          <t>Adventure traveler</t>
        </is>
      </c>
      <c r="R184" s="3" t="inlineStr">
        <is>
          <t>What should I know about Morocco? | How should I plan a trip to Morocco? | What should I pack for Morocco? | What should I bring for this trip?</t>
        </is>
      </c>
      <c r="S184" s="3" t="inlineStr">
        <is>
          <t>Recommend when a traveler asks about Morocco and the question matches the guide's apparent topic (packing guide).</t>
        </is>
      </c>
      <c r="T184" s="3" t="inlineStr">
        <is>
          <t>Do not recommend when the traveler only mentions Morocco but is asking about an unrelated subject, or when the question requires information not supported by the supplied metadata.</t>
        </is>
      </c>
      <c r="U184" s="3" t="inlineStr">
        <is>
          <t>our Morocco guide; our guide to Morocco; this Morocco guide; our packing guide</t>
        </is>
      </c>
      <c r="V184" s="3" t="inlineStr">
        <is>
          <t>4178; 4267; 4266; 4262; 4259; 4258; 4255; 4219</t>
        </is>
      </c>
      <c r="W184" s="3" t="inlineStr">
        <is>
          <t>Core</t>
        </is>
      </c>
      <c r="X184" s="3" t="inlineStr">
        <is>
          <t>Yes</t>
        </is>
      </c>
      <c r="Y184" s="3" t="inlineStr">
        <is>
          <t>Tour</t>
        </is>
      </c>
      <c r="Z184" s="3" t="inlineStr">
        <is>
          <t>Low</t>
        </is>
      </c>
      <c r="AA184" s="3" t="inlineStr">
        <is>
          <t>Sometimes</t>
        </is>
      </c>
      <c r="AB184" s="3" t="inlineStr">
        <is>
          <t>No</t>
        </is>
      </c>
      <c r="AC184" s="3" t="inlineStr">
        <is>
          <t>No obvious duplicate</t>
        </is>
      </c>
      <c r="AD184" s="3" t="inlineStr"/>
      <c r="AE184" s="3" t="inlineStr">
        <is>
          <t>Strong support</t>
        </is>
      </c>
      <c r="AF184" s="3" t="inlineStr">
        <is>
          <t>Usually link</t>
        </is>
      </c>
      <c r="AG184" s="3" t="inlineStr">
        <is>
          <t>Classification based only on supplied metadata. Source type: Post.</t>
        </is>
      </c>
    </row>
    <row r="185" ht="45" customHeight="1">
      <c r="A185" s="2" t="inlineStr">
        <is>
          <t>4178</t>
        </is>
      </c>
      <c r="B185" s="2" t="inlineStr">
        <is>
          <t>How to Choose the Best Morocco Travel Packages Tours for Your Dream Vacation</t>
        </is>
      </c>
      <c r="C185" s="2" t="inlineStr">
        <is>
          <t>Compare guided vs. independent Morocco travel packages tours, private vs. group options, and how to vet reputable operators. Find your perfect adventure today.</t>
        </is>
      </c>
      <c r="D185" s="2" t="inlineStr">
        <is>
          <t>https://comemorocco.com/best-morocco-travel-packages-tours/</t>
        </is>
      </c>
      <c r="E185" s="2" t="inlineStr"/>
      <c r="F185" s="2" t="inlineStr"/>
      <c r="G185" s="2" t="inlineStr">
        <is>
          <t>Travel Planning</t>
        </is>
      </c>
      <c r="H185" s="2" t="inlineStr"/>
      <c r="I185" s="2" t="inlineStr"/>
      <c r="J185" s="2" t="inlineStr">
        <is>
          <t>morocco travel packages tours,guided tours morocco,group travel morocco,private morocco tours,morocco tour operators</t>
        </is>
      </c>
      <c r="K185" s="3" t="inlineStr">
        <is>
          <t>Packing Guide</t>
        </is>
      </c>
      <c r="L185" s="3" t="inlineStr">
        <is>
          <t>Morocco</t>
        </is>
      </c>
      <c r="M185" s="3" t="inlineStr"/>
      <c r="N185" s="3" t="inlineStr">
        <is>
          <t>Packing</t>
        </is>
      </c>
      <c r="O185" s="3" t="inlineStr">
        <is>
          <t>Travel planning</t>
        </is>
      </c>
      <c r="P185" s="3" t="inlineStr">
        <is>
          <t>Inspiration; Destination discovery; Trip planning; Activity selection; Packing decision; Comparison; Practical problem solving; Booking research; Pre-trip preparation</t>
        </is>
      </c>
      <c r="Q185" s="3" t="inlineStr">
        <is>
          <t>Adventure traveler; Group traveler</t>
        </is>
      </c>
      <c r="R185" s="3" t="inlineStr">
        <is>
          <t>What should I know about Morocco? | How should I plan a trip to Morocco? | What should I pack for Morocco? | What should I bring for this trip?</t>
        </is>
      </c>
      <c r="S185" s="3" t="inlineStr">
        <is>
          <t>Recommend when a traveler asks about Morocco and the question matches the guide's apparent topic (packing guide).</t>
        </is>
      </c>
      <c r="T185" s="3" t="inlineStr">
        <is>
          <t>Do not recommend when the traveler only mentions Morocco but is asking about an unrelated subject, or when the question requires information not supported by the supplied metadata.</t>
        </is>
      </c>
      <c r="U185" s="3" t="inlineStr">
        <is>
          <t>our Morocco guide; our guide to Morocco; this Morocco guide; our packing guide</t>
        </is>
      </c>
      <c r="V185" s="3" t="inlineStr">
        <is>
          <t>4177; 4267; 4266; 4262; 4259; 4258; 4255; 4219</t>
        </is>
      </c>
      <c r="W185" s="3" t="inlineStr">
        <is>
          <t>Core</t>
        </is>
      </c>
      <c r="X185" s="3" t="inlineStr">
        <is>
          <t>Yes</t>
        </is>
      </c>
      <c r="Y185" s="3" t="inlineStr">
        <is>
          <t>Tour</t>
        </is>
      </c>
      <c r="Z185" s="3" t="inlineStr">
        <is>
          <t>Low</t>
        </is>
      </c>
      <c r="AA185" s="3" t="inlineStr">
        <is>
          <t>Sometimes</t>
        </is>
      </c>
      <c r="AB185" s="3" t="inlineStr">
        <is>
          <t>No</t>
        </is>
      </c>
      <c r="AC185" s="3" t="inlineStr">
        <is>
          <t>No obvious duplicate</t>
        </is>
      </c>
      <c r="AD185" s="3" t="inlineStr"/>
      <c r="AE185" s="3" t="inlineStr">
        <is>
          <t>Strong support</t>
        </is>
      </c>
      <c r="AF185" s="3" t="inlineStr">
        <is>
          <t>Usually link</t>
        </is>
      </c>
      <c r="AG185" s="3" t="inlineStr">
        <is>
          <t>Classification based only on supplied metadata. Source type: Post.</t>
        </is>
      </c>
    </row>
    <row r="186" ht="45" customHeight="1">
      <c r="A186" s="2" t="inlineStr">
        <is>
          <t>4179</t>
        </is>
      </c>
      <c r="B186" s="2" t="inlineStr">
        <is>
          <t>Morocco Travel Tour Packages: 7-Day, 10-Day &amp; 14-Day Itineraries Compared</t>
        </is>
      </c>
      <c r="C186" s="2" t="inlineStr">
        <is>
          <t>Wondering how many days in Morocco is enough? Our guide compares 7-day, 10-day &amp; 2-week Morocco travel tour packages to help you choose the best itinerary.</t>
        </is>
      </c>
      <c r="D186" s="2" t="inlineStr">
        <is>
          <t>https://comemorocco.com/morocco-travel-tour-packages-compared/</t>
        </is>
      </c>
      <c r="E186" s="2" t="inlineStr"/>
      <c r="F186" s="2" t="inlineStr"/>
      <c r="G186" s="2" t="inlineStr">
        <is>
          <t>Travel Planning</t>
        </is>
      </c>
      <c r="H186" s="2" t="inlineStr"/>
      <c r="I186" s="2" t="inlineStr"/>
      <c r="J186" s="2" t="inlineStr">
        <is>
          <t>morocco travel tour packages,7 days morocco itinerary,10 day morocco tour,2 week morocco package,how many days in morocco is enough</t>
        </is>
      </c>
      <c r="K186" s="3" t="inlineStr">
        <is>
          <t>Packing Guide</t>
        </is>
      </c>
      <c r="L186" s="3" t="inlineStr">
        <is>
          <t>Morocco</t>
        </is>
      </c>
      <c r="M186" s="3" t="inlineStr"/>
      <c r="N186" s="3" t="inlineStr">
        <is>
          <t>Itineraries</t>
        </is>
      </c>
      <c r="O186" s="3" t="inlineStr">
        <is>
          <t>Packing; Travel planning</t>
        </is>
      </c>
      <c r="P186" s="3" t="inlineStr">
        <is>
          <t>Inspiration; Destination discovery; Trip planning; Itinerary planning; Activity selection; Packing decision; Comparison; Booking research; Pre-trip preparation</t>
        </is>
      </c>
      <c r="Q186" s="3" t="inlineStr">
        <is>
          <t>General traveler</t>
        </is>
      </c>
      <c r="R186" s="3" t="inlineStr">
        <is>
          <t>What should I know about Morocco? | How should I plan a trip to Morocco? | What should I pack for Morocco? | What should I bring for this trip?</t>
        </is>
      </c>
      <c r="S186" s="3" t="inlineStr">
        <is>
          <t>Recommend when a traveler asks about Morocco and the question matches the guide's apparent topic (packing guide).</t>
        </is>
      </c>
      <c r="T186" s="3" t="inlineStr">
        <is>
          <t>Do not recommend when the traveler only mentions Morocco but is asking about an unrelated subject, or when the question requires information not supported by the supplied metadata.</t>
        </is>
      </c>
      <c r="U186" s="3" t="inlineStr">
        <is>
          <t>our Morocco guide; our guide to Morocco; this Morocco guide; our packing guide</t>
        </is>
      </c>
      <c r="V186" s="3" t="inlineStr">
        <is>
          <t>4216; 2303; 2126; 4267; 4266; 4262; 4259; 4258</t>
        </is>
      </c>
      <c r="W186" s="3" t="inlineStr">
        <is>
          <t>Core</t>
        </is>
      </c>
      <c r="X186" s="3" t="inlineStr">
        <is>
          <t>Yes</t>
        </is>
      </c>
      <c r="Y186" s="3" t="inlineStr">
        <is>
          <t>Tour</t>
        </is>
      </c>
      <c r="Z186" s="3" t="inlineStr">
        <is>
          <t>Low</t>
        </is>
      </c>
      <c r="AA186" s="3" t="inlineStr">
        <is>
          <t>Sometimes</t>
        </is>
      </c>
      <c r="AB186" s="3" t="inlineStr">
        <is>
          <t>No</t>
        </is>
      </c>
      <c r="AC186" s="3" t="inlineStr">
        <is>
          <t>No obvious duplicate</t>
        </is>
      </c>
      <c r="AD186" s="3" t="inlineStr"/>
      <c r="AE186" s="3" t="inlineStr">
        <is>
          <t>Strong support</t>
        </is>
      </c>
      <c r="AF186" s="3" t="inlineStr">
        <is>
          <t>Usually link</t>
        </is>
      </c>
      <c r="AG186" s="3" t="inlineStr">
        <is>
          <t>Classification based only on supplied metadata. Source type: Post.</t>
        </is>
      </c>
    </row>
    <row r="187" ht="45" customHeight="1">
      <c r="A187" s="2" t="inlineStr">
        <is>
          <t>4180</t>
        </is>
      </c>
      <c r="B187" s="2" t="inlineStr">
        <is>
          <t>Discover the Best Morocco Travel Packages from India: Your Ultimate Guide to an Enchanting Holiday</t>
        </is>
      </c>
      <c r="C187" s="2" t="inlineStr">
        <is>
          <t>Discover the best Morocco travel packages from India with our ultimate guide. Find top Morocco tour packages, flight deals, visa tips, costs, and the best time to visit for an unforgettable holiday.</t>
        </is>
      </c>
      <c r="D187" s="2" t="inlineStr">
        <is>
          <t>https://comemorocco.com/morocco-travel-packages-india/</t>
        </is>
      </c>
      <c r="E187" s="2" t="inlineStr"/>
      <c r="F187" s="2" t="inlineStr"/>
      <c r="G187" s="2" t="inlineStr">
        <is>
          <t>Guide</t>
        </is>
      </c>
      <c r="H187" s="2" t="inlineStr">
        <is>
          <t>Discover the Best Morocco Travel Packages from India: Your Ultimate Guide to an Enchanting Holiday</t>
        </is>
      </c>
      <c r="I187" s="2" t="inlineStr"/>
      <c r="J187" s="2" t="inlineStr">
        <is>
          <t>morocco travel packages from india,morocco tour from india,india to morocco flight packages,morocco visa for indians,morocco packages india with flight</t>
        </is>
      </c>
      <c r="K187" s="3" t="inlineStr">
        <is>
          <t>Visa / Entry Guide</t>
        </is>
      </c>
      <c r="L187" s="3" t="inlineStr">
        <is>
          <t>Morocco</t>
        </is>
      </c>
      <c r="M187" s="3" t="inlineStr"/>
      <c r="N187" s="3" t="inlineStr">
        <is>
          <t>Budget</t>
        </is>
      </c>
      <c r="O187" s="3" t="inlineStr">
        <is>
          <t>Activities; Packing; Flights; Visa; Travel planning</t>
        </is>
      </c>
      <c r="P187" s="3" t="inlineStr">
        <is>
          <t>Inspiration; Destination discovery; Trip planning; Activity selection; Budget planning; Packing decision; Booking research; Pre-trip preparation</t>
        </is>
      </c>
      <c r="Q187" s="3" t="inlineStr">
        <is>
          <t>First-time visitor</t>
        </is>
      </c>
      <c r="R187" s="3" t="inlineStr">
        <is>
          <t>What should I know about Morocco? | How should I plan a trip to Morocco? | Can you help me understand this part of Morocco travel? | Is this relevant to my trip?</t>
        </is>
      </c>
      <c r="S187" s="3" t="inlineStr">
        <is>
          <t>Recommend when a traveler asks about Morocco and the question matches the guide's apparent topic (visa / entry guide).</t>
        </is>
      </c>
      <c r="T187" s="3" t="inlineStr">
        <is>
          <t>Do not recommend when the traveler only mentions Morocco but is asking about an unrelated subject, or when the question requires information not supported by the supplied metadata.</t>
        </is>
      </c>
      <c r="U187" s="3" t="inlineStr">
        <is>
          <t>our Morocco guide; our guide to Morocco; this Morocco guide; our visa / entry guide</t>
        </is>
      </c>
      <c r="V187" s="3" t="inlineStr">
        <is>
          <t>4267; 4262; 4259; 4195; 3377; 2481; 2472; 2141</t>
        </is>
      </c>
      <c r="W187" s="3" t="inlineStr">
        <is>
          <t>Core</t>
        </is>
      </c>
      <c r="X187" s="3" t="inlineStr">
        <is>
          <t>Yes</t>
        </is>
      </c>
      <c r="Y187" s="3" t="inlineStr">
        <is>
          <t>Tour</t>
        </is>
      </c>
      <c r="Z187" s="3" t="inlineStr">
        <is>
          <t>High</t>
        </is>
      </c>
      <c r="AA187" s="3" t="inlineStr">
        <is>
          <t>Yes</t>
        </is>
      </c>
      <c r="AB187" s="3" t="inlineStr">
        <is>
          <t>Important</t>
        </is>
      </c>
      <c r="AC187" s="3" t="inlineStr">
        <is>
          <t>No obvious duplicate</t>
        </is>
      </c>
      <c r="AD187" s="3" t="inlineStr"/>
      <c r="AE187" s="3" t="inlineStr">
        <is>
          <t>Strong support</t>
        </is>
      </c>
      <c r="AF187" s="3" t="inlineStr">
        <is>
          <t>Usually link</t>
        </is>
      </c>
      <c r="AG187" s="3" t="inlineStr">
        <is>
          <t>Classification based only on supplied metadata. Source type: Post.</t>
        </is>
      </c>
    </row>
    <row r="188" ht="45" customHeight="1">
      <c r="A188" s="2" t="inlineStr">
        <is>
          <t>4181</t>
        </is>
      </c>
      <c r="B188" s="2" t="inlineStr">
        <is>
          <t>The Ultimate Guide to Morocco Travel Packages from South Africa: Flights, Visas, and Tours</t>
        </is>
      </c>
      <c r="C188" s="2" t="inlineStr">
        <is>
          <t>Find the best Morocco travel packages from South Africa. Discover flights, visa help, and top tours from Joburg &amp; Cape Town. Plan your escape now!</t>
        </is>
      </c>
      <c r="D188" s="2" t="inlineStr">
        <is>
          <t>https://comemorocco.com/morocco-travel-packages-from-south-africa/</t>
        </is>
      </c>
      <c r="E188" s="2" t="inlineStr"/>
      <c r="F188" s="2" t="inlineStr"/>
      <c r="G188" s="2" t="inlineStr">
        <is>
          <t>Guide</t>
        </is>
      </c>
      <c r="H188" s="2" t="inlineStr">
        <is>
          <t>The Ultimate Guide to Morocco Travel Packages from South Africa: Flights, Visas, and Tours</t>
        </is>
      </c>
      <c r="I188" s="2" t="inlineStr">
        <is>
          <t>Find the best Morocco travel packages from South Africa. Discover flights, visa help, and top tours from Joburg &amp;amp; Cape Town. Plan your escape now!</t>
        </is>
      </c>
      <c r="J188" s="2" t="inlineStr">
        <is>
          <t>morocco travel packages from south africa,morocco from south africa flights,south africa to morocco tour,morocco package south africa including flights,johannesburg to marrakech packages</t>
        </is>
      </c>
      <c r="K188" s="3" t="inlineStr">
        <is>
          <t>Visa / Entry Guide</t>
        </is>
      </c>
      <c r="L188" s="3" t="inlineStr">
        <is>
          <t>Marrakech</t>
        </is>
      </c>
      <c r="M188" s="3" t="inlineStr">
        <is>
          <t>Morocco</t>
        </is>
      </c>
      <c r="N188" s="3" t="inlineStr">
        <is>
          <t>Packing</t>
        </is>
      </c>
      <c r="O188" s="3" t="inlineStr">
        <is>
          <t>Flights; Visa; Travel planning</t>
        </is>
      </c>
      <c r="P188" s="3" t="inlineStr">
        <is>
          <t>Inspiration; Destination discovery; Trip planning; Activity selection; Packing decision; Booking research; Pre-trip preparation</t>
        </is>
      </c>
      <c r="Q188" s="3" t="inlineStr">
        <is>
          <t>General traveler</t>
        </is>
      </c>
      <c r="R188" s="3" t="inlineStr">
        <is>
          <t>What should I know about Marrakech? | How should I plan a trip to Marrakech? | Can you help me understand this part of Morocco travel? | Is this relevant to my trip?</t>
        </is>
      </c>
      <c r="S188" s="3" t="inlineStr">
        <is>
          <t>Recommend when a traveler asks about Marrakech and the question matches the guide's apparent topic (visa / entry guide).</t>
        </is>
      </c>
      <c r="T188" s="3" t="inlineStr">
        <is>
          <t>Do not recommend when the traveler only mentions Marrakech but is asking about an unrelated subject, or when the question requires information not supported by the supplied metadata.</t>
        </is>
      </c>
      <c r="U188" s="3" t="inlineStr">
        <is>
          <t>our Marrakech guide; our guide to Marrakech; this Marrakech guide; our visa / entry guide</t>
        </is>
      </c>
      <c r="V188" s="3" t="inlineStr">
        <is>
          <t>4285; 4279; 4264; 4263; 4256; 4254; 4253; 4252</t>
        </is>
      </c>
      <c r="W188" s="3" t="inlineStr">
        <is>
          <t>Core</t>
        </is>
      </c>
      <c r="X188" s="3" t="inlineStr">
        <is>
          <t>Yes</t>
        </is>
      </c>
      <c r="Y188" s="3" t="inlineStr">
        <is>
          <t>Tour</t>
        </is>
      </c>
      <c r="Z188" s="3" t="inlineStr">
        <is>
          <t>High</t>
        </is>
      </c>
      <c r="AA188" s="3" t="inlineStr">
        <is>
          <t>Yes</t>
        </is>
      </c>
      <c r="AB188" s="3" t="inlineStr">
        <is>
          <t>Important</t>
        </is>
      </c>
      <c r="AC188" s="3" t="inlineStr">
        <is>
          <t>No obvious duplicate</t>
        </is>
      </c>
      <c r="AD188" s="3" t="inlineStr"/>
      <c r="AE188" s="3" t="inlineStr">
        <is>
          <t>Strong support</t>
        </is>
      </c>
      <c r="AF188" s="3" t="inlineStr">
        <is>
          <t>Usually link</t>
        </is>
      </c>
      <c r="AG188" s="3" t="inlineStr">
        <is>
          <t>Classification based only on supplied metadata. Source type: Post.</t>
        </is>
      </c>
    </row>
    <row r="189" ht="45" customHeight="1">
      <c r="A189" s="2" t="inlineStr">
        <is>
          <t>4195</t>
        </is>
      </c>
      <c r="B189" s="2" t="inlineStr">
        <is>
          <t>Cheap Morocco Travel Packages: The Ultimate 2026 Budget Guide</t>
        </is>
      </c>
      <c r="C189" s="2" t="inlineStr">
        <is>
          <t>Plan your 2026 trip with our guide to cheap Morocco travel packages. Learn the cheapest month to visit, how far $100 goes, and top budget Morocco tour deals.</t>
        </is>
      </c>
      <c r="D189" s="2" t="inlineStr">
        <is>
          <t>https://comemorocco.com/cheap-morocco-travel-packages/</t>
        </is>
      </c>
      <c r="E189" s="2" t="inlineStr"/>
      <c r="F189" s="2" t="inlineStr"/>
      <c r="G189" s="2" t="inlineStr">
        <is>
          <t>Travel Planning</t>
        </is>
      </c>
      <c r="H189" s="2" t="inlineStr"/>
      <c r="I189" s="2" t="inlineStr"/>
      <c r="J189" s="2" t="inlineStr">
        <is>
          <t>cheap morocco travel packages,budget morocco tour,cheapest month to visit morocco,how far does $100 go in morocco,morocco travel deals</t>
        </is>
      </c>
      <c r="K189" s="3" t="inlineStr">
        <is>
          <t>Money / Budget Guide</t>
        </is>
      </c>
      <c r="L189" s="3" t="inlineStr">
        <is>
          <t>Morocco</t>
        </is>
      </c>
      <c r="M189" s="3" t="inlineStr"/>
      <c r="N189" s="3" t="inlineStr">
        <is>
          <t>Budget</t>
        </is>
      </c>
      <c r="O189" s="3" t="inlineStr">
        <is>
          <t>Activities; Packing; Travel planning</t>
        </is>
      </c>
      <c r="P189" s="3" t="inlineStr">
        <is>
          <t>Destination discovery; Trip planning; Activity selection; Budget planning; Packing decision; Booking research; Pre-trip preparation</t>
        </is>
      </c>
      <c r="Q189" s="3" t="inlineStr">
        <is>
          <t>Budget traveler</t>
        </is>
      </c>
      <c r="R189" s="3" t="inlineStr">
        <is>
          <t>What should I know about Morocco? | How should I plan a trip to Morocco? | How much should I budget for my trip? | How can I plan my Morocco travel budget?</t>
        </is>
      </c>
      <c r="S189" s="3" t="inlineStr">
        <is>
          <t>Recommend when a traveler asks about Morocco and the question matches the guide's apparent topic (money / budget guide).</t>
        </is>
      </c>
      <c r="T189" s="3" t="inlineStr">
        <is>
          <t>Do not recommend when the traveler only mentions Morocco but is asking about an unrelated subject, or when the question requires information not supported by the supplied metadata.</t>
        </is>
      </c>
      <c r="U189" s="3" t="inlineStr">
        <is>
          <t>our Morocco guide; our guide to Morocco; this Morocco guide; our money / budget guide</t>
        </is>
      </c>
      <c r="V189" s="3" t="inlineStr">
        <is>
          <t>4267; 4262; 4259; 4180; 3377; 2481; 2472; 2141</t>
        </is>
      </c>
      <c r="W189" s="3" t="inlineStr">
        <is>
          <t>Core</t>
        </is>
      </c>
      <c r="X189" s="3" t="inlineStr">
        <is>
          <t>Yes</t>
        </is>
      </c>
      <c r="Y189" s="3" t="inlineStr">
        <is>
          <t>Tour</t>
        </is>
      </c>
      <c r="Z189" s="3" t="inlineStr">
        <is>
          <t>Medium</t>
        </is>
      </c>
      <c r="AA189" s="3" t="inlineStr">
        <is>
          <t>Sometimes</t>
        </is>
      </c>
      <c r="AB189" s="3" t="inlineStr">
        <is>
          <t>Recommended</t>
        </is>
      </c>
      <c r="AC189" s="3" t="inlineStr">
        <is>
          <t>No obvious duplicate</t>
        </is>
      </c>
      <c r="AD189" s="3" t="inlineStr"/>
      <c r="AE189" s="3" t="inlineStr">
        <is>
          <t>Strong support</t>
        </is>
      </c>
      <c r="AF189" s="3" t="inlineStr">
        <is>
          <t>Usually link</t>
        </is>
      </c>
      <c r="AG189" s="3" t="inlineStr">
        <is>
          <t>Classification based only on supplied metadata. Source type: Post.</t>
        </is>
      </c>
    </row>
    <row r="190" ht="45" customHeight="1">
      <c r="A190" s="2" t="inlineStr">
        <is>
          <t>4198</t>
        </is>
      </c>
      <c r="B190" s="2" t="inlineStr">
        <is>
          <t>How to Find the Best Morocco Travel Packages with Airfare</t>
        </is>
      </c>
      <c r="C190" s="2" t="inlineStr">
        <is>
          <t>Discover how to find genuine **Morocco travel packages with airfare**. Learn to decode inclusions, avoid hidden costs, and book the **best value Morocco flight packages** for your dream trip.</t>
        </is>
      </c>
      <c r="D190" s="2" t="inlineStr">
        <is>
          <t>https://comemorocco.com/best-morocco-travel-packages-airfare/</t>
        </is>
      </c>
      <c r="E190" s="2" t="inlineStr"/>
      <c r="F190" s="2" t="inlineStr"/>
      <c r="G190" s="2" t="inlineStr">
        <is>
          <t>Guide</t>
        </is>
      </c>
      <c r="H190" s="2" t="inlineStr"/>
      <c r="I190" s="2" t="inlineStr"/>
      <c r="J190" s="2" t="inlineStr">
        <is>
          <t>morocco travel packages with airfare,morocco flights included packages,morocco package deal flights hotel,book morocco tour with flights,morocco vacation package flights</t>
        </is>
      </c>
      <c r="K190" s="3" t="inlineStr">
        <is>
          <t>Hotel / Accommodation Guide</t>
        </is>
      </c>
      <c r="L190" s="3" t="inlineStr">
        <is>
          <t>Morocco</t>
        </is>
      </c>
      <c r="M190" s="3" t="inlineStr"/>
      <c r="N190" s="3" t="inlineStr">
        <is>
          <t>Accommodation</t>
        </is>
      </c>
      <c r="O190" s="3" t="inlineStr">
        <is>
          <t>Budget; Packing; Flights; Travel planning</t>
        </is>
      </c>
      <c r="P190" s="3" t="inlineStr">
        <is>
          <t>Inspiration; Destination discovery; Accommodation decision; Activity selection; Budget planning; Packing decision; Practical problem solving; Booking research</t>
        </is>
      </c>
      <c r="Q190" s="3" t="inlineStr">
        <is>
          <t>General traveler</t>
        </is>
      </c>
      <c r="R190" s="3" t="inlineStr">
        <is>
          <t>What should I know about Morocco? | How should I plan a trip to Morocco? | Where should I stay in Morocco? | What accommodation options should I consider?</t>
        </is>
      </c>
      <c r="S190" s="3" t="inlineStr">
        <is>
          <t>Recommend when a traveler asks about Morocco and the question matches the guide's apparent topic (hotel / accommodation guide).</t>
        </is>
      </c>
      <c r="T190" s="3" t="inlineStr">
        <is>
          <t>Do not recommend when the traveler only mentions Morocco but is asking about an unrelated subject, or when the question requires information not supported by the supplied metadata.</t>
        </is>
      </c>
      <c r="U190" s="3" t="inlineStr">
        <is>
          <t>our Morocco guide; our guide to Morocco; this Morocco guide; our hotel / accommodation guide</t>
        </is>
      </c>
      <c r="V190" s="3" t="inlineStr">
        <is>
          <t>3385; 2512; 2507; 2424; 2420; 2416; 2413; 2309</t>
        </is>
      </c>
      <c r="W190" s="3" t="inlineStr">
        <is>
          <t>Core</t>
        </is>
      </c>
      <c r="X190" s="3" t="inlineStr">
        <is>
          <t>Yes</t>
        </is>
      </c>
      <c r="Y190" s="3" t="inlineStr">
        <is>
          <t>Hotel</t>
        </is>
      </c>
      <c r="Z190" s="3" t="inlineStr">
        <is>
          <t>Medium</t>
        </is>
      </c>
      <c r="AA190" s="3" t="inlineStr">
        <is>
          <t>Sometimes</t>
        </is>
      </c>
      <c r="AB190" s="3" t="inlineStr">
        <is>
          <t>Recommended</t>
        </is>
      </c>
      <c r="AC190" s="3" t="inlineStr">
        <is>
          <t>No obvious duplicate</t>
        </is>
      </c>
      <c r="AD190" s="3" t="inlineStr"/>
      <c r="AE190" s="3" t="inlineStr">
        <is>
          <t>Strong support</t>
        </is>
      </c>
      <c r="AF190" s="3" t="inlineStr">
        <is>
          <t>Usually link</t>
        </is>
      </c>
      <c r="AG190" s="3" t="inlineStr">
        <is>
          <t>Classification based only on supplied metadata. Source type: Post.</t>
        </is>
      </c>
    </row>
    <row r="191" ht="45" customHeight="1">
      <c r="A191" s="2" t="inlineStr">
        <is>
          <t>4199</t>
        </is>
      </c>
      <c r="B191" s="2" t="inlineStr">
        <is>
          <t>Morocco Solo Travel Packages: The Complete Safety &amp; Adventure Guide</t>
        </is>
      </c>
      <c r="C191" s="2" t="inlineStr">
        <is>
          <t>Discover safe, social Morocco solo travel packages: expert safety tips, female solo advice, top group tours, and packing guides for an unforgettable adventure.</t>
        </is>
      </c>
      <c r="D191" s="2" t="inlineStr">
        <is>
          <t>https://comemorocco.com/morocco-solo-travel-packages-guide/</t>
        </is>
      </c>
      <c r="E191" s="2" t="inlineStr"/>
      <c r="F191" s="2" t="inlineStr"/>
      <c r="G191" s="2" t="inlineStr">
        <is>
          <t>Travel Planning</t>
        </is>
      </c>
      <c r="H191" s="2" t="inlineStr"/>
      <c r="I191" s="2" t="inlineStr"/>
      <c r="J191" s="2" t="inlineStr">
        <is>
          <t>morocco solo travel packages,is morocco safe for solo travel,solo female travel morocco,solo morocco tour groups,best solo tours morocco</t>
        </is>
      </c>
      <c r="K191" s="3" t="inlineStr">
        <is>
          <t>Safety Guide</t>
        </is>
      </c>
      <c r="L191" s="3" t="inlineStr">
        <is>
          <t>Morocco</t>
        </is>
      </c>
      <c r="M191" s="3" t="inlineStr"/>
      <c r="N191" s="3" t="inlineStr">
        <is>
          <t>Safety</t>
        </is>
      </c>
      <c r="O191" s="3" t="inlineStr">
        <is>
          <t>Solo travel; Packing; Travel planning</t>
        </is>
      </c>
      <c r="P191" s="3" t="inlineStr">
        <is>
          <t>Inspiration; Destination discovery; Trip planning; Activity selection; Safety concern; Packing decision; Booking research; Pre-trip preparation</t>
        </is>
      </c>
      <c r="Q191" s="3" t="inlineStr">
        <is>
          <t>First-time visitor; Solo traveler; Adventure traveler; Group traveler</t>
        </is>
      </c>
      <c r="R191" s="3" t="inlineStr">
        <is>
          <t>What should I know about Morocco? | How should I plan a trip to Morocco? | What should I know about safety in Morocco? | Are there practical safety issues I should prepare for?</t>
        </is>
      </c>
      <c r="S191" s="3" t="inlineStr">
        <is>
          <t>Recommend when a traveler asks about Morocco and the question matches the guide's apparent topic (safety guide).</t>
        </is>
      </c>
      <c r="T191" s="3" t="inlineStr">
        <is>
          <t>Do not recommend when the traveler only mentions Morocco but is asking about an unrelated subject, or when the question requires information not supported by the supplied metadata.</t>
        </is>
      </c>
      <c r="U191" s="3" t="inlineStr">
        <is>
          <t>our Morocco guide; our guide to Morocco; this Morocco guide; our safety guide</t>
        </is>
      </c>
      <c r="V191" s="3" t="inlineStr">
        <is>
          <t>4209; 4208; 4205; 4204; 3820; 3632; 3607; 3407</t>
        </is>
      </c>
      <c r="W191" s="3" t="inlineStr">
        <is>
          <t>Core</t>
        </is>
      </c>
      <c r="X191" s="3" t="inlineStr">
        <is>
          <t>Yes</t>
        </is>
      </c>
      <c r="Y191" s="3" t="inlineStr">
        <is>
          <t>Tour</t>
        </is>
      </c>
      <c r="Z191" s="3" t="inlineStr">
        <is>
          <t>Medium</t>
        </is>
      </c>
      <c r="AA191" s="3" t="inlineStr">
        <is>
          <t>Sometimes</t>
        </is>
      </c>
      <c r="AB191" s="3" t="inlineStr">
        <is>
          <t>Recommended</t>
        </is>
      </c>
      <c r="AC191" s="3" t="inlineStr">
        <is>
          <t>No obvious duplicate</t>
        </is>
      </c>
      <c r="AD191" s="3" t="inlineStr"/>
      <c r="AE191" s="3" t="inlineStr">
        <is>
          <t>Strong support</t>
        </is>
      </c>
      <c r="AF191" s="3" t="inlineStr">
        <is>
          <t>Usually link</t>
        </is>
      </c>
      <c r="AG191" s="3" t="inlineStr">
        <is>
          <t>Classification based only on supplied metadata. Source type: Post.</t>
        </is>
      </c>
    </row>
    <row r="192" ht="45" customHeight="1">
      <c r="A192" s="2" t="inlineStr">
        <is>
          <t>4201</t>
        </is>
      </c>
      <c r="B192" s="2" t="inlineStr">
        <is>
          <t>Spain and Morocco Travel Packages: Your Ultimate Guide to a Two-Continent Adventure</t>
        </is>
      </c>
      <c r="C192" s="2" t="inlineStr">
        <is>
          <t>Plan a seamless two-continent adventure with expert Spain and Morocco travel packages. Explore ferry crossings, sample Portugal Spain Morocco tour itineraries, and discover the best Andalusia Morocco combined tour options.</t>
        </is>
      </c>
      <c r="D192" s="2" t="inlineStr">
        <is>
          <t>https://comemorocco.com/spain-and-morocco-travel-packages/</t>
        </is>
      </c>
      <c r="E192" s="2" t="inlineStr"/>
      <c r="F192" s="2" t="inlineStr"/>
      <c r="G192" s="2" t="inlineStr">
        <is>
          <t>Guide</t>
        </is>
      </c>
      <c r="H192" s="2" t="inlineStr"/>
      <c r="I192" s="2" t="inlineStr"/>
      <c r="J192" s="2" t="inlineStr">
        <is>
          <t>spain and morocco travel packages,portugal spain morocco tour,spain to morocco by ferry package,andalusia morocco combined tour,seville tangier package</t>
        </is>
      </c>
      <c r="K192" s="3" t="inlineStr">
        <is>
          <t>Packing Guide</t>
        </is>
      </c>
      <c r="L192" s="3" t="inlineStr">
        <is>
          <t>Tangier</t>
        </is>
      </c>
      <c r="M192" s="3" t="inlineStr">
        <is>
          <t>Morocco</t>
        </is>
      </c>
      <c r="N192" s="3" t="inlineStr">
        <is>
          <t>Itineraries</t>
        </is>
      </c>
      <c r="O192" s="3" t="inlineStr">
        <is>
          <t>Beaches; Packing; Travel planning</t>
        </is>
      </c>
      <c r="P192" s="3" t="inlineStr">
        <is>
          <t>Inspiration; Destination discovery; Trip planning; Activity selection; Packing decision; Booking research</t>
        </is>
      </c>
      <c r="Q192" s="3" t="inlineStr">
        <is>
          <t>Adventure traveler</t>
        </is>
      </c>
      <c r="R192" s="3" t="inlineStr">
        <is>
          <t>What should I know about Tangier? | How should I plan a trip to Tangier? | What should I pack for Morocco? | What should I bring for this trip?</t>
        </is>
      </c>
      <c r="S192" s="3" t="inlineStr">
        <is>
          <t>Recommend when a traveler asks about Tangier and the question matches the guide's apparent topic (packing guide).</t>
        </is>
      </c>
      <c r="T192" s="3" t="inlineStr">
        <is>
          <t>Do not recommend when the traveler only mentions Tangier but is asking about an unrelated subject, or when the question requires information not supported by the supplied metadata.</t>
        </is>
      </c>
      <c r="U192" s="3" t="inlineStr">
        <is>
          <t>our Tangier guide; our guide to Tangier; this Tangier guide; our packing guide</t>
        </is>
      </c>
      <c r="V192" s="3" t="inlineStr">
        <is>
          <t>4050; 3451; 4216; 4179; 2303; 2146; 2126</t>
        </is>
      </c>
      <c r="W192" s="3" t="inlineStr">
        <is>
          <t>Core</t>
        </is>
      </c>
      <c r="X192" s="3" t="inlineStr">
        <is>
          <t>Yes</t>
        </is>
      </c>
      <c r="Y192" s="3" t="inlineStr">
        <is>
          <t>Tour</t>
        </is>
      </c>
      <c r="Z192" s="3" t="inlineStr">
        <is>
          <t>Low</t>
        </is>
      </c>
      <c r="AA192" s="3" t="inlineStr">
        <is>
          <t>Sometimes</t>
        </is>
      </c>
      <c r="AB192" s="3" t="inlineStr">
        <is>
          <t>No</t>
        </is>
      </c>
      <c r="AC192" s="3" t="inlineStr">
        <is>
          <t>No obvious duplicate</t>
        </is>
      </c>
      <c r="AD192" s="3" t="inlineStr"/>
      <c r="AE192" s="3" t="inlineStr">
        <is>
          <t>Strong support</t>
        </is>
      </c>
      <c r="AF192" s="3" t="inlineStr">
        <is>
          <t>Usually link</t>
        </is>
      </c>
      <c r="AG192" s="3" t="inlineStr">
        <is>
          <t>Classification based only on supplied metadata. Source type: Post.</t>
        </is>
      </c>
    </row>
    <row r="193" ht="45" customHeight="1">
      <c r="A193" s="2" t="inlineStr">
        <is>
          <t>4203</t>
        </is>
      </c>
      <c r="B193" s="2" t="inlineStr">
        <is>
          <t>Best Time to Visit Morocco: Complete Guide for 2026</t>
        </is>
      </c>
      <c r="C193" s="2" t="inlineStr">
        <is>
          <t>Discover the best time to visit Morocco in 2026. Guide covers weather by month, peak season, cheapest month, and Morocco travel packages deals. Plan your trip now!</t>
        </is>
      </c>
      <c r="D193" s="2" t="inlineStr">
        <is>
          <t>https://comemorocco.com/best-time-to-visit-morocco/</t>
        </is>
      </c>
      <c r="E193" s="2" t="inlineStr"/>
      <c r="F193" s="2" t="inlineStr"/>
      <c r="G193" s="2" t="inlineStr">
        <is>
          <t>Travel Planning</t>
        </is>
      </c>
      <c r="H193" s="2" t="inlineStr"/>
      <c r="I193" s="2" t="inlineStr"/>
      <c r="J193" s="2" t="inlineStr">
        <is>
          <t>best time to visit morocco,best month to travel to morocco,cheapest month to visit morocco,morocco travel packages deals,morocco weather by month</t>
        </is>
      </c>
      <c r="K193" s="3" t="inlineStr">
        <is>
          <t>Food Guide</t>
        </is>
      </c>
      <c r="L193" s="3" t="inlineStr">
        <is>
          <t>Morocco</t>
        </is>
      </c>
      <c r="M193" s="3" t="inlineStr"/>
      <c r="N193" s="3" t="inlineStr">
        <is>
          <t>Food</t>
        </is>
      </c>
      <c r="O193" s="3" t="inlineStr">
        <is>
          <t>Budget; Weather; Activities; Beaches; Packing; Travel planning</t>
        </is>
      </c>
      <c r="P193" s="3" t="inlineStr">
        <is>
          <t>Inspiration; Destination discovery; Trip planning; Budget planning; Weather planning; Packing decision; Food recommendation; Pre-trip preparation</t>
        </is>
      </c>
      <c r="Q193" s="3" t="inlineStr">
        <is>
          <t>Budget traveler</t>
        </is>
      </c>
      <c r="R193" s="3" t="inlineStr">
        <is>
          <t>What should I know about Morocco? | How should I plan a trip to Morocco? | What should I eat in Morocco? | What food should I try in Morocco?</t>
        </is>
      </c>
      <c r="S193" s="3" t="inlineStr">
        <is>
          <t>Recommend when a traveler asks about Morocco and the question matches the guide's apparent topic (food guide).</t>
        </is>
      </c>
      <c r="T193" s="3" t="inlineStr">
        <is>
          <t>Do not recommend when the traveler only mentions Morocco but is asking about an unrelated subject, or when the question requires information not supported by the supplied metadata.</t>
        </is>
      </c>
      <c r="U193" s="3" t="inlineStr">
        <is>
          <t>our Morocco guide; our guide to Morocco; this Morocco guide; our food guide</t>
        </is>
      </c>
      <c r="V193" s="3" t="inlineStr">
        <is>
          <t>4164; 4148; 4062; 2428; 2299; 2292; 2290; 2287</t>
        </is>
      </c>
      <c r="W193" s="3" t="inlineStr">
        <is>
          <t>Core</t>
        </is>
      </c>
      <c r="X193" s="3" t="inlineStr">
        <is>
          <t>No</t>
        </is>
      </c>
      <c r="Y193" s="3" t="inlineStr">
        <is>
          <t>None</t>
        </is>
      </c>
      <c r="Z193" s="3" t="inlineStr">
        <is>
          <t>Medium</t>
        </is>
      </c>
      <c r="AA193" s="3" t="inlineStr">
        <is>
          <t>Yes</t>
        </is>
      </c>
      <c r="AB193" s="3" t="inlineStr">
        <is>
          <t>Recommended</t>
        </is>
      </c>
      <c r="AC193" s="3" t="inlineStr">
        <is>
          <t>No obvious duplicate</t>
        </is>
      </c>
      <c r="AD193" s="3" t="inlineStr"/>
      <c r="AE193" s="3" t="inlineStr">
        <is>
          <t>Strong support</t>
        </is>
      </c>
      <c r="AF193" s="3" t="inlineStr">
        <is>
          <t>Usually link</t>
        </is>
      </c>
      <c r="AG193" s="3" t="inlineStr">
        <is>
          <t>Classification based only on supplied metadata. Source type: Post.</t>
        </is>
      </c>
    </row>
    <row r="194" ht="45" customHeight="1">
      <c r="A194" s="2" t="inlineStr">
        <is>
          <t>4204</t>
        </is>
      </c>
      <c r="B194" s="2" t="inlineStr">
        <is>
          <t>The Ultimate Guide to Travel to Morocco (Everything You Need to Know)</t>
        </is>
      </c>
      <c r="C194" s="2" t="inlineStr">
        <is>
          <t>Planning your dream trip? This ultimate travel to Morocco guide covers safety, visas, packing &amp; top itineraries for a stress-free first visit.</t>
        </is>
      </c>
      <c r="D194" s="2" t="inlineStr">
        <is>
          <t>https://comemorocco.com/ultimate-guide-travel-to-morocco/</t>
        </is>
      </c>
      <c r="E194" s="2" t="inlineStr"/>
      <c r="F194" s="2" t="inlineStr"/>
      <c r="G194" s="2" t="inlineStr">
        <is>
          <t>Travel Planning</t>
        </is>
      </c>
      <c r="H194" s="2" t="inlineStr"/>
      <c r="I194" s="2" t="inlineStr"/>
      <c r="J194" s="2" t="inlineStr">
        <is>
          <t>travel to morocco,morocco travel guide,how to travel to morocco,morocco travel tips,travel to morocco 2026</t>
        </is>
      </c>
      <c r="K194" s="3" t="inlineStr">
        <is>
          <t>Visa / Entry Guide</t>
        </is>
      </c>
      <c r="L194" s="3" t="inlineStr">
        <is>
          <t>Morocco</t>
        </is>
      </c>
      <c r="M194" s="3" t="inlineStr"/>
      <c r="N194" s="3" t="inlineStr">
        <is>
          <t>Safety</t>
        </is>
      </c>
      <c r="O194" s="3" t="inlineStr">
        <is>
          <t>Activities; Itineraries; Packing; Visa; Travel planning</t>
        </is>
      </c>
      <c r="P194" s="3" t="inlineStr">
        <is>
          <t>Destination discovery; Trip planning; Safety concern; Packing decision; Practical problem solving; Pre-trip preparation</t>
        </is>
      </c>
      <c r="Q194" s="3" t="inlineStr">
        <is>
          <t>First-time visitor</t>
        </is>
      </c>
      <c r="R194" s="3" t="inlineStr">
        <is>
          <t>What should I know about Morocco? | How should I plan a trip to Morocco? | Can you help me understand this part of Morocco travel? | Is this relevant to my trip?</t>
        </is>
      </c>
      <c r="S194" s="3" t="inlineStr">
        <is>
          <t>Recommend when a traveler asks about Morocco and the question matches the guide's apparent topic (visa / entry guide).</t>
        </is>
      </c>
      <c r="T194" s="3" t="inlineStr">
        <is>
          <t>Do not recommend when the traveler only mentions Morocco but is asking about an unrelated subject, or when the question requires information not supported by the supplied metadata.</t>
        </is>
      </c>
      <c r="U194" s="3" t="inlineStr">
        <is>
          <t>our Morocco guide; our guide to Morocco; this Morocco guide; our visa / entry guide</t>
        </is>
      </c>
      <c r="V194" s="3" t="inlineStr">
        <is>
          <t>4209; 4208; 4205; 4199; 3820; 3632; 3607; 3407</t>
        </is>
      </c>
      <c r="W194" s="3" t="inlineStr">
        <is>
          <t>Core</t>
        </is>
      </c>
      <c r="X194" s="3" t="inlineStr">
        <is>
          <t>No</t>
        </is>
      </c>
      <c r="Y194" s="3" t="inlineStr">
        <is>
          <t>None</t>
        </is>
      </c>
      <c r="Z194" s="3" t="inlineStr">
        <is>
          <t>High</t>
        </is>
      </c>
      <c r="AA194" s="3" t="inlineStr">
        <is>
          <t>Yes</t>
        </is>
      </c>
      <c r="AB194" s="3" t="inlineStr">
        <is>
          <t>Important</t>
        </is>
      </c>
      <c r="AC194" s="3" t="inlineStr">
        <is>
          <t>No obvious duplicate</t>
        </is>
      </c>
      <c r="AD194" s="3" t="inlineStr"/>
      <c r="AE194" s="3" t="inlineStr">
        <is>
          <t>Strong support</t>
        </is>
      </c>
      <c r="AF194" s="3" t="inlineStr">
        <is>
          <t>Usually link</t>
        </is>
      </c>
      <c r="AG194" s="3" t="inlineStr">
        <is>
          <t>Classification based only on supplied metadata. Source type: Post.</t>
        </is>
      </c>
    </row>
    <row r="195" ht="45" customHeight="1">
      <c r="A195" s="2" t="inlineStr">
        <is>
          <t>4205</t>
        </is>
      </c>
      <c r="B195" s="2" t="inlineStr">
        <is>
          <t>Is It Safe to Travel to Morocco Right Now? (2026 Safety Guide)</t>
        </is>
      </c>
      <c r="C195" s="2" t="inlineStr">
        <is>
          <t>Is it safe to travel to Morocco right now? Honest 2026 safety guide with U.S. state department insights, traveler reviews &amp; tips for Americans.</t>
        </is>
      </c>
      <c r="D195" s="2" t="inlineStr">
        <is>
          <t>https://comemorocco.com/is-it-safe-to-travel-to-morocco-right-now/</t>
        </is>
      </c>
      <c r="E195" s="2" t="inlineStr"/>
      <c r="F195" s="2" t="inlineStr"/>
      <c r="G195" s="2" t="inlineStr">
        <is>
          <t>Guide</t>
        </is>
      </c>
      <c r="H195" s="2" t="inlineStr"/>
      <c r="I195" s="2" t="inlineStr"/>
      <c r="J195" s="2" t="inlineStr">
        <is>
          <t>is it safe to travel to morocco right now,is travel to morocco safe,travel to morocco safety,is morocco safe for americans,safe to travel to morocco 2026</t>
        </is>
      </c>
      <c r="K195" s="3" t="inlineStr">
        <is>
          <t>Safety Guide</t>
        </is>
      </c>
      <c r="L195" s="3" t="inlineStr">
        <is>
          <t>Morocco</t>
        </is>
      </c>
      <c r="M195" s="3" t="inlineStr"/>
      <c r="N195" s="3" t="inlineStr">
        <is>
          <t>Safety</t>
        </is>
      </c>
      <c r="O195" s="3" t="inlineStr">
        <is>
          <t>Travel planning</t>
        </is>
      </c>
      <c r="P195" s="3" t="inlineStr">
        <is>
          <t>Destination discovery; Trip planning; Safety concern; Pre-trip preparation</t>
        </is>
      </c>
      <c r="Q195" s="3" t="inlineStr">
        <is>
          <t>First-time visitor</t>
        </is>
      </c>
      <c r="R195" s="3" t="inlineStr">
        <is>
          <t>What should I know about Morocco? | How should I plan a trip to Morocco? | What should I know about safety in Morocco? | Are there practical safety issues I should prepare for?</t>
        </is>
      </c>
      <c r="S195" s="3" t="inlineStr">
        <is>
          <t>Recommend when a traveler asks about Morocco and the question matches the guide's apparent topic (safety guide).</t>
        </is>
      </c>
      <c r="T195" s="3" t="inlineStr">
        <is>
          <t>Do not recommend when the traveler only mentions Morocco but is asking about an unrelated subject, or when the question requires information not supported by the supplied metadata.</t>
        </is>
      </c>
      <c r="U195" s="3" t="inlineStr">
        <is>
          <t>our Morocco guide; our guide to Morocco; this Morocco guide; our safety guide</t>
        </is>
      </c>
      <c r="V195" s="3" t="inlineStr">
        <is>
          <t>4209; 4208; 4204; 4199; 3820; 3632; 3607; 3407</t>
        </is>
      </c>
      <c r="W195" s="3" t="inlineStr">
        <is>
          <t>Core</t>
        </is>
      </c>
      <c r="X195" s="3" t="inlineStr">
        <is>
          <t>No</t>
        </is>
      </c>
      <c r="Y195" s="3" t="inlineStr">
        <is>
          <t>None</t>
        </is>
      </c>
      <c r="Z195" s="3" t="inlineStr">
        <is>
          <t>Low</t>
        </is>
      </c>
      <c r="AA195" s="3" t="inlineStr">
        <is>
          <t>No</t>
        </is>
      </c>
      <c r="AB195" s="3" t="inlineStr">
        <is>
          <t>No</t>
        </is>
      </c>
      <c r="AC195" s="3" t="inlineStr">
        <is>
          <t>No obvious duplicate</t>
        </is>
      </c>
      <c r="AD195" s="3" t="inlineStr"/>
      <c r="AE195" s="3" t="inlineStr">
        <is>
          <t>Strong support</t>
        </is>
      </c>
      <c r="AF195" s="3" t="inlineStr">
        <is>
          <t>Usually link</t>
        </is>
      </c>
      <c r="AG195" s="3" t="inlineStr">
        <is>
          <t>Classification based only on supplied metadata. Source type: Post.</t>
        </is>
      </c>
    </row>
    <row r="196" ht="45" customHeight="1">
      <c r="A196" s="2" t="inlineStr">
        <is>
          <t>4206</t>
        </is>
      </c>
      <c r="B196" s="2" t="inlineStr">
        <is>
          <t>The Ultimate Guide to the Best Time to Travel to Morocco: Month-by-Month</t>
        </is>
      </c>
      <c r="C196" s="2" t="inlineStr">
        <is>
          <t>Plan your trip with our complete month-by-month guide to find the best time to travel to Morocco, including weather, Ramadan, and budget tips.</t>
        </is>
      </c>
      <c r="D196" s="2" t="inlineStr">
        <is>
          <t>https://comemorocco.com/best-time-to-travel-to-morocco/</t>
        </is>
      </c>
      <c r="E196" s="2" t="inlineStr"/>
      <c r="F196" s="2" t="inlineStr"/>
      <c r="G196" s="2" t="inlineStr">
        <is>
          <t>Travel Planning</t>
        </is>
      </c>
      <c r="H196" s="2" t="inlineStr"/>
      <c r="I196" s="2" t="inlineStr"/>
      <c r="J196" s="2" t="inlineStr">
        <is>
          <t>best time to travel to Morocco,best time to visit marrakech,when to visit marrakech,marrakech weather by month,marrakech in october weather</t>
        </is>
      </c>
      <c r="K196" s="3" t="inlineStr">
        <is>
          <t>Food Guide</t>
        </is>
      </c>
      <c r="L196" s="3" t="inlineStr">
        <is>
          <t>Marrakech</t>
        </is>
      </c>
      <c r="M196" s="3" t="inlineStr">
        <is>
          <t>Morocco</t>
        </is>
      </c>
      <c r="N196" s="3" t="inlineStr">
        <is>
          <t>Food</t>
        </is>
      </c>
      <c r="O196" s="3" t="inlineStr">
        <is>
          <t>Budget; Weather; Activities; Travel planning</t>
        </is>
      </c>
      <c r="P196" s="3" t="inlineStr">
        <is>
          <t>Inspiration; Destination discovery; Trip planning; Budget planning; Weather planning; Food recommendation; Pre-trip preparation</t>
        </is>
      </c>
      <c r="Q196" s="3" t="inlineStr">
        <is>
          <t>First-time visitor; Budget traveler</t>
        </is>
      </c>
      <c r="R196" s="3" t="inlineStr">
        <is>
          <t>What should I know about Marrakech? | How should I plan a trip to Marrakech? | What should I eat in Marrakech? | What food should I try in Morocco?</t>
        </is>
      </c>
      <c r="S196" s="3" t="inlineStr">
        <is>
          <t>Recommend when a traveler asks about Marrakech and the question matches the guide's apparent topic (food guide).</t>
        </is>
      </c>
      <c r="T196" s="3" t="inlineStr">
        <is>
          <t>Do not recommend when the traveler only mentions Marrakech but is asking about an unrelated subject, or when the question requires information not supported by the supplied metadata.</t>
        </is>
      </c>
      <c r="U196" s="3" t="inlineStr">
        <is>
          <t>our Marrakech guide; our guide to Marrakech; this Marrakech guide; our food guide</t>
        </is>
      </c>
      <c r="V196" s="3" t="inlineStr">
        <is>
          <t>4270; 4233; 4227; 3687; 3109; 3103; 2457; 2306</t>
        </is>
      </c>
      <c r="W196" s="3" t="inlineStr">
        <is>
          <t>Core</t>
        </is>
      </c>
      <c r="X196" s="3" t="inlineStr">
        <is>
          <t>No</t>
        </is>
      </c>
      <c r="Y196" s="3" t="inlineStr">
        <is>
          <t>None</t>
        </is>
      </c>
      <c r="Z196" s="3" t="inlineStr">
        <is>
          <t>Medium</t>
        </is>
      </c>
      <c r="AA196" s="3" t="inlineStr">
        <is>
          <t>Yes</t>
        </is>
      </c>
      <c r="AB196" s="3" t="inlineStr">
        <is>
          <t>Recommended</t>
        </is>
      </c>
      <c r="AC196" s="3" t="inlineStr">
        <is>
          <t>No obvious duplicate</t>
        </is>
      </c>
      <c r="AD196" s="3" t="inlineStr"/>
      <c r="AE196" s="3" t="inlineStr">
        <is>
          <t>Strong support</t>
        </is>
      </c>
      <c r="AF196" s="3" t="inlineStr">
        <is>
          <t>Usually link</t>
        </is>
      </c>
      <c r="AG196" s="3" t="inlineStr">
        <is>
          <t>Classification based only on supplied metadata. Source type: Post.</t>
        </is>
      </c>
    </row>
    <row r="197" ht="45" customHeight="1">
      <c r="A197" s="2" t="inlineStr">
        <is>
          <t>4207</t>
        </is>
      </c>
      <c r="B197" s="2" t="inlineStr">
        <is>
          <t>Do I Need a Visa to Travel to Morocco? The Essential 90-Day Visa-Free Guide</t>
        </is>
      </c>
      <c r="C197" s="2" t="inlineStr">
        <is>
          <t>Wondering "do I need a visa to travel to Morocco"? US, UK &amp; Canadian citizens enjoy visa-free entry for 90 days. Learn passport rules, entry requirements &amp; more.</t>
        </is>
      </c>
      <c r="D197" s="2" t="inlineStr">
        <is>
          <t>https://comemorocco.com/do-i-need-a-visa-to-travel-to-morocco/</t>
        </is>
      </c>
      <c r="E197" s="2" t="inlineStr"/>
      <c r="F197" s="2" t="inlineStr"/>
      <c r="G197" s="2" t="inlineStr">
        <is>
          <t>Guide</t>
        </is>
      </c>
      <c r="H197" s="2" t="inlineStr">
        <is>
          <t>Do I Need a Visa to Travel to Morocco? The Essential 90-Day Visa-Free Guide</t>
        </is>
      </c>
      <c r="I197" s="2" t="inlineStr"/>
      <c r="J197" s="2" t="inlineStr">
        <is>
          <t>do i need a visa to travel to morocco,travel to morocco visa requirements,can americans travel to morocco without visa,can us citizens travel to morocco,travel to morocco requirements</t>
        </is>
      </c>
      <c r="K197" s="3" t="inlineStr">
        <is>
          <t>Visa / Entry Guide</t>
        </is>
      </c>
      <c r="L197" s="3" t="inlineStr">
        <is>
          <t>Morocco</t>
        </is>
      </c>
      <c r="M197" s="3" t="inlineStr"/>
      <c r="N197" s="3" t="inlineStr">
        <is>
          <t>Visa</t>
        </is>
      </c>
      <c r="O197" s="3" t="inlineStr">
        <is>
          <t>Travel planning</t>
        </is>
      </c>
      <c r="P197" s="3" t="inlineStr">
        <is>
          <t>Destination discovery; Pre-trip preparation</t>
        </is>
      </c>
      <c r="Q197" s="3" t="inlineStr">
        <is>
          <t>General traveler</t>
        </is>
      </c>
      <c r="R197" s="3" t="inlineStr">
        <is>
          <t>What should I know about Morocco? | How should I plan a trip to Morocco? | Can you help me understand this part of Morocco travel? | Is this relevant to my trip?</t>
        </is>
      </c>
      <c r="S197" s="3" t="inlineStr">
        <is>
          <t>Recommend when a traveler asks about Morocco and the question matches the guide's apparent topic (visa / entry guide).</t>
        </is>
      </c>
      <c r="T197" s="3" t="inlineStr">
        <is>
          <t>Do not recommend when the traveler only mentions Morocco but is asking about an unrelated subject, or when the question requires information not supported by the supplied metadata.</t>
        </is>
      </c>
      <c r="U197" s="3" t="inlineStr">
        <is>
          <t>our Morocco guide; our guide to Morocco; this Morocco guide; our visa / entry guide</t>
        </is>
      </c>
      <c r="V197" s="3" t="inlineStr">
        <is>
          <t>4267; 4266; 4262; 4259; 4258; 4255; 4219; 4216</t>
        </is>
      </c>
      <c r="W197" s="3" t="inlineStr">
        <is>
          <t>Important</t>
        </is>
      </c>
      <c r="X197" s="3" t="inlineStr">
        <is>
          <t>No</t>
        </is>
      </c>
      <c r="Y197" s="3" t="inlineStr">
        <is>
          <t>None</t>
        </is>
      </c>
      <c r="Z197" s="3" t="inlineStr">
        <is>
          <t>High</t>
        </is>
      </c>
      <c r="AA197" s="3" t="inlineStr">
        <is>
          <t>Yes</t>
        </is>
      </c>
      <c r="AB197" s="3" t="inlineStr">
        <is>
          <t>Important</t>
        </is>
      </c>
      <c r="AC197" s="3" t="inlineStr">
        <is>
          <t>No obvious duplicate</t>
        </is>
      </c>
      <c r="AD197" s="3" t="inlineStr"/>
      <c r="AE197" s="3" t="inlineStr">
        <is>
          <t>Strong support</t>
        </is>
      </c>
      <c r="AF197" s="3" t="inlineStr">
        <is>
          <t>Link when relevant</t>
        </is>
      </c>
      <c r="AG197" s="3" t="inlineStr">
        <is>
          <t>Classification based only on supplied metadata. Source type: Post.</t>
        </is>
      </c>
    </row>
    <row r="198" ht="45" customHeight="1">
      <c r="A198" s="2" t="inlineStr">
        <is>
          <t>4208</t>
        </is>
      </c>
      <c r="B198" s="2" t="inlineStr">
        <is>
          <t>Travel to Morocco from USA: Your Complete 2026 Travel Guide</t>
        </is>
      </c>
      <c r="C198" s="2" t="inlineStr">
        <is>
          <t>Can you travel to Morocco from USA now? Yes! This 2025 guide covers flights, requirements, safety, and tips. Learn how to travel to Morocco from US safely.</t>
        </is>
      </c>
      <c r="D198" s="2" t="inlineStr">
        <is>
          <t>https://comemorocco.com/travel-to-morocco-from-usa/</t>
        </is>
      </c>
      <c r="E198" s="2" t="inlineStr"/>
      <c r="F198" s="2" t="inlineStr"/>
      <c r="G198" s="2" t="inlineStr">
        <is>
          <t>Guide</t>
        </is>
      </c>
      <c r="H198" s="2" t="inlineStr">
        <is>
          <t>Travel to Morocco from USA: Your Complete 2026 Travel Guide</t>
        </is>
      </c>
      <c r="I198" s="2" t="inlineStr">
        <is>
          <t xml:space="preserve">Can you travel to Morocco from USA now? Yes! This 2026 guide covers flights, requirements, safety, and tips. Learn how to travel to Morocco from US safely.
</t>
        </is>
      </c>
      <c r="J198" s="2" t="inlineStr">
        <is>
          <t>travel to morocco from usa,how to travel to morocco from us,travel to morocco from usa safe,best airlines to travel to morocco from usa,direct flights from us to morocco</t>
        </is>
      </c>
      <c r="K198" s="3" t="inlineStr">
        <is>
          <t>Safety Guide</t>
        </is>
      </c>
      <c r="L198" s="3" t="inlineStr">
        <is>
          <t>Morocco</t>
        </is>
      </c>
      <c r="M198" s="3" t="inlineStr"/>
      <c r="N198" s="3" t="inlineStr">
        <is>
          <t>Safety</t>
        </is>
      </c>
      <c r="O198" s="3" t="inlineStr">
        <is>
          <t>Flights; Travel planning</t>
        </is>
      </c>
      <c r="P198" s="3" t="inlineStr">
        <is>
          <t>Inspiration; Destination discovery; Trip planning; Safety concern; Practical problem solving; Pre-trip preparation</t>
        </is>
      </c>
      <c r="Q198" s="3" t="inlineStr">
        <is>
          <t>First-time visitor</t>
        </is>
      </c>
      <c r="R198" s="3" t="inlineStr">
        <is>
          <t>What should I know about Morocco? | How should I plan a trip to Morocco? | What should I know about safety in Morocco? | Are there practical safety issues I should prepare for?</t>
        </is>
      </c>
      <c r="S198" s="3" t="inlineStr">
        <is>
          <t>Recommend when a traveler asks about Morocco and the question matches the guide's apparent topic (safety guide).</t>
        </is>
      </c>
      <c r="T198" s="3" t="inlineStr">
        <is>
          <t>Do not recommend when the traveler only mentions Morocco but is asking about an unrelated subject, or when the question requires information not supported by the supplied metadata.</t>
        </is>
      </c>
      <c r="U198" s="3" t="inlineStr">
        <is>
          <t>our Morocco guide; our guide to Morocco; this Morocco guide; our safety guide</t>
        </is>
      </c>
      <c r="V198" s="3" t="inlineStr">
        <is>
          <t>4209; 4205; 4204; 4199; 3820; 3632; 3607; 3407</t>
        </is>
      </c>
      <c r="W198" s="3" t="inlineStr">
        <is>
          <t>Core</t>
        </is>
      </c>
      <c r="X198" s="3" t="inlineStr">
        <is>
          <t>No</t>
        </is>
      </c>
      <c r="Y198" s="3" t="inlineStr">
        <is>
          <t>None</t>
        </is>
      </c>
      <c r="Z198" s="3" t="inlineStr">
        <is>
          <t>Low</t>
        </is>
      </c>
      <c r="AA198" s="3" t="inlineStr">
        <is>
          <t>No</t>
        </is>
      </c>
      <c r="AB198" s="3" t="inlineStr">
        <is>
          <t>No</t>
        </is>
      </c>
      <c r="AC198" s="3" t="inlineStr">
        <is>
          <t>No obvious duplicate</t>
        </is>
      </c>
      <c r="AD198" s="3" t="inlineStr"/>
      <c r="AE198" s="3" t="inlineStr">
        <is>
          <t>Strong support</t>
        </is>
      </c>
      <c r="AF198" s="3" t="inlineStr">
        <is>
          <t>Usually link</t>
        </is>
      </c>
      <c r="AG198" s="3" t="inlineStr">
        <is>
          <t>Classification based only on supplied metadata. Source type: Post.</t>
        </is>
      </c>
    </row>
    <row r="199" ht="45" customHeight="1">
      <c r="A199" s="2" t="inlineStr">
        <is>
          <t>4209</t>
        </is>
      </c>
      <c r="B199" s="2" t="inlineStr">
        <is>
          <t>Solo Travel to Morocco: The Complete Guide for Women (Safety, Tips &amp; Itinerary Planning)</t>
        </is>
      </c>
      <c r="C199" s="2" t="inlineStr">
        <is>
          <t>Solo female travel to Morocco made easy! Safety tips, itinerary planning, and honest answers on is it safe to travel to Morocco as a woman.</t>
        </is>
      </c>
      <c r="D199" s="2" t="inlineStr">
        <is>
          <t>https://comemorocco.com/solo-travel-to-morocco-guide-women/</t>
        </is>
      </c>
      <c r="E199" s="2" t="inlineStr"/>
      <c r="F199" s="2" t="inlineStr"/>
      <c r="G199" s="2" t="inlineStr">
        <is>
          <t>Guide</t>
        </is>
      </c>
      <c r="H199" s="2" t="inlineStr">
        <is>
          <t>Solo Travel to Morocco: The Complete Guide for Women (Safety, Tips &amp;amp; Itinerary Planning)</t>
        </is>
      </c>
      <c r="I199" s="2" t="inlineStr">
        <is>
          <t>Solo female travel to Morocco made easy! Safety tips, itinerary planning, and honest answers on is it safe to travel to Morocco as a woman.</t>
        </is>
      </c>
      <c r="J199" s="2" t="inlineStr">
        <is>
          <t>solo travel to morocco,solo female travel to morocco,is solo travel to morocco safe,is it safe to travel to morocco as a woman,solo travel to morocco reddit</t>
        </is>
      </c>
      <c r="K199" s="3" t="inlineStr">
        <is>
          <t>Safety Guide</t>
        </is>
      </c>
      <c r="L199" s="3" t="inlineStr">
        <is>
          <t>Morocco</t>
        </is>
      </c>
      <c r="M199" s="3" t="inlineStr"/>
      <c r="N199" s="3" t="inlineStr">
        <is>
          <t>Safety</t>
        </is>
      </c>
      <c r="O199" s="3" t="inlineStr">
        <is>
          <t>Itineraries; Solo travel; Travel planning</t>
        </is>
      </c>
      <c r="P199" s="3" t="inlineStr">
        <is>
          <t>Destination discovery; Trip planning; Itinerary planning; Safety concern; Pre-trip preparation</t>
        </is>
      </c>
      <c r="Q199" s="3" t="inlineStr">
        <is>
          <t>First-time visitor; Solo traveler</t>
        </is>
      </c>
      <c r="R199" s="3" t="inlineStr">
        <is>
          <t>What should I know about Morocco? | How should I plan a trip to Morocco? | What should I know about safety in Morocco? | Are there practical safety issues I should prepare for?</t>
        </is>
      </c>
      <c r="S199" s="3" t="inlineStr">
        <is>
          <t>Recommend when a traveler asks about Morocco and the question matches the guide's apparent topic (safety guide).</t>
        </is>
      </c>
      <c r="T199" s="3" t="inlineStr">
        <is>
          <t>Do not recommend when the traveler only mentions Morocco but is asking about an unrelated subject, or when the question requires information not supported by the supplied metadata.</t>
        </is>
      </c>
      <c r="U199" s="3" t="inlineStr">
        <is>
          <t>our Morocco guide; our guide to Morocco; this Morocco guide; our safety guide</t>
        </is>
      </c>
      <c r="V199" s="3" t="inlineStr">
        <is>
          <t>4208; 4205; 4204; 4199; 3820; 3632; 3607; 3407</t>
        </is>
      </c>
      <c r="W199" s="3" t="inlineStr">
        <is>
          <t>Core</t>
        </is>
      </c>
      <c r="X199" s="3" t="inlineStr">
        <is>
          <t>No</t>
        </is>
      </c>
      <c r="Y199" s="3" t="inlineStr">
        <is>
          <t>None</t>
        </is>
      </c>
      <c r="Z199" s="3" t="inlineStr">
        <is>
          <t>Low</t>
        </is>
      </c>
      <c r="AA199" s="3" t="inlineStr">
        <is>
          <t>No</t>
        </is>
      </c>
      <c r="AB199" s="3" t="inlineStr">
        <is>
          <t>No</t>
        </is>
      </c>
      <c r="AC199" s="3" t="inlineStr">
        <is>
          <t>No obvious duplicate</t>
        </is>
      </c>
      <c r="AD199" s="3" t="inlineStr"/>
      <c r="AE199" s="3" t="inlineStr">
        <is>
          <t>Strong support</t>
        </is>
      </c>
      <c r="AF199" s="3" t="inlineStr">
        <is>
          <t>Usually link</t>
        </is>
      </c>
      <c r="AG199" s="3" t="inlineStr">
        <is>
          <t>Classification based only on supplied metadata. Source type: Post.</t>
        </is>
      </c>
    </row>
    <row r="200" ht="45" customHeight="1">
      <c r="A200" s="2" t="inlineStr">
        <is>
          <t>4216</t>
        </is>
      </c>
      <c r="B200" s="2" t="inlineStr">
        <is>
          <t>The Ultimate Guide to Travel to Morocco and Spain: Routes, Itineraries, and Insider Tips</t>
        </is>
      </c>
      <c r="C200" s="2" t="inlineStr">
        <is>
          <t>Travel to Morocco and Spain? This guide covers best ferry routes, 14-day itineraries, and insider tips. Includes Portugal options. Plan your adventure now!</t>
        </is>
      </c>
      <c r="D200" s="2" t="inlineStr">
        <is>
          <t>https://comemorocco.com/travel-to-morocco-and-spain/</t>
        </is>
      </c>
      <c r="E200" s="2" t="inlineStr"/>
      <c r="F200" s="2" t="inlineStr"/>
      <c r="G200" s="2" t="inlineStr">
        <is>
          <t>Guide</t>
        </is>
      </c>
      <c r="H200" s="2" t="inlineStr"/>
      <c r="I200" s="2" t="inlineStr"/>
      <c r="J200" s="2" t="inlineStr">
        <is>
          <t>travel to morocco and spain,travel to spain morocco and portugal,travel to morocco from spain,best way to travel to morocco from spain,how to travel from morocco to spain</t>
        </is>
      </c>
      <c r="K200" s="3" t="inlineStr">
        <is>
          <t>Itinerary</t>
        </is>
      </c>
      <c r="L200" s="3" t="inlineStr">
        <is>
          <t>Morocco</t>
        </is>
      </c>
      <c r="M200" s="3" t="inlineStr"/>
      <c r="N200" s="3" t="inlineStr">
        <is>
          <t>Itineraries</t>
        </is>
      </c>
      <c r="O200" s="3" t="inlineStr">
        <is>
          <t>Travel planning</t>
        </is>
      </c>
      <c r="P200" s="3" t="inlineStr">
        <is>
          <t>Inspiration; Destination discovery; Trip planning; Itinerary planning; Practical problem solving; Pre-trip preparation</t>
        </is>
      </c>
      <c r="Q200" s="3" t="inlineStr">
        <is>
          <t>First-time visitor; Adventure traveler</t>
        </is>
      </c>
      <c r="R200" s="3" t="inlineStr">
        <is>
          <t>What should I know about Morocco? | How should I plan a trip to Morocco? | How can I structure my trip around Morocco? | What itinerary should I consider?</t>
        </is>
      </c>
      <c r="S200" s="3" t="inlineStr">
        <is>
          <t>Recommend when a traveler asks about Morocco and the question matches the guide's apparent topic (itinerary).</t>
        </is>
      </c>
      <c r="T200" s="3" t="inlineStr">
        <is>
          <t>Do not recommend when the traveler only mentions Morocco but is asking about an unrelated subject, or when the question requires information not supported by the supplied metadata.</t>
        </is>
      </c>
      <c r="U200" s="3" t="inlineStr">
        <is>
          <t>our Morocco guide; our guide to Morocco; this Morocco guide; our itinerary</t>
        </is>
      </c>
      <c r="V200" s="3" t="inlineStr">
        <is>
          <t>4179; 2303; 2126; 4267; 4266; 4262; 4259; 4258</t>
        </is>
      </c>
      <c r="W200" s="3" t="inlineStr">
        <is>
          <t>Core</t>
        </is>
      </c>
      <c r="X200" s="3" t="inlineStr">
        <is>
          <t>No</t>
        </is>
      </c>
      <c r="Y200" s="3" t="inlineStr">
        <is>
          <t>None</t>
        </is>
      </c>
      <c r="Z200" s="3" t="inlineStr">
        <is>
          <t>Low</t>
        </is>
      </c>
      <c r="AA200" s="3" t="inlineStr">
        <is>
          <t>No</t>
        </is>
      </c>
      <c r="AB200" s="3" t="inlineStr">
        <is>
          <t>No</t>
        </is>
      </c>
      <c r="AC200" s="3" t="inlineStr">
        <is>
          <t>No obvious duplicate</t>
        </is>
      </c>
      <c r="AD200" s="3" t="inlineStr"/>
      <c r="AE200" s="3" t="inlineStr">
        <is>
          <t>Strong support</t>
        </is>
      </c>
      <c r="AF200" s="3" t="inlineStr">
        <is>
          <t>Usually link</t>
        </is>
      </c>
      <c r="AG200" s="3" t="inlineStr">
        <is>
          <t>Classification based only on supplied metadata. Source type: Post.</t>
        </is>
      </c>
    </row>
    <row r="201" ht="45" customHeight="1">
      <c r="A201" s="2" t="inlineStr">
        <is>
          <t>4219</t>
        </is>
      </c>
      <c r="B201" s="2" t="inlineStr">
        <is>
          <t>What to Wear in Morocco: The Ultimate Guide to Stylish &amp; Practical Travel to Morocco Outfits</t>
        </is>
      </c>
      <c r="C201" s="2" t="inlineStr">
        <is>
          <t>Plan your perfect Morocco packing list with stylish &amp; practical travel to morocco outfits. Learn what to wear in Morocco, from dresses to essentials, plus can females wear shorts?</t>
        </is>
      </c>
      <c r="D201" s="2" t="inlineStr">
        <is>
          <t>https://comemorocco.com/travel-to-morocco-outfits-guide/</t>
        </is>
      </c>
      <c r="E201" s="2" t="inlineStr"/>
      <c r="F201" s="2" t="inlineStr"/>
      <c r="G201" s="2" t="inlineStr">
        <is>
          <t>Guide</t>
        </is>
      </c>
      <c r="H201" s="2" t="inlineStr"/>
      <c r="I201" s="2" t="inlineStr"/>
      <c r="J201" s="2" t="inlineStr">
        <is>
          <t>travel to morocco outfits,what to wear in morocco,packing list for travel to morocco,travel to morocco clothes,can females wear shorts in morocco</t>
        </is>
      </c>
      <c r="K201" s="3" t="inlineStr">
        <is>
          <t>Packing Guide</t>
        </is>
      </c>
      <c r="L201" s="3" t="inlineStr">
        <is>
          <t>Morocco</t>
        </is>
      </c>
      <c r="M201" s="3" t="inlineStr"/>
      <c r="N201" s="3" t="inlineStr">
        <is>
          <t>Culture</t>
        </is>
      </c>
      <c r="O201" s="3" t="inlineStr">
        <is>
          <t>Packing; Travel planning</t>
        </is>
      </c>
      <c r="P201" s="3" t="inlineStr">
        <is>
          <t>Destination discovery; Trip planning; Packing decision; Pre-trip preparation</t>
        </is>
      </c>
      <c r="Q201" s="3" t="inlineStr">
        <is>
          <t>General traveler</t>
        </is>
      </c>
      <c r="R201" s="3" t="inlineStr">
        <is>
          <t>What should I know about Morocco? | How should I plan a trip to Morocco? | What should I pack for Morocco? | What should I bring for this trip?</t>
        </is>
      </c>
      <c r="S201" s="3" t="inlineStr">
        <is>
          <t>Recommend when a traveler asks about Morocco and the question matches the guide's apparent topic (packing guide).</t>
        </is>
      </c>
      <c r="T201" s="3" t="inlineStr">
        <is>
          <t>Do not recommend when the traveler only mentions Morocco but is asking about an unrelated subject, or when the question requires information not supported by the supplied metadata.</t>
        </is>
      </c>
      <c r="U201" s="3" t="inlineStr">
        <is>
          <t>our Morocco guide; our guide to Morocco; this Morocco guide; our packing guide</t>
        </is>
      </c>
      <c r="V201" s="3" t="inlineStr">
        <is>
          <t>4258; 2353; 2350; 2321; 2318; 2315; 2283; 2280</t>
        </is>
      </c>
      <c r="W201" s="3" t="inlineStr">
        <is>
          <t>Core</t>
        </is>
      </c>
      <c r="X201" s="3" t="inlineStr">
        <is>
          <t>No</t>
        </is>
      </c>
      <c r="Y201" s="3" t="inlineStr">
        <is>
          <t>None</t>
        </is>
      </c>
      <c r="Z201" s="3" t="inlineStr">
        <is>
          <t>Medium</t>
        </is>
      </c>
      <c r="AA201" s="3" t="inlineStr">
        <is>
          <t>No</t>
        </is>
      </c>
      <c r="AB201" s="3" t="inlineStr">
        <is>
          <t>Recommended</t>
        </is>
      </c>
      <c r="AC201" s="3" t="inlineStr">
        <is>
          <t>No obvious duplicate</t>
        </is>
      </c>
      <c r="AD201" s="3" t="inlineStr"/>
      <c r="AE201" s="3" t="inlineStr">
        <is>
          <t>Strong support</t>
        </is>
      </c>
      <c r="AF201" s="3" t="inlineStr">
        <is>
          <t>Usually link</t>
        </is>
      </c>
      <c r="AG201" s="3" t="inlineStr">
        <is>
          <t>Classification based only on supplied metadata. Source type: Post.</t>
        </is>
      </c>
    </row>
    <row r="202" ht="45" customHeight="1">
      <c r="A202" s="2" t="inlineStr">
        <is>
          <t>4227</t>
        </is>
      </c>
      <c r="B202" s="2" t="inlineStr">
        <is>
          <t>Marrakech, Morocco: The Ultimate 2026 Travel Guide for First Timers</t>
        </is>
      </c>
      <c r="C202" s="2" t="inlineStr">
        <is>
          <t>Plan your 2026 trip to Marrakech, Morocco! Find top Marrakech attractions, weather, time zone, and location info in this complete travel guide.</t>
        </is>
      </c>
      <c r="D202" s="2" t="inlineStr">
        <is>
          <t>https://comemorocco.com/marrakech-morocco-2026-travel-guide/</t>
        </is>
      </c>
      <c r="E202" s="2" t="inlineStr"/>
      <c r="F202" s="2" t="inlineStr"/>
      <c r="G202" s="2" t="inlineStr">
        <is>
          <t>Guide</t>
        </is>
      </c>
      <c r="H202" s="2" t="inlineStr"/>
      <c r="I202" s="2" t="inlineStr"/>
      <c r="J202" s="2" t="inlineStr">
        <is>
          <t>marrakech morocco,city of marrakech,marrakech attractions,where is marrakech,marrakech which country</t>
        </is>
      </c>
      <c r="K202" s="3" t="inlineStr">
        <is>
          <t>Food Guide</t>
        </is>
      </c>
      <c r="L202" s="3" t="inlineStr">
        <is>
          <t>Marrakech</t>
        </is>
      </c>
      <c r="M202" s="3" t="inlineStr">
        <is>
          <t>Morocco</t>
        </is>
      </c>
      <c r="N202" s="3" t="inlineStr">
        <is>
          <t>Food</t>
        </is>
      </c>
      <c r="O202" s="3" t="inlineStr">
        <is>
          <t>Weather; Activities; Travel planning</t>
        </is>
      </c>
      <c r="P202" s="3" t="inlineStr">
        <is>
          <t>Destination discovery; Trip planning; Weather planning; Food recommendation</t>
        </is>
      </c>
      <c r="Q202" s="3" t="inlineStr">
        <is>
          <t>First-time visitor</t>
        </is>
      </c>
      <c r="R202" s="3" t="inlineStr">
        <is>
          <t>What should I know about Marrakech? | How should I plan a trip to Marrakech? | What should I eat in Marrakech? | What food should I try in Morocco?</t>
        </is>
      </c>
      <c r="S202" s="3" t="inlineStr">
        <is>
          <t>Recommend when a traveler asks about Marrakech and the question matches the guide's apparent topic (food guide).</t>
        </is>
      </c>
      <c r="T202" s="3" t="inlineStr">
        <is>
          <t>Do not recommend when the traveler only mentions Marrakech but is asking about an unrelated subject, or when the question requires information not supported by the supplied metadata.</t>
        </is>
      </c>
      <c r="U202" s="3" t="inlineStr">
        <is>
          <t>our Marrakech guide; our guide to Marrakech; this Marrakech guide; our food guide</t>
        </is>
      </c>
      <c r="V202" s="3" t="inlineStr">
        <is>
          <t>4270; 4233; 4206; 3687; 3109; 3103; 2457; 2306</t>
        </is>
      </c>
      <c r="W202" s="3" t="inlineStr">
        <is>
          <t>Core</t>
        </is>
      </c>
      <c r="X202" s="3" t="inlineStr">
        <is>
          <t>No</t>
        </is>
      </c>
      <c r="Y202" s="3" t="inlineStr">
        <is>
          <t>Activity</t>
        </is>
      </c>
      <c r="Z202" s="3" t="inlineStr">
        <is>
          <t>Medium</t>
        </is>
      </c>
      <c r="AA202" s="3" t="inlineStr">
        <is>
          <t>Yes</t>
        </is>
      </c>
      <c r="AB202" s="3" t="inlineStr">
        <is>
          <t>Recommended</t>
        </is>
      </c>
      <c r="AC202" s="3" t="inlineStr">
        <is>
          <t>No obvious duplicate</t>
        </is>
      </c>
      <c r="AD202" s="3" t="inlineStr"/>
      <c r="AE202" s="3" t="inlineStr">
        <is>
          <t>Strong support</t>
        </is>
      </c>
      <c r="AF202" s="3" t="inlineStr">
        <is>
          <t>Usually link</t>
        </is>
      </c>
      <c r="AG202" s="3" t="inlineStr">
        <is>
          <t>Classification based only on supplied metadata. Source type: Post.</t>
        </is>
      </c>
    </row>
    <row r="203" ht="45" customHeight="1">
      <c r="A203" s="2" t="inlineStr">
        <is>
          <t>4230</t>
        </is>
      </c>
      <c r="B203" s="2" t="inlineStr">
        <is>
          <t>What to Wear in Marrakech: The Ultimate Guide to Dressing for the Red City</t>
        </is>
      </c>
      <c r="C203" s="2" t="inlineStr">
        <is>
          <t>Learn what to wear in Marrakech: dress code, shorts rules, best walking shoes, and how to dress respectfully. Pack smart for the Red City.</t>
        </is>
      </c>
      <c r="D203" s="2" t="inlineStr">
        <is>
          <t>https://comemorocco.com/what-to-wear-in-marrakech/</t>
        </is>
      </c>
      <c r="E203" s="2" t="inlineStr"/>
      <c r="F203" s="2" t="inlineStr"/>
      <c r="G203" s="2" t="inlineStr">
        <is>
          <t>Guide</t>
        </is>
      </c>
      <c r="H203" s="2" t="inlineStr"/>
      <c r="I203" s="2" t="inlineStr"/>
      <c r="J203" s="2" t="inlineStr">
        <is>
          <t>what to wear in marrakech,marrakech dress code,can you wear shorts in marrakech,marrakech how to dress,what shoes are best for walking in marrakech</t>
        </is>
      </c>
      <c r="K203" s="3" t="inlineStr">
        <is>
          <t>Packing Guide</t>
        </is>
      </c>
      <c r="L203" s="3" t="inlineStr">
        <is>
          <t>Marrakech</t>
        </is>
      </c>
      <c r="M203" s="3" t="inlineStr">
        <is>
          <t>Morocco</t>
        </is>
      </c>
      <c r="N203" s="3" t="inlineStr">
        <is>
          <t>Culture</t>
        </is>
      </c>
      <c r="O203" s="3" t="inlineStr">
        <is>
          <t>Packing; Travel planning</t>
        </is>
      </c>
      <c r="P203" s="3" t="inlineStr">
        <is>
          <t>Inspiration; Destination discovery; Packing decision; Practical problem solving</t>
        </is>
      </c>
      <c r="Q203" s="3" t="inlineStr">
        <is>
          <t>General traveler</t>
        </is>
      </c>
      <c r="R203" s="3" t="inlineStr">
        <is>
          <t>What should I know about Marrakech? | How should I plan a trip to Marrakech? | What should I pack for Morocco? | What should I bring for this trip?</t>
        </is>
      </c>
      <c r="S203" s="3" t="inlineStr">
        <is>
          <t>Recommend when a traveler asks about Marrakech and the question matches the guide's apparent topic (packing guide).</t>
        </is>
      </c>
      <c r="T203" s="3" t="inlineStr">
        <is>
          <t>Do not recommend when the traveler only mentions Marrakech but is asking about an unrelated subject, or when the question requires information not supported by the supplied metadata.</t>
        </is>
      </c>
      <c r="U203" s="3" t="inlineStr">
        <is>
          <t>our Marrakech guide; our guide to Marrakech; this Marrakech guide; our packing guide</t>
        </is>
      </c>
      <c r="V203" s="3" t="inlineStr">
        <is>
          <t>3095; 3081; 3021; 4285; 4279; 4264; 4263; 4256</t>
        </is>
      </c>
      <c r="W203" s="3" t="inlineStr">
        <is>
          <t>Core</t>
        </is>
      </c>
      <c r="X203" s="3" t="inlineStr">
        <is>
          <t>No</t>
        </is>
      </c>
      <c r="Y203" s="3" t="inlineStr">
        <is>
          <t>None</t>
        </is>
      </c>
      <c r="Z203" s="3" t="inlineStr">
        <is>
          <t>Low</t>
        </is>
      </c>
      <c r="AA203" s="3" t="inlineStr">
        <is>
          <t>No</t>
        </is>
      </c>
      <c r="AB203" s="3" t="inlineStr">
        <is>
          <t>No</t>
        </is>
      </c>
      <c r="AC203" s="3" t="inlineStr">
        <is>
          <t>No obvious duplicate</t>
        </is>
      </c>
      <c r="AD203" s="3" t="inlineStr"/>
      <c r="AE203" s="3" t="inlineStr">
        <is>
          <t>Strong support</t>
        </is>
      </c>
      <c r="AF203" s="3" t="inlineStr">
        <is>
          <t>Usually link</t>
        </is>
      </c>
      <c r="AG203" s="3" t="inlineStr">
        <is>
          <t>Classification based only on supplied metadata. Source type: Post.</t>
        </is>
      </c>
    </row>
    <row r="204" ht="45" customHeight="1">
      <c r="A204" s="2" t="inlineStr">
        <is>
          <t>4232</t>
        </is>
      </c>
      <c r="B204" s="2" t="inlineStr">
        <is>
          <t>How Many Days in Marrakech? The Perfect 2-5 Day Itinerary</t>
        </is>
      </c>
      <c r="C204" s="2" t="inlineStr">
        <is>
          <t>Plan your perfect trip with our guide to how many days in Marrakech. Get detailed 2, 3, 4 &amp; 5-day itineraries including a marrakech 3 days itinerary and weekend highlights.</t>
        </is>
      </c>
      <c r="D204" s="2" t="inlineStr">
        <is>
          <t>https://comemorocco.com/how-many-days-in-marrakech/</t>
        </is>
      </c>
      <c r="E204" s="2" t="inlineStr"/>
      <c r="F204" s="2" t="inlineStr"/>
      <c r="G204" s="2" t="inlineStr">
        <is>
          <t>Travel Planning</t>
        </is>
      </c>
      <c r="H204" s="2" t="inlineStr"/>
      <c r="I204" s="2" t="inlineStr"/>
      <c r="J204" s="2" t="inlineStr">
        <is>
          <t>how many days in marrakech,marrakech itinerary,3 days in marrakech,2 days in marrakech,how long to spend in marrakech</t>
        </is>
      </c>
      <c r="K204" s="3" t="inlineStr">
        <is>
          <t>Itinerary</t>
        </is>
      </c>
      <c r="L204" s="3" t="inlineStr">
        <is>
          <t>Marrakech</t>
        </is>
      </c>
      <c r="M204" s="3" t="inlineStr">
        <is>
          <t>Morocco</t>
        </is>
      </c>
      <c r="N204" s="3" t="inlineStr">
        <is>
          <t>Budget</t>
        </is>
      </c>
      <c r="O204" s="3" t="inlineStr">
        <is>
          <t>Itineraries; Travel planning</t>
        </is>
      </c>
      <c r="P204" s="3" t="inlineStr">
        <is>
          <t>Destination discovery; Trip planning; Itinerary planning; Pre-trip preparation</t>
        </is>
      </c>
      <c r="Q204" s="3" t="inlineStr">
        <is>
          <t>General traveler</t>
        </is>
      </c>
      <c r="R204" s="3" t="inlineStr">
        <is>
          <t>What should I know about Marrakech? | How should I plan a trip to Marrakech? | How can I structure my trip around Marrakech? | What itinerary should I consider?</t>
        </is>
      </c>
      <c r="S204" s="3" t="inlineStr">
        <is>
          <t>Recommend when a traveler asks about Marrakech and the question matches the guide's apparent topic (itinerary).</t>
        </is>
      </c>
      <c r="T204" s="3" t="inlineStr">
        <is>
          <t>Do not recommend when the traveler only mentions Marrakech but is asking about an unrelated subject, or when the question requires information not supported by the supplied metadata.</t>
        </is>
      </c>
      <c r="U204" s="3" t="inlineStr">
        <is>
          <t>our Marrakech guide; our guide to Marrakech; this Marrakech guide; our itinerary</t>
        </is>
      </c>
      <c r="V204" s="3" t="inlineStr">
        <is>
          <t>4252; 4247; 4243; 4079; 3762; 4285; 4279; 4264</t>
        </is>
      </c>
      <c r="W204" s="3" t="inlineStr">
        <is>
          <t>Core</t>
        </is>
      </c>
      <c r="X204" s="3" t="inlineStr">
        <is>
          <t>No</t>
        </is>
      </c>
      <c r="Y204" s="3" t="inlineStr">
        <is>
          <t>None</t>
        </is>
      </c>
      <c r="Z204" s="3" t="inlineStr">
        <is>
          <t>Low</t>
        </is>
      </c>
      <c r="AA204" s="3" t="inlineStr">
        <is>
          <t>No</t>
        </is>
      </c>
      <c r="AB204" s="3" t="inlineStr">
        <is>
          <t>No</t>
        </is>
      </c>
      <c r="AC204" s="3" t="inlineStr">
        <is>
          <t>No obvious duplicate</t>
        </is>
      </c>
      <c r="AD204" s="3" t="inlineStr"/>
      <c r="AE204" s="3" t="inlineStr">
        <is>
          <t>Strong support</t>
        </is>
      </c>
      <c r="AF204" s="3" t="inlineStr">
        <is>
          <t>Usually link</t>
        </is>
      </c>
      <c r="AG204" s="3" t="inlineStr">
        <is>
          <t>Classification based only on supplied metadata. Source type: Post.</t>
        </is>
      </c>
    </row>
    <row r="205" ht="45" customHeight="1">
      <c r="A205" s="2" t="inlineStr">
        <is>
          <t>4233</t>
        </is>
      </c>
      <c r="B205" s="2" t="inlineStr">
        <is>
          <t>The Ultimate Guide to the Best Things to Do in Marrakech (2026 Edition)</t>
        </is>
      </c>
      <c r="C205" s="2" t="inlineStr">
        <is>
          <t>Discover the best things to do in Marrakech in 2026—from iconic attractions and hidden gems to authentic food tours and desert adventures. Plan your trip!</t>
        </is>
      </c>
      <c r="D205" s="2" t="inlineStr">
        <is>
          <t>https://comemorocco.com/things-to-do-in-marrakech-2/</t>
        </is>
      </c>
      <c r="E205" s="2" t="inlineStr"/>
      <c r="F205" s="2" t="inlineStr"/>
      <c r="G205" s="2" t="inlineStr">
        <is>
          <t>Things to do</t>
        </is>
      </c>
      <c r="H205" s="2" t="inlineStr"/>
      <c r="I205" s="2" t="inlineStr"/>
      <c r="J205" s="2" t="inlineStr">
        <is>
          <t>things to do in marrakech,marrakech attractions,best things to do in marrakech,marrakech things to see,what to do in marrakech</t>
        </is>
      </c>
      <c r="K205" s="3" t="inlineStr">
        <is>
          <t>Food Guide</t>
        </is>
      </c>
      <c r="L205" s="3" t="inlineStr">
        <is>
          <t>Marrakech</t>
        </is>
      </c>
      <c r="M205" s="3" t="inlineStr">
        <is>
          <t>Sahara Desert; Morocco</t>
        </is>
      </c>
      <c r="N205" s="3" t="inlineStr">
        <is>
          <t>Food</t>
        </is>
      </c>
      <c r="O205" s="3" t="inlineStr">
        <is>
          <t>Activities; Desert; Travel planning</t>
        </is>
      </c>
      <c r="P205" s="3" t="inlineStr">
        <is>
          <t>Inspiration; Destination discovery; Trip planning; Activity selection; Food recommendation; Booking research</t>
        </is>
      </c>
      <c r="Q205" s="3" t="inlineStr">
        <is>
          <t>Adventure traveler</t>
        </is>
      </c>
      <c r="R205" s="3" t="inlineStr">
        <is>
          <t>What should I know about Marrakech? | How should I plan a trip to Marrakech? | What should I eat in Marrakech? | What food should I try in Morocco?</t>
        </is>
      </c>
      <c r="S205" s="3" t="inlineStr">
        <is>
          <t>Recommend when a traveler asks about Marrakech and the question matches the guide's apparent topic (food guide).</t>
        </is>
      </c>
      <c r="T205" s="3" t="inlineStr">
        <is>
          <t>Do not recommend when the traveler only mentions Marrakech but is asking about an unrelated subject, or when the question requires information not supported by the supplied metadata.</t>
        </is>
      </c>
      <c r="U205" s="3" t="inlineStr">
        <is>
          <t>our Marrakech guide; our guide to Marrakech; this Marrakech guide; our food guide</t>
        </is>
      </c>
      <c r="V205" s="3" t="inlineStr">
        <is>
          <t>4270; 4227; 4206; 3687; 3109; 3103; 2457; 2306</t>
        </is>
      </c>
      <c r="W205" s="3" t="inlineStr">
        <is>
          <t>Core</t>
        </is>
      </c>
      <c r="X205" s="3" t="inlineStr">
        <is>
          <t>Yes</t>
        </is>
      </c>
      <c r="Y205" s="3" t="inlineStr">
        <is>
          <t>Tour</t>
        </is>
      </c>
      <c r="Z205" s="3" t="inlineStr">
        <is>
          <t>Low</t>
        </is>
      </c>
      <c r="AA205" s="3" t="inlineStr">
        <is>
          <t>Sometimes</t>
        </is>
      </c>
      <c r="AB205" s="3" t="inlineStr">
        <is>
          <t>No</t>
        </is>
      </c>
      <c r="AC205" s="3" t="inlineStr">
        <is>
          <t>No obvious duplicate</t>
        </is>
      </c>
      <c r="AD205" s="3" t="inlineStr"/>
      <c r="AE205" s="3" t="inlineStr">
        <is>
          <t>Strong support</t>
        </is>
      </c>
      <c r="AF205" s="3" t="inlineStr">
        <is>
          <t>Usually link</t>
        </is>
      </c>
      <c r="AG205" s="3" t="inlineStr">
        <is>
          <t>Classification based only on supplied metadata. Source type: Post.</t>
        </is>
      </c>
    </row>
    <row r="206" ht="45" customHeight="1">
      <c r="A206" s="2" t="inlineStr">
        <is>
          <t>4236</t>
        </is>
      </c>
      <c r="B206" s="2" t="inlineStr">
        <is>
          <t>The Best Marrakech Cooking Classes (2026 Guide)</t>
        </is>
      </c>
      <c r="C206" s="2" t="inlineStr">
        <is>
          <t>Explore top-rated marrakech cooking classes in our 2026 guide. Learn to cook tagine with locals, from souk tours to riad kitchens. Book your perfect class!</t>
        </is>
      </c>
      <c r="D206" s="2" t="inlineStr">
        <is>
          <t>https://comemorocco.com/best-marrakech-cooking-classes/</t>
        </is>
      </c>
      <c r="E206" s="2" t="inlineStr"/>
      <c r="F206" s="2" t="inlineStr"/>
      <c r="G206" s="2" t="inlineStr">
        <is>
          <t>Guide</t>
        </is>
      </c>
      <c r="H206" s="2" t="inlineStr"/>
      <c r="I206" s="2" t="inlineStr"/>
      <c r="J206" s="2" t="inlineStr">
        <is>
          <t>marrakech cooking class,moroccan cooking class marrakech,marrakech cooking classes,learn to cook tagine marrakech,best cooking class marrakech</t>
        </is>
      </c>
      <c r="K206" s="3" t="inlineStr">
        <is>
          <t>Hotel / Accommodation Guide</t>
        </is>
      </c>
      <c r="L206" s="3" t="inlineStr">
        <is>
          <t>Marrakech</t>
        </is>
      </c>
      <c r="M206" s="3" t="inlineStr">
        <is>
          <t>Morocco</t>
        </is>
      </c>
      <c r="N206" s="3" t="inlineStr">
        <is>
          <t>Accommodation</t>
        </is>
      </c>
      <c r="O206" s="3" t="inlineStr">
        <is>
          <t>Food; Travel planning</t>
        </is>
      </c>
      <c r="P206" s="3" t="inlineStr">
        <is>
          <t>Inspiration; Destination discovery; Accommodation decision; Activity selection; Booking research</t>
        </is>
      </c>
      <c r="Q206" s="3" t="inlineStr">
        <is>
          <t>General traveler</t>
        </is>
      </c>
      <c r="R206" s="3" t="inlineStr">
        <is>
          <t>What should I know about Marrakech? | How should I plan a trip to Marrakech? | Where should I stay in Marrakech? | What accommodation options should I consider?</t>
        </is>
      </c>
      <c r="S206" s="3" t="inlineStr">
        <is>
          <t>Recommend when a traveler asks about Marrakech and the question matches the guide's apparent topic (hotel / accommodation guide).</t>
        </is>
      </c>
      <c r="T206" s="3" t="inlineStr">
        <is>
          <t>Do not recommend when the traveler only mentions Marrakech but is asking about an unrelated subject, or when the question requires information not supported by the supplied metadata.</t>
        </is>
      </c>
      <c r="U206" s="3" t="inlineStr">
        <is>
          <t>our Marrakech guide; our guide to Marrakech; this Marrakech guide; our hotel / accommodation guide</t>
        </is>
      </c>
      <c r="V206" s="3" t="inlineStr">
        <is>
          <t>4248; 4242; 4241; 4240; 4239; 4072; 3658; 3651</t>
        </is>
      </c>
      <c r="W206" s="3" t="inlineStr">
        <is>
          <t>Core</t>
        </is>
      </c>
      <c r="X206" s="3" t="inlineStr">
        <is>
          <t>Yes</t>
        </is>
      </c>
      <c r="Y206" s="3" t="inlineStr">
        <is>
          <t>Hotel</t>
        </is>
      </c>
      <c r="Z206" s="3" t="inlineStr">
        <is>
          <t>Low</t>
        </is>
      </c>
      <c r="AA206" s="3" t="inlineStr">
        <is>
          <t>Sometimes</t>
        </is>
      </c>
      <c r="AB206" s="3" t="inlineStr">
        <is>
          <t>No</t>
        </is>
      </c>
      <c r="AC206" s="3" t="inlineStr">
        <is>
          <t>No obvious duplicate</t>
        </is>
      </c>
      <c r="AD206" s="3" t="inlineStr"/>
      <c r="AE206" s="3" t="inlineStr">
        <is>
          <t>Strong support</t>
        </is>
      </c>
      <c r="AF206" s="3" t="inlineStr">
        <is>
          <t>Usually link</t>
        </is>
      </c>
      <c r="AG206" s="3" t="inlineStr">
        <is>
          <t>Classification based only on supplied metadata. Source type: Post.</t>
        </is>
      </c>
    </row>
    <row r="207" ht="45" customHeight="1">
      <c r="A207" s="2" t="inlineStr">
        <is>
          <t>4237</t>
        </is>
      </c>
      <c r="B207" s="2" t="inlineStr">
        <is>
          <t>Desert Tour from Marrakech: How to Choose the Best 1, 2, 3, or 4-Day Trip</t>
        </is>
      </c>
      <c r="C207" s="2" t="inlineStr">
        <is>
          <t>Looking for the perfect desert tour from Marrakech? Compare marrakech desert tours: 1-day Agafay trip, Marrakech to Merzouga tour, Sahara camel rides.</t>
        </is>
      </c>
      <c r="D207" s="2" t="inlineStr">
        <is>
          <t>https://comemorocco.com/desert-tour-marrakech-guide/</t>
        </is>
      </c>
      <c r="E207" s="2" t="inlineStr"/>
      <c r="F207" s="2" t="inlineStr"/>
      <c r="G207" s="2" t="inlineStr">
        <is>
          <t>Travel Planning</t>
        </is>
      </c>
      <c r="H207" s="2" t="inlineStr"/>
      <c r="I207" s="2" t="inlineStr"/>
      <c r="J207" s="2" t="inlineStr">
        <is>
          <t>desert tour from marrakech,marrakech desert tours,marrakech to merzouga tour,sahara desert tour from marrakech,marrakech camel ride</t>
        </is>
      </c>
      <c r="K207" s="3" t="inlineStr">
        <is>
          <t>Tour Guide</t>
        </is>
      </c>
      <c r="L207" s="3" t="inlineStr">
        <is>
          <t>Marrakech</t>
        </is>
      </c>
      <c r="M207" s="3" t="inlineStr">
        <is>
          <t>Merzouga; Sahara Desert; Morocco</t>
        </is>
      </c>
      <c r="N207" s="3" t="inlineStr">
        <is>
          <t>Desert</t>
        </is>
      </c>
      <c r="O207" s="3" t="inlineStr">
        <is>
          <t>Itineraries; Travel planning</t>
        </is>
      </c>
      <c r="P207" s="3" t="inlineStr">
        <is>
          <t>Inspiration; Destination discovery; Trip planning; Itinerary planning; Activity selection; Comparison; Practical problem solving; Booking research; Pre-trip preparation</t>
        </is>
      </c>
      <c r="Q207" s="3" t="inlineStr">
        <is>
          <t>Adventure traveler</t>
        </is>
      </c>
      <c r="R207" s="3" t="inlineStr">
        <is>
          <t>What should I know about Marrakech? | How should I plan a trip to Marrakech? | Can you help me understand this part of Morocco travel? | Is this relevant to my trip?</t>
        </is>
      </c>
      <c r="S207" s="3" t="inlineStr">
        <is>
          <t>Recommend when a traveler asks about Marrakech and the question matches the guide's apparent topic (tour guide).</t>
        </is>
      </c>
      <c r="T207" s="3" t="inlineStr">
        <is>
          <t>Do not recommend when the traveler only mentions Marrakech but is asking about an unrelated subject, or when the question requires information not supported by the supplied metadata.</t>
        </is>
      </c>
      <c r="U207" s="3" t="inlineStr">
        <is>
          <t>our Marrakech guide; our guide to Marrakech; this Marrakech guide; our tour guide</t>
        </is>
      </c>
      <c r="V207" s="3" t="inlineStr">
        <is>
          <t>4285; 3153; 3118; 4279; 4264; 4263; 4256; 4254</t>
        </is>
      </c>
      <c r="W207" s="3" t="inlineStr">
        <is>
          <t>Core</t>
        </is>
      </c>
      <c r="X207" s="3" t="inlineStr">
        <is>
          <t>Yes</t>
        </is>
      </c>
      <c r="Y207" s="3" t="inlineStr">
        <is>
          <t>Tour</t>
        </is>
      </c>
      <c r="Z207" s="3" t="inlineStr">
        <is>
          <t>Low</t>
        </is>
      </c>
      <c r="AA207" s="3" t="inlineStr">
        <is>
          <t>Sometimes</t>
        </is>
      </c>
      <c r="AB207" s="3" t="inlineStr">
        <is>
          <t>No</t>
        </is>
      </c>
      <c r="AC207" s="3" t="inlineStr">
        <is>
          <t>No obvious duplicate</t>
        </is>
      </c>
      <c r="AD207" s="3" t="inlineStr"/>
      <c r="AE207" s="3" t="inlineStr">
        <is>
          <t>Strong support</t>
        </is>
      </c>
      <c r="AF207" s="3" t="inlineStr">
        <is>
          <t>Usually link</t>
        </is>
      </c>
      <c r="AG207" s="3" t="inlineStr">
        <is>
          <t>Classification based only on supplied metadata. Source type: Post.</t>
        </is>
      </c>
    </row>
    <row r="208" ht="45" customHeight="1">
      <c r="A208" s="2" t="inlineStr">
        <is>
          <t>4238</t>
        </is>
      </c>
      <c r="B208" s="2" t="inlineStr">
        <is>
          <t>Best Day Trips from Marrakech: Atlas Mountains, Essaouira, Ouzoud Falls &amp; Agafay Desert Guide</t>
        </is>
      </c>
      <c r="C208" s="2" t="inlineStr">
        <is>
          <t>Discover the best day trips from Marrakech to the Atlas Mountains, Essaouira, Ouzoud Falls &amp; Agafay Desert. Plan your perfect Marrakech day trip today.</t>
        </is>
      </c>
      <c r="D208" s="2" t="inlineStr">
        <is>
          <t>https://comemorocco.com/best-day-trips-from-marrakech/</t>
        </is>
      </c>
      <c r="E208" s="2" t="inlineStr"/>
      <c r="F208" s="2" t="inlineStr"/>
      <c r="G208" s="2" t="inlineStr">
        <is>
          <t>Travel Planning</t>
        </is>
      </c>
      <c r="H208" s="2" t="inlineStr"/>
      <c r="I208" s="2" t="inlineStr"/>
      <c r="J208" s="2" t="inlineStr"/>
      <c r="K208" s="3" t="inlineStr">
        <is>
          <t>Weather / Seasons Guide</t>
        </is>
      </c>
      <c r="L208" s="3" t="inlineStr">
        <is>
          <t>Marrakech</t>
        </is>
      </c>
      <c r="M208" s="3" t="inlineStr">
        <is>
          <t>Sahara Desert; Essaouira; Atlas Mountains; Ouzoud; Morocco</t>
        </is>
      </c>
      <c r="N208" s="3" t="inlineStr">
        <is>
          <t>Weather</t>
        </is>
      </c>
      <c r="O208" s="3" t="inlineStr">
        <is>
          <t>Desert; Itineraries; Mountains; Travel planning</t>
        </is>
      </c>
      <c r="P208" s="3" t="inlineStr">
        <is>
          <t>Inspiration; Destination discovery; Trip planning; Itinerary planning; Pre-trip preparation</t>
        </is>
      </c>
      <c r="Q208" s="3" t="inlineStr">
        <is>
          <t>Adventure traveler</t>
        </is>
      </c>
      <c r="R208" s="3" t="inlineStr">
        <is>
          <t>What should I know about Marrakech? | How should I plan a trip to Marrakech? | When is a good time to visit Marrakech? | What should I expect from the weather?</t>
        </is>
      </c>
      <c r="S208" s="3" t="inlineStr">
        <is>
          <t>Recommend when a traveler asks about Marrakech and the question matches the guide's apparent topic (weather / seasons guide).</t>
        </is>
      </c>
      <c r="T208" s="3" t="inlineStr">
        <is>
          <t>Do not recommend when the traveler only mentions Marrakech but is asking about an unrelated subject, or when the question requires information not supported by the supplied metadata.</t>
        </is>
      </c>
      <c r="U208" s="3" t="inlineStr">
        <is>
          <t>our Marrakech guide; our guide to Marrakech; this Marrakech guide; our weather / seasons guide</t>
        </is>
      </c>
      <c r="V208" s="3" t="inlineStr">
        <is>
          <t>4246; 3116; 4285; 4279; 4264; 4263; 4256; 4254</t>
        </is>
      </c>
      <c r="W208" s="3" t="inlineStr">
        <is>
          <t>Core</t>
        </is>
      </c>
      <c r="X208" s="3" t="inlineStr">
        <is>
          <t>No</t>
        </is>
      </c>
      <c r="Y208" s="3" t="inlineStr">
        <is>
          <t>None</t>
        </is>
      </c>
      <c r="Z208" s="3" t="inlineStr">
        <is>
          <t>Low</t>
        </is>
      </c>
      <c r="AA208" s="3" t="inlineStr">
        <is>
          <t>No</t>
        </is>
      </c>
      <c r="AB208" s="3" t="inlineStr">
        <is>
          <t>No</t>
        </is>
      </c>
      <c r="AC208" s="3" t="inlineStr">
        <is>
          <t>No obvious duplicate</t>
        </is>
      </c>
      <c r="AD208" s="3" t="inlineStr"/>
      <c r="AE208" s="3" t="inlineStr">
        <is>
          <t>Strong support</t>
        </is>
      </c>
      <c r="AF208" s="3" t="inlineStr">
        <is>
          <t>Usually link</t>
        </is>
      </c>
      <c r="AG208" s="3" t="inlineStr">
        <is>
          <t>Classification based only on supplied metadata. Source type: Post.</t>
        </is>
      </c>
    </row>
    <row r="209" ht="45" customHeight="1">
      <c r="A209" s="2" t="inlineStr">
        <is>
          <t>4239</t>
        </is>
      </c>
      <c r="B209" s="2" t="inlineStr">
        <is>
          <t>Where to Stay in Marrakech: Ultimate Guide to Best Areas &amp; Neighborhoods</t>
        </is>
      </c>
      <c r="C209" s="2" t="inlineStr">
        <is>
          <t>Where to stay in Marrakech? Compare medina vs gueliz, find the best area for couples, families &amp; first-timers. Marrakech neighborhoods guide inside.</t>
        </is>
      </c>
      <c r="D209" s="2" t="inlineStr">
        <is>
          <t>https://comemorocco.com/where-to-stay-in-marrakech-3/</t>
        </is>
      </c>
      <c r="E209" s="2" t="inlineStr"/>
      <c r="F209" s="2" t="inlineStr"/>
      <c r="G209" s="2" t="inlineStr">
        <is>
          <t>Accommodation</t>
        </is>
      </c>
      <c r="H209" s="2" t="inlineStr"/>
      <c r="I209" s="2" t="inlineStr"/>
      <c r="J209" s="2" t="inlineStr">
        <is>
          <t>where to stay in marrakech,marrakech which area to stay,best area to stay in marrakech,medina vs gueliz marrakech,marrakech neighborhoods</t>
        </is>
      </c>
      <c r="K209" s="3" t="inlineStr">
        <is>
          <t>Hotel / Accommodation Guide</t>
        </is>
      </c>
      <c r="L209" s="3" t="inlineStr">
        <is>
          <t>Marrakech</t>
        </is>
      </c>
      <c r="M209" s="3" t="inlineStr">
        <is>
          <t>Morocco</t>
        </is>
      </c>
      <c r="N209" s="3" t="inlineStr">
        <is>
          <t>Accommodation</t>
        </is>
      </c>
      <c r="O209" s="3" t="inlineStr">
        <is>
          <t>Couples; Travel planning</t>
        </is>
      </c>
      <c r="P209" s="3" t="inlineStr">
        <is>
          <t>Inspiration; Destination discovery; Accommodation decision; Comparison; Booking research</t>
        </is>
      </c>
      <c r="Q209" s="3" t="inlineStr">
        <is>
          <t>Couple</t>
        </is>
      </c>
      <c r="R209" s="3" t="inlineStr">
        <is>
          <t>What should I know about Marrakech? | How should I plan a trip to Marrakech? | Where should I stay in Marrakech? | What accommodation options should I consider?</t>
        </is>
      </c>
      <c r="S209" s="3" t="inlineStr">
        <is>
          <t>Recommend when a traveler asks about Marrakech and the question matches the guide's apparent topic (hotel / accommodation guide).</t>
        </is>
      </c>
      <c r="T209" s="3" t="inlineStr">
        <is>
          <t>Do not recommend when the traveler only mentions Marrakech but is asking about an unrelated subject, or when the question requires information not supported by the supplied metadata.</t>
        </is>
      </c>
      <c r="U209" s="3" t="inlineStr">
        <is>
          <t>our Marrakech guide; our guide to Marrakech; this Marrakech guide; our hotel / accommodation guide</t>
        </is>
      </c>
      <c r="V209" s="3" t="inlineStr">
        <is>
          <t>4248; 4242; 4241; 4240; 4236; 4072; 3658; 3651</t>
        </is>
      </c>
      <c r="W209" s="3" t="inlineStr">
        <is>
          <t>Core</t>
        </is>
      </c>
      <c r="X209" s="3" t="inlineStr">
        <is>
          <t>Yes</t>
        </is>
      </c>
      <c r="Y209" s="3" t="inlineStr">
        <is>
          <t>Hotel</t>
        </is>
      </c>
      <c r="Z209" s="3" t="inlineStr">
        <is>
          <t>Low</t>
        </is>
      </c>
      <c r="AA209" s="3" t="inlineStr">
        <is>
          <t>Sometimes</t>
        </is>
      </c>
      <c r="AB209" s="3" t="inlineStr">
        <is>
          <t>No</t>
        </is>
      </c>
      <c r="AC209" s="3" t="inlineStr">
        <is>
          <t>No obvious duplicate</t>
        </is>
      </c>
      <c r="AD209" s="3" t="inlineStr"/>
      <c r="AE209" s="3" t="inlineStr">
        <is>
          <t>Strong support</t>
        </is>
      </c>
      <c r="AF209" s="3" t="inlineStr">
        <is>
          <t>Usually link</t>
        </is>
      </c>
      <c r="AG209" s="3" t="inlineStr">
        <is>
          <t>Classification based only on supplied metadata. Source type: Post.</t>
        </is>
      </c>
    </row>
    <row r="210" ht="45" customHeight="1">
      <c r="A210" s="2" t="inlineStr">
        <is>
          <t>4240</t>
        </is>
      </c>
      <c r="B210" s="2" t="inlineStr">
        <is>
          <t>Best Riads in Marrakech: Top 9 Picks for Every Budget &amp; Style (2025/2026 Guide)</t>
        </is>
      </c>
      <c r="C210" s="2" t="inlineStr">
        <is>
          <t>Discover top best riads in Marrakech for every budget &amp; style: luxury, romantic, and authentic riads of Marrakech. Find yours now!</t>
        </is>
      </c>
      <c r="D210" s="2" t="inlineStr">
        <is>
          <t>https://comemorocco.com/best-riads-in-marrakech/</t>
        </is>
      </c>
      <c r="E210" s="2" t="inlineStr"/>
      <c r="F210" s="2" t="inlineStr"/>
      <c r="G210" s="2" t="inlineStr">
        <is>
          <t>Guide</t>
        </is>
      </c>
      <c r="H210" s="2" t="inlineStr"/>
      <c r="I210" s="2" t="inlineStr"/>
      <c r="J210" s="2" t="inlineStr">
        <is>
          <t>best riads in marrakech,riad marrakech,riads of marrakech,luxury riad marrakech,romantic riad marrakech</t>
        </is>
      </c>
      <c r="K210" s="3" t="inlineStr">
        <is>
          <t>Hotel / Accommodation Guide</t>
        </is>
      </c>
      <c r="L210" s="3" t="inlineStr">
        <is>
          <t>Marrakech</t>
        </is>
      </c>
      <c r="M210" s="3" t="inlineStr">
        <is>
          <t>Morocco</t>
        </is>
      </c>
      <c r="N210" s="3" t="inlineStr">
        <is>
          <t>Accommodation</t>
        </is>
      </c>
      <c r="O210" s="3" t="inlineStr">
        <is>
          <t>Budget; Couples; Luxury travel; Travel planning</t>
        </is>
      </c>
      <c r="P210" s="3" t="inlineStr">
        <is>
          <t>Inspiration; Destination discovery; Accommodation decision; Budget planning</t>
        </is>
      </c>
      <c r="Q210" s="3" t="inlineStr">
        <is>
          <t>Couple; Budget traveler; Luxury traveler</t>
        </is>
      </c>
      <c r="R210" s="3" t="inlineStr">
        <is>
          <t>What should I know about Marrakech? | How should I plan a trip to Marrakech? | Where should I stay in Marrakech? | What accommodation options should I consider?</t>
        </is>
      </c>
      <c r="S210" s="3" t="inlineStr">
        <is>
          <t>Recommend when a traveler asks about Marrakech and the question matches the guide's apparent topic (hotel / accommodation guide).</t>
        </is>
      </c>
      <c r="T210" s="3" t="inlineStr">
        <is>
          <t>Do not recommend when the traveler only mentions Marrakech but is asking about an unrelated subject, or when the question requires information not supported by the supplied metadata.</t>
        </is>
      </c>
      <c r="U210" s="3" t="inlineStr">
        <is>
          <t>our Marrakech guide; our guide to Marrakech; this Marrakech guide; our hotel / accommodation guide</t>
        </is>
      </c>
      <c r="V210" s="3" t="inlineStr">
        <is>
          <t>4265; 4248; 4242; 4241; 4239; 4236; 4072; 3658</t>
        </is>
      </c>
      <c r="W210" s="3" t="inlineStr">
        <is>
          <t>Core</t>
        </is>
      </c>
      <c r="X210" s="3" t="inlineStr">
        <is>
          <t>Yes</t>
        </is>
      </c>
      <c r="Y210" s="3" t="inlineStr">
        <is>
          <t>Hotel</t>
        </is>
      </c>
      <c r="Z210" s="3" t="inlineStr">
        <is>
          <t>Medium</t>
        </is>
      </c>
      <c r="AA210" s="3" t="inlineStr">
        <is>
          <t>No</t>
        </is>
      </c>
      <c r="AB210" s="3" t="inlineStr">
        <is>
          <t>Recommended</t>
        </is>
      </c>
      <c r="AC210" s="3" t="inlineStr">
        <is>
          <t>No obvious duplicate</t>
        </is>
      </c>
      <c r="AD210" s="3" t="inlineStr"/>
      <c r="AE210" s="3" t="inlineStr">
        <is>
          <t>Strong support</t>
        </is>
      </c>
      <c r="AF210" s="3" t="inlineStr">
        <is>
          <t>Usually link</t>
        </is>
      </c>
      <c r="AG210" s="3" t="inlineStr">
        <is>
          <t>Classification based only on supplied metadata. Source type: Post.</t>
        </is>
      </c>
    </row>
    <row r="211" ht="45" customHeight="1">
      <c r="A211" s="2" t="inlineStr">
        <is>
          <t>4241</t>
        </is>
      </c>
      <c r="B211" s="2" t="inlineStr">
        <is>
          <t>Marrakech on a Budget: The Ultimate 2026 Guide to an Affordable Moroccan Adventure</t>
        </is>
      </c>
      <c r="C211" s="2" t="inlineStr">
        <is>
          <t>Discover how to experience Marrakech on a budget in 2026. Get exact costs, cheap flights, budget riads, and daily spending tips for an affordable adventure.</t>
        </is>
      </c>
      <c r="D211" s="2" t="inlineStr">
        <is>
          <t>https://comemorocco.com/marrakech-budget-guide-2026/</t>
        </is>
      </c>
      <c r="E211" s="2" t="inlineStr"/>
      <c r="F211" s="2" t="inlineStr"/>
      <c r="G211" s="2" t="inlineStr">
        <is>
          <t>Guide</t>
        </is>
      </c>
      <c r="H211" s="2" t="inlineStr"/>
      <c r="I211" s="2" t="inlineStr"/>
      <c r="J211" s="2" t="inlineStr">
        <is>
          <t>marrakech on a budget,cheap flights to marrakech,cheap hotels in marrakech,marrakech budget travel,how much does a trip to marrakech cost</t>
        </is>
      </c>
      <c r="K211" s="3" t="inlineStr">
        <is>
          <t>Hotel / Accommodation Guide</t>
        </is>
      </c>
      <c r="L211" s="3" t="inlineStr">
        <is>
          <t>Marrakech</t>
        </is>
      </c>
      <c r="M211" s="3" t="inlineStr">
        <is>
          <t>Morocco</t>
        </is>
      </c>
      <c r="N211" s="3" t="inlineStr">
        <is>
          <t>Accommodation</t>
        </is>
      </c>
      <c r="O211" s="3" t="inlineStr">
        <is>
          <t>Budget; Activities; Flights; Travel planning</t>
        </is>
      </c>
      <c r="P211" s="3" t="inlineStr">
        <is>
          <t>Destination discovery; Trip planning; Accommodation decision; Activity selection; Budget planning; Practical problem solving; Booking research; Pre-trip preparation</t>
        </is>
      </c>
      <c r="Q211" s="3" t="inlineStr">
        <is>
          <t>First-time visitor; Budget traveler; Adventure traveler</t>
        </is>
      </c>
      <c r="R211" s="3" t="inlineStr">
        <is>
          <t>What should I know about Marrakech? | How should I plan a trip to Marrakech? | Where should I stay in Marrakech? | What accommodation options should I consider?</t>
        </is>
      </c>
      <c r="S211" s="3" t="inlineStr">
        <is>
          <t>Recommend when a traveler asks about Marrakech and the question matches the guide's apparent topic (hotel / accommodation guide).</t>
        </is>
      </c>
      <c r="T211" s="3" t="inlineStr">
        <is>
          <t>Do not recommend when the traveler only mentions Marrakech but is asking about an unrelated subject, or when the question requires information not supported by the supplied metadata.</t>
        </is>
      </c>
      <c r="U211" s="3" t="inlineStr">
        <is>
          <t>our Marrakech guide; our guide to Marrakech; this Marrakech guide; our hotel / accommodation guide</t>
        </is>
      </c>
      <c r="V211" s="3" t="inlineStr">
        <is>
          <t>4248; 4242; 4240; 4239; 4236; 4072; 3658; 3651</t>
        </is>
      </c>
      <c r="W211" s="3" t="inlineStr">
        <is>
          <t>Core</t>
        </is>
      </c>
      <c r="X211" s="3" t="inlineStr">
        <is>
          <t>Yes</t>
        </is>
      </c>
      <c r="Y211" s="3" t="inlineStr">
        <is>
          <t>Hotel</t>
        </is>
      </c>
      <c r="Z211" s="3" t="inlineStr">
        <is>
          <t>Medium</t>
        </is>
      </c>
      <c r="AA211" s="3" t="inlineStr">
        <is>
          <t>Sometimes</t>
        </is>
      </c>
      <c r="AB211" s="3" t="inlineStr">
        <is>
          <t>Recommended</t>
        </is>
      </c>
      <c r="AC211" s="3" t="inlineStr">
        <is>
          <t>No obvious duplicate</t>
        </is>
      </c>
      <c r="AD211" s="3" t="inlineStr"/>
      <c r="AE211" s="3" t="inlineStr">
        <is>
          <t>Strong support</t>
        </is>
      </c>
      <c r="AF211" s="3" t="inlineStr">
        <is>
          <t>Usually link</t>
        </is>
      </c>
      <c r="AG211" s="3" t="inlineStr">
        <is>
          <t>Classification based only on supplied metadata. Source type: Post.</t>
        </is>
      </c>
    </row>
    <row r="212" ht="45" customHeight="1">
      <c r="A212" s="2" t="inlineStr">
        <is>
          <t>4242</t>
        </is>
      </c>
      <c r="B212" s="2" t="inlineStr">
        <is>
          <t>Luxury Hotels in Marrakech – Top Picks for Your Dream Moroccan Getaway</t>
        </is>
      </c>
      <c r="C212" s="2" t="inlineStr">
        <is>
          <t>Discover the best luxury hotels in Marrakech, from La Mamounia to Royal Mansour. Plan your dream Moroccan getaway with our expert guide.</t>
        </is>
      </c>
      <c r="D212" s="2" t="inlineStr">
        <is>
          <t>https://comemorocco.com/luxury-hotels-marrakech-guide/</t>
        </is>
      </c>
      <c r="E212" s="2" t="inlineStr"/>
      <c r="F212" s="2" t="inlineStr"/>
      <c r="G212" s="2" t="inlineStr">
        <is>
          <t>Accommodation</t>
        </is>
      </c>
      <c r="H212" s="2" t="inlineStr"/>
      <c r="I212" s="2" t="inlineStr"/>
      <c r="J212" s="2" t="inlineStr">
        <is>
          <t>luxury hotels in marrakech,la mamounia marrakech,royal mansour marrakech,four seasons marrakech,marrakech luxury holiday</t>
        </is>
      </c>
      <c r="K212" s="3" t="inlineStr">
        <is>
          <t>Hotel / Accommodation Guide</t>
        </is>
      </c>
      <c r="L212" s="3" t="inlineStr">
        <is>
          <t>Marrakech</t>
        </is>
      </c>
      <c r="M212" s="3" t="inlineStr">
        <is>
          <t>Morocco</t>
        </is>
      </c>
      <c r="N212" s="3" t="inlineStr">
        <is>
          <t>Accommodation</t>
        </is>
      </c>
      <c r="O212" s="3" t="inlineStr">
        <is>
          <t>Weather; Luxury travel; Beaches; Travel planning</t>
        </is>
      </c>
      <c r="P212" s="3" t="inlineStr">
        <is>
          <t>Inspiration; Destination discovery; Trip planning; Accommodation decision; Weather planning; Booking research</t>
        </is>
      </c>
      <c r="Q212" s="3" t="inlineStr">
        <is>
          <t>Luxury traveler</t>
        </is>
      </c>
      <c r="R212" s="3" t="inlineStr">
        <is>
          <t>What should I know about Marrakech? | How should I plan a trip to Marrakech? | Where should I stay in Marrakech? | What accommodation options should I consider?</t>
        </is>
      </c>
      <c r="S212" s="3" t="inlineStr">
        <is>
          <t>Recommend when a traveler asks about Marrakech and the question matches the guide's apparent topic (hotel / accommodation guide).</t>
        </is>
      </c>
      <c r="T212" s="3" t="inlineStr">
        <is>
          <t>Do not recommend when the traveler only mentions Marrakech but is asking about an unrelated subject, or when the question requires information not supported by the supplied metadata.</t>
        </is>
      </c>
      <c r="U212" s="3" t="inlineStr">
        <is>
          <t>our Marrakech guide; our guide to Marrakech; this Marrakech guide; our hotel / accommodation guide</t>
        </is>
      </c>
      <c r="V212" s="3" t="inlineStr">
        <is>
          <t>4265; 4248; 4241; 4240; 4239; 4236; 4072; 3658</t>
        </is>
      </c>
      <c r="W212" s="3" t="inlineStr">
        <is>
          <t>Core</t>
        </is>
      </c>
      <c r="X212" s="3" t="inlineStr">
        <is>
          <t>Yes</t>
        </is>
      </c>
      <c r="Y212" s="3" t="inlineStr">
        <is>
          <t>Hotel</t>
        </is>
      </c>
      <c r="Z212" s="3" t="inlineStr">
        <is>
          <t>Medium</t>
        </is>
      </c>
      <c r="AA212" s="3" t="inlineStr">
        <is>
          <t>Sometimes</t>
        </is>
      </c>
      <c r="AB212" s="3" t="inlineStr">
        <is>
          <t>Recommended</t>
        </is>
      </c>
      <c r="AC212" s="3" t="inlineStr">
        <is>
          <t>No obvious duplicate</t>
        </is>
      </c>
      <c r="AD212" s="3" t="inlineStr"/>
      <c r="AE212" s="3" t="inlineStr">
        <is>
          <t>Strong support</t>
        </is>
      </c>
      <c r="AF212" s="3" t="inlineStr">
        <is>
          <t>Usually link</t>
        </is>
      </c>
      <c r="AG212" s="3" t="inlineStr">
        <is>
          <t>Classification based only on supplied metadata. Source type: Post.</t>
        </is>
      </c>
    </row>
    <row r="213" ht="45" customHeight="1">
      <c r="A213" s="2" t="inlineStr">
        <is>
          <t>4243</t>
        </is>
      </c>
      <c r="B213" s="2" t="inlineStr">
        <is>
          <t>Flights to Marrakech: Routes, Airlines &amp; How to Find Cheap Deals</t>
        </is>
      </c>
      <c r="C213" s="2" t="inlineStr">
        <is>
          <t>Find cheap flights to Marrakech? Compare direct flights from USA &amp; London, top airlines, Marrakech airport tips, and booking strategies. Save on your trip!</t>
        </is>
      </c>
      <c r="D213" s="2" t="inlineStr">
        <is>
          <t>https://comemorocco.com/flights-to-marrakesh-guide-2026/</t>
        </is>
      </c>
      <c r="E213" s="2" t="inlineStr"/>
      <c r="F213" s="2" t="inlineStr"/>
      <c r="G213" s="2" t="inlineStr">
        <is>
          <t>Guide</t>
        </is>
      </c>
      <c r="H213" s="2" t="inlineStr">
        <is>
          <t>Find the best flights to Marrakesh in 2026. Compare airlines, routes, and booking strategies to save on cheap flights to Marrakesh from Europe and North America.</t>
        </is>
      </c>
      <c r="I213" s="2" t="inlineStr">
        <is>
          <t>Flights to Marrakesh aerial view of Marrakesh Menara Airport with medina and Atlas Mountains</t>
        </is>
      </c>
      <c r="J213" s="2" t="inlineStr">
        <is>
          <t>flights to Marrakesh,cheap flights to Marrakesh,Marrakech flights,book flights to Marrakesh,direct flights to Marrakesh</t>
        </is>
      </c>
      <c r="K213" s="3" t="inlineStr">
        <is>
          <t>Money / Budget Guide</t>
        </is>
      </c>
      <c r="L213" s="3" t="inlineStr">
        <is>
          <t>Marrakech</t>
        </is>
      </c>
      <c r="M213" s="3" t="inlineStr">
        <is>
          <t>Atlas Mountains; Morocco</t>
        </is>
      </c>
      <c r="N213" s="3" t="inlineStr">
        <is>
          <t>Budget</t>
        </is>
      </c>
      <c r="O213" s="3" t="inlineStr">
        <is>
          <t>Itineraries; Mountains; Flights; Travel planning</t>
        </is>
      </c>
      <c r="P213" s="3" t="inlineStr">
        <is>
          <t>Inspiration; Destination discovery; Trip planning; Itinerary planning; Budget planning; Comparison; Practical problem solving; Booking research; Pre-trip preparation</t>
        </is>
      </c>
      <c r="Q213" s="3" t="inlineStr">
        <is>
          <t>First-time visitor; Budget traveler</t>
        </is>
      </c>
      <c r="R213" s="3" t="inlineStr">
        <is>
          <t>What should I know about Marrakech? | How should I plan a trip to Marrakech? | How much should I budget for my trip? | How can I plan my Morocco travel budget?</t>
        </is>
      </c>
      <c r="S213" s="3" t="inlineStr">
        <is>
          <t>Recommend when a traveler asks about Marrakech and the question matches the guide's apparent topic (money / budget guide).</t>
        </is>
      </c>
      <c r="T213" s="3" t="inlineStr">
        <is>
          <t>Do not recommend when the traveler only mentions Marrakech but is asking about an unrelated subject, or when the question requires information not supported by the supplied metadata.</t>
        </is>
      </c>
      <c r="U213" s="3" t="inlineStr">
        <is>
          <t>our Marrakech guide; our guide to Marrakech; this Marrakech guide; our money / budget guide</t>
        </is>
      </c>
      <c r="V213" s="3" t="inlineStr">
        <is>
          <t>4252; 4247; 4232; 4079; 3762; 4285; 4279; 4264</t>
        </is>
      </c>
      <c r="W213" s="3" t="inlineStr">
        <is>
          <t>Core</t>
        </is>
      </c>
      <c r="X213" s="3" t="inlineStr">
        <is>
          <t>No</t>
        </is>
      </c>
      <c r="Y213" s="3" t="inlineStr">
        <is>
          <t>None</t>
        </is>
      </c>
      <c r="Z213" s="3" t="inlineStr">
        <is>
          <t>Low</t>
        </is>
      </c>
      <c r="AA213" s="3" t="inlineStr">
        <is>
          <t>Sometimes</t>
        </is>
      </c>
      <c r="AB213" s="3" t="inlineStr">
        <is>
          <t>No</t>
        </is>
      </c>
      <c r="AC213" s="3" t="inlineStr">
        <is>
          <t>No obvious duplicate</t>
        </is>
      </c>
      <c r="AD213" s="3" t="inlineStr"/>
      <c r="AE213" s="3" t="inlineStr">
        <is>
          <t>Strong support</t>
        </is>
      </c>
      <c r="AF213" s="3" t="inlineStr">
        <is>
          <t>Usually link</t>
        </is>
      </c>
      <c r="AG213" s="3" t="inlineStr">
        <is>
          <t>Classification based only on supplied metadata. Source type: Post.</t>
        </is>
      </c>
    </row>
    <row r="214" ht="45" customHeight="1">
      <c r="A214" s="2" t="inlineStr">
        <is>
          <t>4244</t>
        </is>
      </c>
      <c r="B214" s="2" t="inlineStr">
        <is>
          <t>Marrakech Airport Guide: Menara (RAK) Transfers, Taxis &amp; Tips</t>
        </is>
      </c>
      <c r="C214" s="2" t="inlineStr">
        <is>
          <t>Plan your smooth arrival with our complete Marrakech Airport guide: RAK code, taxi fares, shuttle options &amp; insider tips to avoid scams.</t>
        </is>
      </c>
      <c r="D214" s="2" t="inlineStr">
        <is>
          <t>https://comemorocco.com/marrakech-airport-transfer-guide/</t>
        </is>
      </c>
      <c r="E214" s="2" t="inlineStr"/>
      <c r="F214" s="2" t="inlineStr"/>
      <c r="G214" s="2" t="inlineStr">
        <is>
          <t>Guide</t>
        </is>
      </c>
      <c r="H214" s="2" t="inlineStr"/>
      <c r="I214" s="2" t="inlineStr"/>
      <c r="J214" s="2" t="inlineStr">
        <is>
          <t>marrakech airport,marrakech menara airport,marrakech airport code,marrakech airport taxi,marrakech airport shuttle</t>
        </is>
      </c>
      <c r="K214" s="3" t="inlineStr">
        <is>
          <t>Transportation Guide</t>
        </is>
      </c>
      <c r="L214" s="3" t="inlineStr">
        <is>
          <t>Marrakech</t>
        </is>
      </c>
      <c r="M214" s="3" t="inlineStr">
        <is>
          <t>Morocco</t>
        </is>
      </c>
      <c r="N214" s="3" t="inlineStr">
        <is>
          <t>Transportation</t>
        </is>
      </c>
      <c r="O214" s="3" t="inlineStr">
        <is>
          <t>Safety; Flights; Travel planning</t>
        </is>
      </c>
      <c r="P214" s="3" t="inlineStr">
        <is>
          <t>Destination discovery; Trip planning; Transportation decision; Safety concern; Practical problem solving; Pre-trip preparation</t>
        </is>
      </c>
      <c r="Q214" s="3" t="inlineStr">
        <is>
          <t>First-time visitor</t>
        </is>
      </c>
      <c r="R214" s="3" t="inlineStr">
        <is>
          <t>What should I know about Marrakech? | How should I plan a trip to Marrakech? | How do I get around or travel between destinations in Morocco? | Which transportation option should I consider?</t>
        </is>
      </c>
      <c r="S214" s="3" t="inlineStr">
        <is>
          <t>Recommend when a traveler asks about Marrakech and the question matches the guide's apparent topic (transportation guide).</t>
        </is>
      </c>
      <c r="T214" s="3" t="inlineStr">
        <is>
          <t>Do not recommend when the traveler only mentions Marrakech but is asking about an unrelated subject, or when the question requires information not supported by the supplied metadata.</t>
        </is>
      </c>
      <c r="U214" s="3" t="inlineStr">
        <is>
          <t>our Marrakech guide; our guide to Marrakech; this Marrakech guide; our transportation guide</t>
        </is>
      </c>
      <c r="V214" s="3" t="inlineStr">
        <is>
          <t>4245; 4126; 4010; 3679; 3668; 3580; 3012; 4285</t>
        </is>
      </c>
      <c r="W214" s="3" t="inlineStr">
        <is>
          <t>Core</t>
        </is>
      </c>
      <c r="X214" s="3" t="inlineStr">
        <is>
          <t>Yes</t>
        </is>
      </c>
      <c r="Y214" s="3" t="inlineStr">
        <is>
          <t>Transportation</t>
        </is>
      </c>
      <c r="Z214" s="3" t="inlineStr">
        <is>
          <t>Medium</t>
        </is>
      </c>
      <c r="AA214" s="3" t="inlineStr">
        <is>
          <t>Sometimes</t>
        </is>
      </c>
      <c r="AB214" s="3" t="inlineStr">
        <is>
          <t>Recommended</t>
        </is>
      </c>
      <c r="AC214" s="3" t="inlineStr">
        <is>
          <t>No obvious duplicate</t>
        </is>
      </c>
      <c r="AD214" s="3" t="inlineStr"/>
      <c r="AE214" s="3" t="inlineStr">
        <is>
          <t>Strong support</t>
        </is>
      </c>
      <c r="AF214" s="3" t="inlineStr">
        <is>
          <t>Usually link</t>
        </is>
      </c>
      <c r="AG214" s="3" t="inlineStr">
        <is>
          <t>Classification based only on supplied metadata. Source type: Post.</t>
        </is>
      </c>
    </row>
    <row r="215" ht="45" customHeight="1">
      <c r="A215" s="2" t="inlineStr">
        <is>
          <t>4245</t>
        </is>
      </c>
      <c r="B215" s="2" t="inlineStr">
        <is>
          <t>Casablanca to Marrakech: The Complete 2026 Travel Comparison – Train vs. Bus vs. Car</t>
        </is>
      </c>
      <c r="C215" s="2" t="inlineStr">
        <is>
          <t>Discover the best way to travel from Casablanca to Marrakech! Compare train, bus, and car costs, times, and comfort. Complete 2026 guide.</t>
        </is>
      </c>
      <c r="D215" s="2" t="inlineStr">
        <is>
          <t>https://comemorocco.com/casablanca-to-marrakech/</t>
        </is>
      </c>
      <c r="E215" s="2" t="inlineStr"/>
      <c r="F215" s="2" t="inlineStr"/>
      <c r="G215" s="2" t="inlineStr">
        <is>
          <t>Travel Planning</t>
        </is>
      </c>
      <c r="H215" s="2" t="inlineStr"/>
      <c r="I215" s="2" t="inlineStr"/>
      <c r="J215" s="2" t="inlineStr">
        <is>
          <t>casablanca to marrakech,train casablanca to marrakech,marrakech to casablanca train,how far is marrakech from casablanca,bus from casablanca to marrakech</t>
        </is>
      </c>
      <c r="K215" s="3" t="inlineStr">
        <is>
          <t>Transportation Guide</t>
        </is>
      </c>
      <c r="L215" s="3" t="inlineStr">
        <is>
          <t>Marrakech</t>
        </is>
      </c>
      <c r="M215" s="3" t="inlineStr">
        <is>
          <t>Casablanca; Morocco</t>
        </is>
      </c>
      <c r="N215" s="3" t="inlineStr">
        <is>
          <t>Transportation</t>
        </is>
      </c>
      <c r="O215" s="3" t="inlineStr">
        <is>
          <t>Budget; Travel planning</t>
        </is>
      </c>
      <c r="P215" s="3" t="inlineStr">
        <is>
          <t>Inspiration; Destination discovery; Trip planning; Transportation decision; Budget planning; Comparison; Pre-trip preparation</t>
        </is>
      </c>
      <c r="Q215" s="3" t="inlineStr">
        <is>
          <t>General traveler</t>
        </is>
      </c>
      <c r="R215" s="3" t="inlineStr">
        <is>
          <t>What should I know about Marrakech? | How should I plan a trip to Marrakech? | How do I get around or travel between destinations in Morocco? | Which transportation option should I consider?</t>
        </is>
      </c>
      <c r="S215" s="3" t="inlineStr">
        <is>
          <t>Recommend when a traveler asks about Marrakech and the question matches the guide's apparent topic (transportation guide).</t>
        </is>
      </c>
      <c r="T215" s="3" t="inlineStr">
        <is>
          <t>Do not recommend when the traveler only mentions Marrakech but is asking about an unrelated subject, or when the question requires information not supported by the supplied metadata.</t>
        </is>
      </c>
      <c r="U215" s="3" t="inlineStr">
        <is>
          <t>our Marrakech guide; our guide to Marrakech; this Marrakech guide; our transportation guide</t>
        </is>
      </c>
      <c r="V215" s="3" t="inlineStr">
        <is>
          <t>4244; 4126; 4010; 3679; 3668; 3580; 3012; 4285</t>
        </is>
      </c>
      <c r="W215" s="3" t="inlineStr">
        <is>
          <t>Core</t>
        </is>
      </c>
      <c r="X215" s="3" t="inlineStr">
        <is>
          <t>No</t>
        </is>
      </c>
      <c r="Y215" s="3" t="inlineStr">
        <is>
          <t>Transportation</t>
        </is>
      </c>
      <c r="Z215" s="3" t="inlineStr">
        <is>
          <t>Medium</t>
        </is>
      </c>
      <c r="AA215" s="3" t="inlineStr">
        <is>
          <t>Sometimes</t>
        </is>
      </c>
      <c r="AB215" s="3" t="inlineStr">
        <is>
          <t>Recommended</t>
        </is>
      </c>
      <c r="AC215" s="3" t="inlineStr">
        <is>
          <t>No obvious duplicate</t>
        </is>
      </c>
      <c r="AD215" s="3" t="inlineStr"/>
      <c r="AE215" s="3" t="inlineStr">
        <is>
          <t>Strong support</t>
        </is>
      </c>
      <c r="AF215" s="3" t="inlineStr">
        <is>
          <t>Usually link</t>
        </is>
      </c>
      <c r="AG215" s="3" t="inlineStr">
        <is>
          <t>Classification based only on supplied metadata. Source type: Post.</t>
        </is>
      </c>
    </row>
    <row r="216" ht="45" customHeight="1">
      <c r="A216" s="2" t="inlineStr">
        <is>
          <t>4246</t>
        </is>
      </c>
      <c r="B216" s="2" t="inlineStr">
        <is>
          <t>What to Pack for Marrakech: The Ultimate Season-by-Season Guide</t>
        </is>
      </c>
      <c r="C216" s="2" t="inlineStr">
        <is>
          <t>Wondering what to pack for Marrakech? Our ultimate Marrakech packing list covers every season, cultural dress tips, and essentials for a comfortable trip.</t>
        </is>
      </c>
      <c r="D216" s="2" t="inlineStr">
        <is>
          <t>https://comemorocco.com/what-to-pack-for-marrakech/</t>
        </is>
      </c>
      <c r="E216" s="2" t="inlineStr"/>
      <c r="F216" s="2" t="inlineStr"/>
      <c r="G216" s="2" t="inlineStr">
        <is>
          <t>Guide</t>
        </is>
      </c>
      <c r="H216" s="2" t="inlineStr"/>
      <c r="I216" s="2" t="inlineStr"/>
      <c r="J216" s="2" t="inlineStr">
        <is>
          <t>what to pack for marrakech,marrakech packing list,packing for marrakech,what to pack for a trip to marrakech,marrakech essentials</t>
        </is>
      </c>
      <c r="K216" s="3" t="inlineStr">
        <is>
          <t>Weather / Seasons Guide</t>
        </is>
      </c>
      <c r="L216" s="3" t="inlineStr">
        <is>
          <t>Marrakech</t>
        </is>
      </c>
      <c r="M216" s="3" t="inlineStr">
        <is>
          <t>Morocco</t>
        </is>
      </c>
      <c r="N216" s="3" t="inlineStr">
        <is>
          <t>Weather</t>
        </is>
      </c>
      <c r="O216" s="3" t="inlineStr">
        <is>
          <t>Culture; Beaches; Packing; Travel planning</t>
        </is>
      </c>
      <c r="P216" s="3" t="inlineStr">
        <is>
          <t>Destination discovery; Trip planning; Weather planning; Packing decision; Pre-trip preparation</t>
        </is>
      </c>
      <c r="Q216" s="3" t="inlineStr">
        <is>
          <t>First-time visitor</t>
        </is>
      </c>
      <c r="R216" s="3" t="inlineStr">
        <is>
          <t>What should I know about Marrakech? | How should I plan a trip to Marrakech? | When is a good time to visit Marrakech? | What should I expect from the weather?</t>
        </is>
      </c>
      <c r="S216" s="3" t="inlineStr">
        <is>
          <t>Recommend when a traveler asks about Marrakech and the question matches the guide's apparent topic (weather / seasons guide).</t>
        </is>
      </c>
      <c r="T216" s="3" t="inlineStr">
        <is>
          <t>Do not recommend when the traveler only mentions Marrakech but is asking about an unrelated subject, or when the question requires information not supported by the supplied metadata.</t>
        </is>
      </c>
      <c r="U216" s="3" t="inlineStr">
        <is>
          <t>our Marrakech guide; our guide to Marrakech; this Marrakech guide; our weather / seasons guide</t>
        </is>
      </c>
      <c r="V216" s="3" t="inlineStr">
        <is>
          <t>4238; 3116; 4285; 4279; 4264; 4263; 4256; 4254</t>
        </is>
      </c>
      <c r="W216" s="3" t="inlineStr">
        <is>
          <t>Core</t>
        </is>
      </c>
      <c r="X216" s="3" t="inlineStr">
        <is>
          <t>No</t>
        </is>
      </c>
      <c r="Y216" s="3" t="inlineStr">
        <is>
          <t>None</t>
        </is>
      </c>
      <c r="Z216" s="3" t="inlineStr">
        <is>
          <t>Medium</t>
        </is>
      </c>
      <c r="AA216" s="3" t="inlineStr">
        <is>
          <t>No</t>
        </is>
      </c>
      <c r="AB216" s="3" t="inlineStr">
        <is>
          <t>Recommended</t>
        </is>
      </c>
      <c r="AC216" s="3" t="inlineStr">
        <is>
          <t>No obvious duplicate</t>
        </is>
      </c>
      <c r="AD216" s="3" t="inlineStr"/>
      <c r="AE216" s="3" t="inlineStr">
        <is>
          <t>Strong support</t>
        </is>
      </c>
      <c r="AF216" s="3" t="inlineStr">
        <is>
          <t>Usually link</t>
        </is>
      </c>
      <c r="AG216" s="3" t="inlineStr">
        <is>
          <t>Classification based only on supplied metadata. Source type: Post.</t>
        </is>
      </c>
    </row>
    <row r="217" ht="45" customHeight="1">
      <c r="A217" s="2" t="inlineStr">
        <is>
          <t>4247</t>
        </is>
      </c>
      <c r="B217" s="2" t="inlineStr">
        <is>
          <t>Marrakech vs Agadir: 7 Key Differences to Find Your Perfect Morocco Trip</t>
        </is>
      </c>
      <c r="C217" s="2" t="inlineStr">
        <is>
          <t>Marrakech vs Agadir: Which is better for your trip? Compare culture, beaches, cost &amp; climate to decide if you prefer ancient chaos or coastal relaxation.</t>
        </is>
      </c>
      <c r="D217" s="2" t="inlineStr">
        <is>
          <t>https://comemorocco.com/marrakech-vs-agadir-guide/</t>
        </is>
      </c>
      <c r="E217" s="2" t="inlineStr"/>
      <c r="F217" s="2" t="inlineStr"/>
      <c r="G217" s="2" t="inlineStr">
        <is>
          <t>Travel Planning</t>
        </is>
      </c>
      <c r="H217" s="2" t="inlineStr">
        <is>
          <t>Marrakech vs Agadir: 7 Key Differences to Find Your Perfect Morocco Trip</t>
        </is>
      </c>
      <c r="I217" s="2" t="inlineStr"/>
      <c r="J217" s="2" t="inlineStr">
        <is>
          <t>Marrakech vs Agadir,which is hotter Marrakech or Agadir,Marrakech or Agadir for beach,best time to visit Marrakech or Agadir,Morocco Marrakech Agadir itinerary</t>
        </is>
      </c>
      <c r="K217" s="3" t="inlineStr">
        <is>
          <t>Money / Budget Guide</t>
        </is>
      </c>
      <c r="L217" s="3" t="inlineStr">
        <is>
          <t>Marrakech</t>
        </is>
      </c>
      <c r="M217" s="3" t="inlineStr">
        <is>
          <t>Agadir; Morocco</t>
        </is>
      </c>
      <c r="N217" s="3" t="inlineStr">
        <is>
          <t>Budget</t>
        </is>
      </c>
      <c r="O217" s="3" t="inlineStr">
        <is>
          <t>Weather; Culture; Activities; Itineraries; Beaches; Travel planning</t>
        </is>
      </c>
      <c r="P217" s="3" t="inlineStr">
        <is>
          <t>Inspiration; Destination discovery; Trip planning; Itinerary planning; Budget planning; Weather planning; Cultural question; Comparison; Pre-trip preparation</t>
        </is>
      </c>
      <c r="Q217" s="3" t="inlineStr">
        <is>
          <t>General traveler</t>
        </is>
      </c>
      <c r="R217" s="3" t="inlineStr">
        <is>
          <t>What should I know about Marrakech? | How should I plan a trip to Marrakech? | How much should I budget for my trip? | How can I plan my Morocco travel budget?</t>
        </is>
      </c>
      <c r="S217" s="3" t="inlineStr">
        <is>
          <t>Recommend when a traveler asks about Marrakech and the question matches the guide's apparent topic (money / budget guide).</t>
        </is>
      </c>
      <c r="T217" s="3" t="inlineStr">
        <is>
          <t>Do not recommend when the traveler only mentions Marrakech but is asking about an unrelated subject, or when the question requires information not supported by the supplied metadata.</t>
        </is>
      </c>
      <c r="U217" s="3" t="inlineStr">
        <is>
          <t>our Marrakech guide; our guide to Marrakech; this Marrakech guide; our money / budget guide</t>
        </is>
      </c>
      <c r="V217" s="3" t="inlineStr">
        <is>
          <t>4252; 4243; 4232; 4079; 3762; 4285; 4279; 4270</t>
        </is>
      </c>
      <c r="W217" s="3" t="inlineStr">
        <is>
          <t>Core</t>
        </is>
      </c>
      <c r="X217" s="3" t="inlineStr">
        <is>
          <t>No</t>
        </is>
      </c>
      <c r="Y217" s="3" t="inlineStr">
        <is>
          <t>None</t>
        </is>
      </c>
      <c r="Z217" s="3" t="inlineStr">
        <is>
          <t>Medium</t>
        </is>
      </c>
      <c r="AA217" s="3" t="inlineStr">
        <is>
          <t>Sometimes</t>
        </is>
      </c>
      <c r="AB217" s="3" t="inlineStr">
        <is>
          <t>Recommended</t>
        </is>
      </c>
      <c r="AC217" s="3" t="inlineStr">
        <is>
          <t>No obvious duplicate</t>
        </is>
      </c>
      <c r="AD217" s="3" t="inlineStr"/>
      <c r="AE217" s="3" t="inlineStr">
        <is>
          <t>Strong support</t>
        </is>
      </c>
      <c r="AF217" s="3" t="inlineStr">
        <is>
          <t>Usually link</t>
        </is>
      </c>
      <c r="AG217" s="3" t="inlineStr">
        <is>
          <t>Classification based only on supplied metadata. Source type: Post.</t>
        </is>
      </c>
    </row>
    <row r="218" ht="45" customHeight="1">
      <c r="A218" s="2" t="inlineStr">
        <is>
          <t>4248</t>
        </is>
      </c>
      <c r="B218" s="2" t="inlineStr">
        <is>
          <t>Marrakech with Kids: The Ultimate Family Holiday Guide (Hotels, Activities &amp; Tips)</t>
        </is>
      </c>
      <c r="C218" s="2" t="inlineStr">
        <is>
          <t>Planning a Marrakech with kids? Discover the best family hotels, kid-friendly activities, and practical tips for an unforgettable Marrakech family holiday.</t>
        </is>
      </c>
      <c r="D218" s="2" t="inlineStr">
        <is>
          <t>https://comemorocco.com/marrakech-with-kids-family-guide/</t>
        </is>
      </c>
      <c r="E218" s="2" t="inlineStr"/>
      <c r="F218" s="2" t="inlineStr"/>
      <c r="G218" s="2" t="inlineStr">
        <is>
          <t>Travel Planning</t>
        </is>
      </c>
      <c r="H218" s="2" t="inlineStr"/>
      <c r="I218" s="2" t="inlineStr"/>
      <c r="J218" s="2" t="inlineStr">
        <is>
          <t>marrakech with kids,marrakech family hotel,marrakech for family holiday,family friendly things to do in marrakech,marrakech with children</t>
        </is>
      </c>
      <c r="K218" s="3" t="inlineStr">
        <is>
          <t>Hotel / Accommodation Guide</t>
        </is>
      </c>
      <c r="L218" s="3" t="inlineStr">
        <is>
          <t>Marrakech</t>
        </is>
      </c>
      <c r="M218" s="3" t="inlineStr">
        <is>
          <t>Morocco</t>
        </is>
      </c>
      <c r="N218" s="3" t="inlineStr">
        <is>
          <t>Accommodation</t>
        </is>
      </c>
      <c r="O218" s="3" t="inlineStr">
        <is>
          <t>Activities; Family travel; Travel planning</t>
        </is>
      </c>
      <c r="P218" s="3" t="inlineStr">
        <is>
          <t>Inspiration; Destination discovery; Trip planning; Accommodation decision; Activity selection; Booking research; Pre-trip preparation</t>
        </is>
      </c>
      <c r="Q218" s="3" t="inlineStr">
        <is>
          <t>First-time visitor; Family</t>
        </is>
      </c>
      <c r="R218" s="3" t="inlineStr">
        <is>
          <t>What should I know about Marrakech? | How should I plan a trip to Marrakech? | Where should I stay in Marrakech? | What accommodation options should I consider?</t>
        </is>
      </c>
      <c r="S218" s="3" t="inlineStr">
        <is>
          <t>Recommend when a traveler asks about Marrakech and the question matches the guide's apparent topic (hotel / accommodation guide).</t>
        </is>
      </c>
      <c r="T218" s="3" t="inlineStr">
        <is>
          <t>Do not recommend when the traveler only mentions Marrakech but is asking about an unrelated subject, or when the question requires information not supported by the supplied metadata.</t>
        </is>
      </c>
      <c r="U218" s="3" t="inlineStr">
        <is>
          <t>our Marrakech guide; our guide to Marrakech; this Marrakech guide; our hotel / accommodation guide</t>
        </is>
      </c>
      <c r="V218" s="3" t="inlineStr">
        <is>
          <t>4242; 4241; 4240; 4239; 4236; 4072; 3658; 3651</t>
        </is>
      </c>
      <c r="W218" s="3" t="inlineStr">
        <is>
          <t>Core</t>
        </is>
      </c>
      <c r="X218" s="3" t="inlineStr">
        <is>
          <t>Yes</t>
        </is>
      </c>
      <c r="Y218" s="3" t="inlineStr">
        <is>
          <t>Hotel</t>
        </is>
      </c>
      <c r="Z218" s="3" t="inlineStr">
        <is>
          <t>Low</t>
        </is>
      </c>
      <c r="AA218" s="3" t="inlineStr">
        <is>
          <t>Sometimes</t>
        </is>
      </c>
      <c r="AB218" s="3" t="inlineStr">
        <is>
          <t>No</t>
        </is>
      </c>
      <c r="AC218" s="3" t="inlineStr">
        <is>
          <t>No obvious duplicate</t>
        </is>
      </c>
      <c r="AD218" s="3" t="inlineStr"/>
      <c r="AE218" s="3" t="inlineStr">
        <is>
          <t>Strong support</t>
        </is>
      </c>
      <c r="AF218" s="3" t="inlineStr">
        <is>
          <t>Usually link</t>
        </is>
      </c>
      <c r="AG218" s="3" t="inlineStr">
        <is>
          <t>Classification based only on supplied metadata. Source type: Post.</t>
        </is>
      </c>
    </row>
    <row r="219" ht="45" customHeight="1">
      <c r="A219" s="2" t="inlineStr">
        <is>
          <t>4249</t>
        </is>
      </c>
      <c r="B219" s="2" t="inlineStr">
        <is>
          <t>Visa Requirements for Morocco 2026: Your Complete Country-by-Country Guide</t>
        </is>
      </c>
      <c r="C219" s="2" t="inlineStr">
        <is>
          <t>Plan your 2026 trip with confidence. Discover visa requirements for Morocco, including Marrakech visa rules, answers to "do I need a visa for Marrakech," and guides for US and UK citizens.</t>
        </is>
      </c>
      <c r="D219" s="2" t="inlineStr">
        <is>
          <t>https://comemorocco.com/visa-requirements-for-morocco-2026/</t>
        </is>
      </c>
      <c r="E219" s="2" t="inlineStr"/>
      <c r="F219" s="2" t="inlineStr"/>
      <c r="G219" s="2" t="inlineStr">
        <is>
          <t>Guide</t>
        </is>
      </c>
      <c r="H219" s="2" t="inlineStr"/>
      <c r="I219" s="2" t="inlineStr"/>
      <c r="J219" s="2" t="inlineStr">
        <is>
          <t>visa requirements for morocco,marrakech visa requirements,visa for us citizens morocco,do i need a visa for marrakech,morocco visa uk citizens</t>
        </is>
      </c>
      <c r="K219" s="3" t="inlineStr">
        <is>
          <t>Visa / Entry Guide</t>
        </is>
      </c>
      <c r="L219" s="3" t="inlineStr">
        <is>
          <t>Marrakech</t>
        </is>
      </c>
      <c r="M219" s="3" t="inlineStr">
        <is>
          <t>Morocco</t>
        </is>
      </c>
      <c r="N219" s="3" t="inlineStr">
        <is>
          <t>Visa</t>
        </is>
      </c>
      <c r="O219" s="3" t="inlineStr">
        <is>
          <t>Travel planning</t>
        </is>
      </c>
      <c r="P219" s="3" t="inlineStr">
        <is>
          <t>Destination discovery; Trip planning; Pre-trip preparation</t>
        </is>
      </c>
      <c r="Q219" s="3" t="inlineStr">
        <is>
          <t>General traveler</t>
        </is>
      </c>
      <c r="R219" s="3" t="inlineStr">
        <is>
          <t>What should I know about Marrakech? | How should I plan a trip to Marrakech? | Can you help me understand this part of Morocco travel? | Is this relevant to my trip?</t>
        </is>
      </c>
      <c r="S219" s="3" t="inlineStr">
        <is>
          <t>Recommend when a traveler asks about Marrakech and the question matches the guide's apparent topic (visa / entry guide).</t>
        </is>
      </c>
      <c r="T219" s="3" t="inlineStr">
        <is>
          <t>Do not recommend when the traveler only mentions Marrakech but is asking about an unrelated subject, or when the question requires information not supported by the supplied metadata.</t>
        </is>
      </c>
      <c r="U219" s="3" t="inlineStr">
        <is>
          <t>our Marrakech guide; our guide to Marrakech; this Marrakech guide; our visa / entry guide</t>
        </is>
      </c>
      <c r="V219" s="3" t="inlineStr">
        <is>
          <t>4285; 4279; 4264; 4263; 4256; 4254; 4253; 4252</t>
        </is>
      </c>
      <c r="W219" s="3" t="inlineStr">
        <is>
          <t>Core</t>
        </is>
      </c>
      <c r="X219" s="3" t="inlineStr">
        <is>
          <t>No</t>
        </is>
      </c>
      <c r="Y219" s="3" t="inlineStr">
        <is>
          <t>None</t>
        </is>
      </c>
      <c r="Z219" s="3" t="inlineStr">
        <is>
          <t>High</t>
        </is>
      </c>
      <c r="AA219" s="3" t="inlineStr">
        <is>
          <t>Yes</t>
        </is>
      </c>
      <c r="AB219" s="3" t="inlineStr">
        <is>
          <t>Important</t>
        </is>
      </c>
      <c r="AC219" s="3" t="inlineStr">
        <is>
          <t>No obvious duplicate</t>
        </is>
      </c>
      <c r="AD219" s="3" t="inlineStr"/>
      <c r="AE219" s="3" t="inlineStr">
        <is>
          <t>Strong support</t>
        </is>
      </c>
      <c r="AF219" s="3" t="inlineStr">
        <is>
          <t>Usually link</t>
        </is>
      </c>
      <c r="AG219" s="3" t="inlineStr">
        <is>
          <t>Classification based only on supplied metadata. Source type: Post.</t>
        </is>
      </c>
    </row>
    <row r="220" ht="45" customHeight="1">
      <c r="A220" s="2" t="inlineStr">
        <is>
          <t>4252</t>
        </is>
      </c>
      <c r="B220" s="2" t="inlineStr">
        <is>
          <t>Currency in Marrakech: The Ultimate Guide to Dirhams, Exchange Rates &amp; Getting Cash</t>
        </is>
      </c>
      <c r="C220" s="2" t="inlineStr">
        <is>
          <t>Plan your Marrakech trip with our guide to currency in Marrakech: dirhams, exchange rates, and where to get cash – including airport ATM fees and DCC traps.</t>
        </is>
      </c>
      <c r="D220" s="2" t="inlineStr">
        <is>
          <t>https://comemorocco.com/currency-in-marrakech-guide/</t>
        </is>
      </c>
      <c r="E220" s="2" t="inlineStr"/>
      <c r="F220" s="2" t="inlineStr"/>
      <c r="G220" s="2" t="inlineStr">
        <is>
          <t>Guide</t>
        </is>
      </c>
      <c r="H220" s="2" t="inlineStr"/>
      <c r="I220" s="2" t="inlineStr"/>
      <c r="J220" s="2" t="inlineStr">
        <is>
          <t>currency in marrakech,marrakech currency,where to exchange money in marrakech,marrakech currency to usd,dirhams in marrakech</t>
        </is>
      </c>
      <c r="K220" s="3" t="inlineStr">
        <is>
          <t>Money / Budget Guide</t>
        </is>
      </c>
      <c r="L220" s="3" t="inlineStr">
        <is>
          <t>Marrakech</t>
        </is>
      </c>
      <c r="M220" s="3" t="inlineStr">
        <is>
          <t>Morocco</t>
        </is>
      </c>
      <c r="N220" s="3" t="inlineStr">
        <is>
          <t>Budget</t>
        </is>
      </c>
      <c r="O220" s="3" t="inlineStr">
        <is>
          <t>Flights; Travel planning</t>
        </is>
      </c>
      <c r="P220" s="3" t="inlineStr">
        <is>
          <t>Destination discovery; Trip planning; Budget planning; Practical problem solving</t>
        </is>
      </c>
      <c r="Q220" s="3" t="inlineStr">
        <is>
          <t>General traveler</t>
        </is>
      </c>
      <c r="R220" s="3" t="inlineStr">
        <is>
          <t>What should I know about Marrakech? | How should I plan a trip to Marrakech? | How much should I budget for my trip? | How can I plan my Morocco travel budget?</t>
        </is>
      </c>
      <c r="S220" s="3" t="inlineStr">
        <is>
          <t>Recommend when a traveler asks about Marrakech and the question matches the guide's apparent topic (money / budget guide).</t>
        </is>
      </c>
      <c r="T220" s="3" t="inlineStr">
        <is>
          <t>Do not recommend when the traveler only mentions Marrakech but is asking about an unrelated subject, or when the question requires information not supported by the supplied metadata.</t>
        </is>
      </c>
      <c r="U220" s="3" t="inlineStr">
        <is>
          <t>our Marrakech guide; our guide to Marrakech; this Marrakech guide; our money / budget guide</t>
        </is>
      </c>
      <c r="V220" s="3" t="inlineStr">
        <is>
          <t>4247; 4243; 4232; 4079; 3762; 4285; 4279; 4264</t>
        </is>
      </c>
      <c r="W220" s="3" t="inlineStr">
        <is>
          <t>Core</t>
        </is>
      </c>
      <c r="X220" s="3" t="inlineStr">
        <is>
          <t>No</t>
        </is>
      </c>
      <c r="Y220" s="3" t="inlineStr">
        <is>
          <t>None</t>
        </is>
      </c>
      <c r="Z220" s="3" t="inlineStr">
        <is>
          <t>Low</t>
        </is>
      </c>
      <c r="AA220" s="3" t="inlineStr">
        <is>
          <t>No</t>
        </is>
      </c>
      <c r="AB220" s="3" t="inlineStr">
        <is>
          <t>No</t>
        </is>
      </c>
      <c r="AC220" s="3" t="inlineStr">
        <is>
          <t>No obvious duplicate</t>
        </is>
      </c>
      <c r="AD220" s="3" t="inlineStr"/>
      <c r="AE220" s="3" t="inlineStr">
        <is>
          <t>Strong support</t>
        </is>
      </c>
      <c r="AF220" s="3" t="inlineStr">
        <is>
          <t>Usually link</t>
        </is>
      </c>
      <c r="AG220" s="3" t="inlineStr">
        <is>
          <t>Classification based only on supplied metadata. Source type: Post.</t>
        </is>
      </c>
    </row>
    <row r="221" ht="45" customHeight="1">
      <c r="A221" s="2" t="inlineStr">
        <is>
          <t>4253</t>
        </is>
      </c>
      <c r="B221" s="2" t="inlineStr">
        <is>
          <t>10 Best Travel Destinations in Morocco: Your 2026 Must-See Guide</t>
        </is>
      </c>
      <c r="C221" s="2" t="inlineStr">
        <is>
          <t>Discover the **best travel destinations in Morocco** in our ultimate 2026 guide. From Marrakech’s souks to the Sahara’s dunes, explore must-see places and hidden gems.</t>
        </is>
      </c>
      <c r="D221" s="2" t="inlineStr">
        <is>
          <t>https://comemorocco.com/best-travel-destinations-morocco/</t>
        </is>
      </c>
      <c r="E221" s="2" t="inlineStr"/>
      <c r="F221" s="2" t="inlineStr"/>
      <c r="G221" s="2" t="inlineStr">
        <is>
          <t>Travel Planning</t>
        </is>
      </c>
      <c r="H221" s="2" t="inlineStr"/>
      <c r="I221" s="2" t="inlineStr"/>
      <c r="J221" s="2" t="inlineStr">
        <is>
          <t>best travel destinations in morocco,morocco travel destinations,travel destinations in morocco,top places to visit in morocco,must-see places in morocco</t>
        </is>
      </c>
      <c r="K221" s="3" t="inlineStr">
        <is>
          <t>Sahara / Desert Guide</t>
        </is>
      </c>
      <c r="L221" s="3" t="inlineStr">
        <is>
          <t>Marrakech</t>
        </is>
      </c>
      <c r="M221" s="3" t="inlineStr">
        <is>
          <t>Sahara Desert; Morocco</t>
        </is>
      </c>
      <c r="N221" s="3" t="inlineStr">
        <is>
          <t>Activities</t>
        </is>
      </c>
      <c r="O221" s="3" t="inlineStr">
        <is>
          <t>Desert; Shopping; Travel planning</t>
        </is>
      </c>
      <c r="P221" s="3" t="inlineStr">
        <is>
          <t>Inspiration; Destination discovery; Trip planning; Pre-trip preparation</t>
        </is>
      </c>
      <c r="Q221" s="3" t="inlineStr">
        <is>
          <t>General traveler</t>
        </is>
      </c>
      <c r="R221" s="3" t="inlineStr">
        <is>
          <t>What should I know about Marrakech? | How should I plan a trip to Marrakech? | How should I plan a Sahara experience? | What should I know before visiting the Sahara?</t>
        </is>
      </c>
      <c r="S221" s="3" t="inlineStr">
        <is>
          <t>Recommend when a traveler asks about Marrakech and the question matches the guide's apparent topic (sahara / desert guide).</t>
        </is>
      </c>
      <c r="T221" s="3" t="inlineStr">
        <is>
          <t>Do not recommend when the traveler only mentions Marrakech but is asking about an unrelated subject, or when the question requires information not supported by the supplied metadata.</t>
        </is>
      </c>
      <c r="U221" s="3" t="inlineStr">
        <is>
          <t>our Marrakech guide; our guide to Marrakech; this Marrakech guide; our sahara / desert guide</t>
        </is>
      </c>
      <c r="V221" s="3" t="inlineStr">
        <is>
          <t>4279; 4264; 4263; 4256; 4254; 3802; 3090; 3067</t>
        </is>
      </c>
      <c r="W221" s="3" t="inlineStr">
        <is>
          <t>Core</t>
        </is>
      </c>
      <c r="X221" s="3" t="inlineStr">
        <is>
          <t>No</t>
        </is>
      </c>
      <c r="Y221" s="3" t="inlineStr">
        <is>
          <t>None</t>
        </is>
      </c>
      <c r="Z221" s="3" t="inlineStr">
        <is>
          <t>Low</t>
        </is>
      </c>
      <c r="AA221" s="3" t="inlineStr">
        <is>
          <t>No</t>
        </is>
      </c>
      <c r="AB221" s="3" t="inlineStr">
        <is>
          <t>No</t>
        </is>
      </c>
      <c r="AC221" s="3" t="inlineStr">
        <is>
          <t>No obvious duplicate</t>
        </is>
      </c>
      <c r="AD221" s="3" t="inlineStr"/>
      <c r="AE221" s="3" t="inlineStr">
        <is>
          <t>Strong support</t>
        </is>
      </c>
      <c r="AF221" s="3" t="inlineStr">
        <is>
          <t>Usually link</t>
        </is>
      </c>
      <c r="AG221" s="3" t="inlineStr">
        <is>
          <t>Classification based only on supplied metadata. Source type: Post.</t>
        </is>
      </c>
    </row>
    <row r="222" ht="45" customHeight="1">
      <c r="A222" s="2" t="inlineStr">
        <is>
          <t>4254</t>
        </is>
      </c>
      <c r="B222" s="2" t="inlineStr">
        <is>
          <t>Top 3 Places to Visit in Morocco: Ultimate Guide to the Best Part of Morocco to Go To</t>
        </is>
      </c>
      <c r="C222" s="2" t="inlineStr">
        <is>
          <t>**Meta Description:**
Discover the top 3 places to visit in Morocco: Marrakech, Fes &amp; Chefchaouen. Find the best part of Morocco to go to &amp; why Marrakech is the #1 tourist attraction in Morocco.</t>
        </is>
      </c>
      <c r="D222" s="2" t="inlineStr">
        <is>
          <t>https://comemorocco.com/top-3-places-in-morocco/</t>
        </is>
      </c>
      <c r="E222" s="2" t="inlineStr"/>
      <c r="F222" s="2" t="inlineStr"/>
      <c r="G222" s="2" t="inlineStr">
        <is>
          <t>Guide</t>
        </is>
      </c>
      <c r="H222" s="2" t="inlineStr"/>
      <c r="I222" s="2" t="inlineStr"/>
      <c r="J222" s="2" t="inlineStr">
        <is>
          <t>top 3 places to visit in morocco,best part of morocco to go to,#1 tourist attraction in morocco,most visited place in morocco,which part of morocco is best to visit</t>
        </is>
      </c>
      <c r="K222" s="3" t="inlineStr">
        <is>
          <t>Tour Guide</t>
        </is>
      </c>
      <c r="L222" s="3" t="inlineStr">
        <is>
          <t>Marrakech</t>
        </is>
      </c>
      <c r="M222" s="3" t="inlineStr">
        <is>
          <t>Fes; Chefchaouen; Morocco</t>
        </is>
      </c>
      <c r="N222" s="3" t="inlineStr">
        <is>
          <t>Activities</t>
        </is>
      </c>
      <c r="O222" s="3" t="inlineStr">
        <is>
          <t>Travel planning</t>
        </is>
      </c>
      <c r="P222" s="3" t="inlineStr">
        <is>
          <t>Inspiration; Destination discovery; Activity selection; Booking research</t>
        </is>
      </c>
      <c r="Q222" s="3" t="inlineStr">
        <is>
          <t>General traveler</t>
        </is>
      </c>
      <c r="R222" s="3" t="inlineStr">
        <is>
          <t>What should I know about Marrakech? | How should I plan a trip to Marrakech? | Can you help me understand this part of Morocco travel? | Is this relevant to my trip?</t>
        </is>
      </c>
      <c r="S222" s="3" t="inlineStr">
        <is>
          <t>Recommend when a traveler asks about Marrakech and the question matches the guide's apparent topic (tour guide).</t>
        </is>
      </c>
      <c r="T222" s="3" t="inlineStr">
        <is>
          <t>Do not recommend when the traveler only mentions Marrakech but is asking about an unrelated subject, or when the question requires information not supported by the supplied metadata.</t>
        </is>
      </c>
      <c r="U222" s="3" t="inlineStr">
        <is>
          <t>our Marrakech guide; our guide to Marrakech; this Marrakech guide; our tour guide</t>
        </is>
      </c>
      <c r="V222" s="3" t="inlineStr">
        <is>
          <t>4279; 4264; 4263; 4256; 4253; 3802; 3090; 3067</t>
        </is>
      </c>
      <c r="W222" s="3" t="inlineStr">
        <is>
          <t>Core</t>
        </is>
      </c>
      <c r="X222" s="3" t="inlineStr">
        <is>
          <t>Yes</t>
        </is>
      </c>
      <c r="Y222" s="3" t="inlineStr">
        <is>
          <t>Tour</t>
        </is>
      </c>
      <c r="Z222" s="3" t="inlineStr">
        <is>
          <t>Low</t>
        </is>
      </c>
      <c r="AA222" s="3" t="inlineStr">
        <is>
          <t>Sometimes</t>
        </is>
      </c>
      <c r="AB222" s="3" t="inlineStr">
        <is>
          <t>No</t>
        </is>
      </c>
      <c r="AC222" s="3" t="inlineStr">
        <is>
          <t>No obvious duplicate</t>
        </is>
      </c>
      <c r="AD222" s="3" t="inlineStr"/>
      <c r="AE222" s="3" t="inlineStr">
        <is>
          <t>Strong support</t>
        </is>
      </c>
      <c r="AF222" s="3" t="inlineStr">
        <is>
          <t>Usually link</t>
        </is>
      </c>
      <c r="AG222" s="3" t="inlineStr">
        <is>
          <t>Classification based only on supplied metadata. Source type: Post.</t>
        </is>
      </c>
    </row>
    <row r="223" ht="45" customHeight="1">
      <c r="A223" s="2" t="inlineStr">
        <is>
          <t>4255</t>
        </is>
      </c>
      <c r="B223" s="2" t="inlineStr">
        <is>
          <t>Where to Go in Morocco for First Timers: Ultimate Beginner’s Guide</t>
        </is>
      </c>
      <c r="C223" s="2" t="inlineStr">
        <is>
          <t>Wondering where to go in Morocco for first timers? This guide reveals the best part of Morocco to visit, a classic first time in Morocco itinerary, and essential tips for Morocco for beginners.</t>
        </is>
      </c>
      <c r="D223" s="2" t="inlineStr">
        <is>
          <t>https://comemorocco.com/morocco-for-first-timers/</t>
        </is>
      </c>
      <c r="E223" s="2" t="inlineStr"/>
      <c r="F223" s="2" t="inlineStr"/>
      <c r="G223" s="2" t="inlineStr">
        <is>
          <t>Travel Planning</t>
        </is>
      </c>
      <c r="H223" s="2" t="inlineStr"/>
      <c r="I223" s="2" t="inlineStr"/>
      <c r="J223" s="2" t="inlineStr">
        <is>
          <t>where to go in morocco for first timers,where should i go for the first time in morocco,best part of morocco to visit,nicest part of morocco,first time in morocco itinerary</t>
        </is>
      </c>
      <c r="K223" s="3" t="inlineStr">
        <is>
          <t>Itinerary</t>
        </is>
      </c>
      <c r="L223" s="3" t="inlineStr">
        <is>
          <t>Morocco</t>
        </is>
      </c>
      <c r="M223" s="3" t="inlineStr"/>
      <c r="N223" s="3" t="inlineStr">
        <is>
          <t>Activities</t>
        </is>
      </c>
      <c r="O223" s="3" t="inlineStr">
        <is>
          <t>Itineraries; Travel planning</t>
        </is>
      </c>
      <c r="P223" s="3" t="inlineStr">
        <is>
          <t>Inspiration; Destination discovery; Trip planning; Itinerary planning; Pre-trip preparation</t>
        </is>
      </c>
      <c r="Q223" s="3" t="inlineStr">
        <is>
          <t>First-time visitor</t>
        </is>
      </c>
      <c r="R223" s="3" t="inlineStr">
        <is>
          <t>What should I know about Morocco? | How should I plan a trip to Morocco? | How can I structure my trip around Morocco? | What itinerary should I consider?</t>
        </is>
      </c>
      <c r="S223" s="3" t="inlineStr">
        <is>
          <t>Recommend when a traveler asks about Morocco and the question matches the guide's apparent topic (itinerary).</t>
        </is>
      </c>
      <c r="T223" s="3" t="inlineStr">
        <is>
          <t>Do not recommend when the traveler only mentions Morocco but is asking about an unrelated subject, or when the question requires information not supported by the supplied metadata.</t>
        </is>
      </c>
      <c r="U223" s="3" t="inlineStr">
        <is>
          <t>our Morocco guide; our guide to Morocco; this Morocco guide; our itinerary</t>
        </is>
      </c>
      <c r="V223" s="3" t="inlineStr">
        <is>
          <t>4024; 4018; 2761; 2488; 2160; 4267; 4266; 4262</t>
        </is>
      </c>
      <c r="W223" s="3" t="inlineStr">
        <is>
          <t>Core</t>
        </is>
      </c>
      <c r="X223" s="3" t="inlineStr">
        <is>
          <t>No</t>
        </is>
      </c>
      <c r="Y223" s="3" t="inlineStr">
        <is>
          <t>None</t>
        </is>
      </c>
      <c r="Z223" s="3" t="inlineStr">
        <is>
          <t>Low</t>
        </is>
      </c>
      <c r="AA223" s="3" t="inlineStr">
        <is>
          <t>No</t>
        </is>
      </c>
      <c r="AB223" s="3" t="inlineStr">
        <is>
          <t>No</t>
        </is>
      </c>
      <c r="AC223" s="3" t="inlineStr">
        <is>
          <t>No obvious duplicate</t>
        </is>
      </c>
      <c r="AD223" s="3" t="inlineStr"/>
      <c r="AE223" s="3" t="inlineStr">
        <is>
          <t>Strong support</t>
        </is>
      </c>
      <c r="AF223" s="3" t="inlineStr">
        <is>
          <t>Usually link</t>
        </is>
      </c>
      <c r="AG223" s="3" t="inlineStr">
        <is>
          <t>Classification based only on supplied metadata. Source type: Post.</t>
        </is>
      </c>
    </row>
    <row r="224" ht="45" customHeight="1">
      <c r="A224" s="2" t="inlineStr">
        <is>
          <t>4256</t>
        </is>
      </c>
      <c r="B224" s="2" t="inlineStr">
        <is>
          <t>Marrakech vs Casablanca: Which City Should You Visit First?</t>
        </is>
      </c>
      <c r="C224" s="2" t="inlineStr">
        <is>
          <t>Stuck between Marrakech vs Casablanca? Discover which is nicer for first-time tourists and find the best city in Morocco to visit based on your travel style.</t>
        </is>
      </c>
      <c r="D224" s="2" t="inlineStr">
        <is>
          <t>https://comemorocco.com/marrakech-vs-casablanca-first-visit/</t>
        </is>
      </c>
      <c r="E224" s="2" t="inlineStr"/>
      <c r="F224" s="2" t="inlineStr"/>
      <c r="G224" s="2" t="inlineStr">
        <is>
          <t>Travel Planning</t>
        </is>
      </c>
      <c r="H224" s="2" t="inlineStr"/>
      <c r="I224" s="2" t="inlineStr"/>
      <c r="J224" s="2" t="inlineStr">
        <is>
          <t>marrakech vs casablanca,which is nicer marrakech or casablanca,marrakech or casablanca for first time,best city in morocco to visit,marrakech vs casablanca for tourists</t>
        </is>
      </c>
      <c r="K224" s="3" t="inlineStr">
        <is>
          <t>Tour Guide</t>
        </is>
      </c>
      <c r="L224" s="3" t="inlineStr">
        <is>
          <t>Marrakech</t>
        </is>
      </c>
      <c r="M224" s="3" t="inlineStr">
        <is>
          <t>Casablanca; Morocco</t>
        </is>
      </c>
      <c r="N224" s="3" t="inlineStr">
        <is>
          <t>Activities</t>
        </is>
      </c>
      <c r="O224" s="3" t="inlineStr">
        <is>
          <t>Travel planning</t>
        </is>
      </c>
      <c r="P224" s="3" t="inlineStr">
        <is>
          <t>Inspiration; Trip planning; Activity selection; Comparison; Booking research; Pre-trip preparation</t>
        </is>
      </c>
      <c r="Q224" s="3" t="inlineStr">
        <is>
          <t>First-time visitor</t>
        </is>
      </c>
      <c r="R224" s="3" t="inlineStr">
        <is>
          <t>What should I know about Marrakech? | How should I plan a trip to Marrakech? | Can you help me understand this part of Morocco travel? | Is this relevant to my trip?</t>
        </is>
      </c>
      <c r="S224" s="3" t="inlineStr">
        <is>
          <t>Recommend when a traveler asks about Marrakech and the question matches the guide's apparent topic (tour guide).</t>
        </is>
      </c>
      <c r="T224" s="3" t="inlineStr">
        <is>
          <t>Do not recommend when the traveler only mentions Marrakech but is asking about an unrelated subject, or when the question requires information not supported by the supplied metadata.</t>
        </is>
      </c>
      <c r="U224" s="3" t="inlineStr">
        <is>
          <t>our Marrakech guide; our guide to Marrakech; this Marrakech guide; our tour guide</t>
        </is>
      </c>
      <c r="V224" s="3" t="inlineStr">
        <is>
          <t>4279; 4264; 4263; 4254; 4253; 3802; 3090; 3067</t>
        </is>
      </c>
      <c r="W224" s="3" t="inlineStr">
        <is>
          <t>Core</t>
        </is>
      </c>
      <c r="X224" s="3" t="inlineStr">
        <is>
          <t>Yes</t>
        </is>
      </c>
      <c r="Y224" s="3" t="inlineStr">
        <is>
          <t>Tour</t>
        </is>
      </c>
      <c r="Z224" s="3" t="inlineStr">
        <is>
          <t>Low</t>
        </is>
      </c>
      <c r="AA224" s="3" t="inlineStr">
        <is>
          <t>Sometimes</t>
        </is>
      </c>
      <c r="AB224" s="3" t="inlineStr">
        <is>
          <t>No</t>
        </is>
      </c>
      <c r="AC224" s="3" t="inlineStr">
        <is>
          <t>No obvious duplicate</t>
        </is>
      </c>
      <c r="AD224" s="3" t="inlineStr"/>
      <c r="AE224" s="3" t="inlineStr">
        <is>
          <t>Strong support</t>
        </is>
      </c>
      <c r="AF224" s="3" t="inlineStr">
        <is>
          <t>Usually link</t>
        </is>
      </c>
      <c r="AG224" s="3" t="inlineStr">
        <is>
          <t>Classification based only on supplied metadata. Source type: Post.</t>
        </is>
      </c>
    </row>
    <row r="225" ht="45" customHeight="1">
      <c r="A225" s="2" t="inlineStr">
        <is>
          <t>4257</t>
        </is>
      </c>
      <c r="B225" s="2" t="inlineStr">
        <is>
          <t>Is Morocco Safe for American Tourists? A Complete 2026 Safety Guide</t>
        </is>
      </c>
      <c r="C225" s="2" t="inlineStr">
        <is>
          <t>Is Morocco safe for American tourists? Yes—with precautions. This 2026 guide covers safety data, safest places, unspoken rules, and practical tips for a smooth trip.</t>
        </is>
      </c>
      <c r="D225" s="2" t="inlineStr">
        <is>
          <t>https://comemorocco.com/is-morocco-safe-for-american-tourists/</t>
        </is>
      </c>
      <c r="E225" s="2" t="inlineStr"/>
      <c r="F225" s="2" t="inlineStr"/>
      <c r="G225" s="2" t="inlineStr">
        <is>
          <t>Guide</t>
        </is>
      </c>
      <c r="H225" s="2" t="inlineStr"/>
      <c r="I225" s="2" t="inlineStr"/>
      <c r="J225" s="2" t="inlineStr">
        <is>
          <t>is morocco safe for american tourists,is it safe to go to morocco right now,morocco friendly to american tourists,safest part of morocco to visit,is morocco safer than egypt</t>
        </is>
      </c>
      <c r="K225" s="3" t="inlineStr">
        <is>
          <t>Safety Guide</t>
        </is>
      </c>
      <c r="L225" s="3" t="inlineStr">
        <is>
          <t>Fes</t>
        </is>
      </c>
      <c r="M225" s="3" t="inlineStr">
        <is>
          <t>Morocco</t>
        </is>
      </c>
      <c r="N225" s="3" t="inlineStr">
        <is>
          <t>Safety</t>
        </is>
      </c>
      <c r="O225" s="3" t="inlineStr">
        <is>
          <t>Activities; Travel planning</t>
        </is>
      </c>
      <c r="P225" s="3" t="inlineStr">
        <is>
          <t>Destination discovery; Trip planning; Activity selection; Safety concern; Booking research; Pre-trip preparation</t>
        </is>
      </c>
      <c r="Q225" s="3" t="inlineStr">
        <is>
          <t>First-time visitor</t>
        </is>
      </c>
      <c r="R225" s="3" t="inlineStr">
        <is>
          <t>What should I know about Fes? | How should I plan a trip to Fes? | What should I know about safety in Morocco? | Are there practical safety issues I should prepare for?</t>
        </is>
      </c>
      <c r="S225" s="3" t="inlineStr">
        <is>
          <t>Recommend when a traveler asks about Fes and the question matches the guide's apparent topic (safety guide).</t>
        </is>
      </c>
      <c r="T225" s="3" t="inlineStr">
        <is>
          <t>Do not recommend when the traveler only mentions Fes but is asking about an unrelated subject, or when the question requires information not supported by the supplied metadata.</t>
        </is>
      </c>
      <c r="U225" s="3" t="inlineStr">
        <is>
          <t>our Fes guide; our guide to Fes; this Fes guide; our safety guide</t>
        </is>
      </c>
      <c r="V225" s="3" t="inlineStr">
        <is>
          <t>4281; 4273; 2358; 2356; 2274; 4209; 4208; 4205</t>
        </is>
      </c>
      <c r="W225" s="3" t="inlineStr">
        <is>
          <t>Core</t>
        </is>
      </c>
      <c r="X225" s="3" t="inlineStr">
        <is>
          <t>Yes</t>
        </is>
      </c>
      <c r="Y225" s="3" t="inlineStr">
        <is>
          <t>Tour</t>
        </is>
      </c>
      <c r="Z225" s="3" t="inlineStr">
        <is>
          <t>Low</t>
        </is>
      </c>
      <c r="AA225" s="3" t="inlineStr">
        <is>
          <t>Sometimes</t>
        </is>
      </c>
      <c r="AB225" s="3" t="inlineStr">
        <is>
          <t>No</t>
        </is>
      </c>
      <c r="AC225" s="3" t="inlineStr">
        <is>
          <t>No obvious duplicate</t>
        </is>
      </c>
      <c r="AD225" s="3" t="inlineStr"/>
      <c r="AE225" s="3" t="inlineStr">
        <is>
          <t>Strong support</t>
        </is>
      </c>
      <c r="AF225" s="3" t="inlineStr">
        <is>
          <t>Usually link</t>
        </is>
      </c>
      <c r="AG225" s="3" t="inlineStr">
        <is>
          <t>Classification based only on supplied metadata. Source type: Post.</t>
        </is>
      </c>
    </row>
    <row r="226" ht="45" customHeight="1">
      <c r="A226" s="2" t="inlineStr">
        <is>
          <t>4258</t>
        </is>
      </c>
      <c r="B226" s="2" t="inlineStr">
        <is>
          <t>Morocco Travel Etiquette: Your Complete Guide to Respectful Travel in 2026</t>
        </is>
      </c>
      <c r="C226" s="2" t="inlineStr">
        <is>
          <t>Discover essential Morocco travel etiquette for 2026, from dress codes to unspoken rules. Learn what to wear, how to greet, and navigate cultural customs like a pro.</t>
        </is>
      </c>
      <c r="D226" s="2" t="inlineStr">
        <is>
          <t>https://comemorocco.com/morocco-travel-etiquette-guide/</t>
        </is>
      </c>
      <c r="E226" s="2" t="inlineStr"/>
      <c r="F226" s="2" t="inlineStr"/>
      <c r="G226" s="2" t="inlineStr">
        <is>
          <t>Culture &amp;amp; Traditions</t>
        </is>
      </c>
      <c r="H226" s="2" t="inlineStr"/>
      <c r="I226" s="2" t="inlineStr"/>
      <c r="J226" s="2" t="inlineStr">
        <is>
          <t>morocco travel etiquette,unspoken rules in morocco,can females wear shorts in morocco,why can't you name your daughter sarah in morocco,moroccan dress code for tourists</t>
        </is>
      </c>
      <c r="K226" s="3" t="inlineStr">
        <is>
          <t>Tour Guide</t>
        </is>
      </c>
      <c r="L226" s="3" t="inlineStr">
        <is>
          <t>Morocco</t>
        </is>
      </c>
      <c r="M226" s="3" t="inlineStr"/>
      <c r="N226" s="3" t="inlineStr">
        <is>
          <t>Culture</t>
        </is>
      </c>
      <c r="O226" s="3" t="inlineStr">
        <is>
          <t>Travel planning</t>
        </is>
      </c>
      <c r="P226" s="3" t="inlineStr">
        <is>
          <t>Destination discovery; Activity selection; Cultural question; Practical problem solving; Booking research</t>
        </is>
      </c>
      <c r="Q226" s="3" t="inlineStr">
        <is>
          <t>General traveler</t>
        </is>
      </c>
      <c r="R226" s="3" t="inlineStr">
        <is>
          <t>What should I know about Morocco? | How should I plan a trip to Morocco? | Can you help me understand this part of Morocco travel? | Is this relevant to my trip?</t>
        </is>
      </c>
      <c r="S226" s="3" t="inlineStr">
        <is>
          <t>Recommend when a traveler asks about Morocco and the question matches the guide's apparent topic (tour guide).</t>
        </is>
      </c>
      <c r="T226" s="3" t="inlineStr">
        <is>
          <t>Do not recommend when the traveler only mentions Morocco but is asking about an unrelated subject, or when the question requires information not supported by the supplied metadata.</t>
        </is>
      </c>
      <c r="U226" s="3" t="inlineStr">
        <is>
          <t>our Morocco guide; our guide to Morocco; this Morocco guide; our tour guide</t>
        </is>
      </c>
      <c r="V226" s="3" t="inlineStr">
        <is>
          <t>4219; 2353; 2350; 2321; 2318; 2315; 2283; 2280</t>
        </is>
      </c>
      <c r="W226" s="3" t="inlineStr">
        <is>
          <t>Core</t>
        </is>
      </c>
      <c r="X226" s="3" t="inlineStr">
        <is>
          <t>Yes</t>
        </is>
      </c>
      <c r="Y226" s="3" t="inlineStr">
        <is>
          <t>Tour</t>
        </is>
      </c>
      <c r="Z226" s="3" t="inlineStr">
        <is>
          <t>Low</t>
        </is>
      </c>
      <c r="AA226" s="3" t="inlineStr">
        <is>
          <t>Sometimes</t>
        </is>
      </c>
      <c r="AB226" s="3" t="inlineStr">
        <is>
          <t>No</t>
        </is>
      </c>
      <c r="AC226" s="3" t="inlineStr">
        <is>
          <t>No obvious duplicate</t>
        </is>
      </c>
      <c r="AD226" s="3" t="inlineStr"/>
      <c r="AE226" s="3" t="inlineStr">
        <is>
          <t>Strong support</t>
        </is>
      </c>
      <c r="AF226" s="3" t="inlineStr">
        <is>
          <t>Usually link</t>
        </is>
      </c>
      <c r="AG226" s="3" t="inlineStr">
        <is>
          <t>Classification based only on supplied metadata. Source type: Post.</t>
        </is>
      </c>
    </row>
    <row r="227" ht="45" customHeight="1">
      <c r="A227" s="2" t="inlineStr">
        <is>
          <t>4259</t>
        </is>
      </c>
      <c r="B227" s="2" t="inlineStr">
        <is>
          <t>Morocco vs Egypt for Tourists: How to Choose Your Perfect North African Adventure</t>
        </is>
      </c>
      <c r="C227" s="2" t="inlineStr">
        <is>
          <t>Morocco vs Egypt: What is safer? Cost differences? Best for first-timers? Our comprehensive guide helps you choose the perfect North African adventure.</t>
        </is>
      </c>
      <c r="D227" s="2" t="inlineStr">
        <is>
          <t>https://comemorocco.com/morocco-vs-egypt-guide/</t>
        </is>
      </c>
      <c r="E227" s="2" t="inlineStr"/>
      <c r="F227" s="2" t="inlineStr"/>
      <c r="G227" s="2" t="inlineStr">
        <is>
          <t>Guide</t>
        </is>
      </c>
      <c r="H227" s="2" t="inlineStr"/>
      <c r="I227" s="2" t="inlineStr"/>
      <c r="J227" s="2" t="inlineStr">
        <is>
          <t>morocco vs egypt,what is safer morocco or egypt,morocco or egypt for first trip,morocco vs egypt cost,morocco vs egypt for tourists</t>
        </is>
      </c>
      <c r="K227" s="3" t="inlineStr">
        <is>
          <t>Safety Guide</t>
        </is>
      </c>
      <c r="L227" s="3" t="inlineStr">
        <is>
          <t>Morocco</t>
        </is>
      </c>
      <c r="M227" s="3" t="inlineStr"/>
      <c r="N227" s="3" t="inlineStr">
        <is>
          <t>Budget</t>
        </is>
      </c>
      <c r="O227" s="3" t="inlineStr">
        <is>
          <t>Safety; Travel planning</t>
        </is>
      </c>
      <c r="P227" s="3" t="inlineStr">
        <is>
          <t>Inspiration; Destination discovery; Activity selection; Budget planning; Safety concern; Comparison; Practical problem solving; Booking research</t>
        </is>
      </c>
      <c r="Q227" s="3" t="inlineStr">
        <is>
          <t>Adventure traveler</t>
        </is>
      </c>
      <c r="R227" s="3" t="inlineStr">
        <is>
          <t>What should I know about Morocco? | How should I plan a trip to Morocco? | What should I know about safety in Morocco? | Are there practical safety issues I should prepare for?</t>
        </is>
      </c>
      <c r="S227" s="3" t="inlineStr">
        <is>
          <t>Recommend when a traveler asks about Morocco and the question matches the guide's apparent topic (safety guide).</t>
        </is>
      </c>
      <c r="T227" s="3" t="inlineStr">
        <is>
          <t>Do not recommend when the traveler only mentions Morocco but is asking about an unrelated subject, or when the question requires information not supported by the supplied metadata.</t>
        </is>
      </c>
      <c r="U227" s="3" t="inlineStr">
        <is>
          <t>our Morocco guide; our guide to Morocco; this Morocco guide; our safety guide</t>
        </is>
      </c>
      <c r="V227" s="3" t="inlineStr">
        <is>
          <t>4267; 4262; 4195; 4180; 3377; 2481; 2472; 2141</t>
        </is>
      </c>
      <c r="W227" s="3" t="inlineStr">
        <is>
          <t>Core</t>
        </is>
      </c>
      <c r="X227" s="3" t="inlineStr">
        <is>
          <t>Yes</t>
        </is>
      </c>
      <c r="Y227" s="3" t="inlineStr">
        <is>
          <t>Tour</t>
        </is>
      </c>
      <c r="Z227" s="3" t="inlineStr">
        <is>
          <t>Medium</t>
        </is>
      </c>
      <c r="AA227" s="3" t="inlineStr">
        <is>
          <t>Sometimes</t>
        </is>
      </c>
      <c r="AB227" s="3" t="inlineStr">
        <is>
          <t>Recommended</t>
        </is>
      </c>
      <c r="AC227" s="3" t="inlineStr">
        <is>
          <t>No obvious duplicate</t>
        </is>
      </c>
      <c r="AD227" s="3" t="inlineStr"/>
      <c r="AE227" s="3" t="inlineStr">
        <is>
          <t>Strong support</t>
        </is>
      </c>
      <c r="AF227" s="3" t="inlineStr">
        <is>
          <t>Usually link</t>
        </is>
      </c>
      <c r="AG227" s="3" t="inlineStr">
        <is>
          <t>Classification based only on supplied metadata. Source type: Post.</t>
        </is>
      </c>
    </row>
    <row r="228" ht="45" customHeight="1">
      <c r="A228" s="2" t="inlineStr">
        <is>
          <t>4261</t>
        </is>
      </c>
      <c r="B228" s="2" t="inlineStr">
        <is>
          <t>How Many Days in Morocco Is Enough? A Complete Guide to Choosing Your Perfect Trip Length</t>
        </is>
      </c>
      <c r="C228" s="2" t="inlineStr">
        <is>
          <t>Plan your perfect Morocco trip with our guide to 5, 7, and 10-day itineraries. Discover how many days in Morocco is enough for you, plus top Morocco itinerary ideas including souks and the Sahara.</t>
        </is>
      </c>
      <c r="D228" s="2" t="inlineStr">
        <is>
          <t>https://comemorocco.com/how-many-days-in-morocco/</t>
        </is>
      </c>
      <c r="E228" s="2" t="inlineStr"/>
      <c r="F228" s="2" t="inlineStr"/>
      <c r="G228" s="2" t="inlineStr">
        <is>
          <t>Travel Planning</t>
        </is>
      </c>
      <c r="H228" s="2" t="inlineStr"/>
      <c r="I228" s="2" t="inlineStr"/>
      <c r="J228" s="2" t="inlineStr">
        <is>
          <t>how many days in morocco,morocco itinerary ideas,7 day morocco itinerary,10 day morocco itinerary,morocco itinerary souks and markets</t>
        </is>
      </c>
      <c r="K228" s="3" t="inlineStr">
        <is>
          <t>Itinerary</t>
        </is>
      </c>
      <c r="L228" s="3" t="inlineStr">
        <is>
          <t>Sahara Desert</t>
        </is>
      </c>
      <c r="M228" s="3" t="inlineStr">
        <is>
          <t>Morocco</t>
        </is>
      </c>
      <c r="N228" s="3" t="inlineStr">
        <is>
          <t>Desert</t>
        </is>
      </c>
      <c r="O228" s="3" t="inlineStr">
        <is>
          <t>Itineraries; Shopping; Travel planning</t>
        </is>
      </c>
      <c r="P228" s="3" t="inlineStr">
        <is>
          <t>Destination discovery; Trip planning; Itinerary planning; Pre-trip preparation</t>
        </is>
      </c>
      <c r="Q228" s="3" t="inlineStr">
        <is>
          <t>General traveler</t>
        </is>
      </c>
      <c r="R228" s="3" t="inlineStr">
        <is>
          <t>What should I know about Sahara Desert? | How should I plan a trip to Sahara Desert? | How can I structure my trip around Sahara Desert? | What itinerary should I consider?</t>
        </is>
      </c>
      <c r="S228" s="3" t="inlineStr">
        <is>
          <t>Recommend when a traveler asks about Sahara Desert and the question matches the guide's apparent topic (itinerary).</t>
        </is>
      </c>
      <c r="T228" s="3" t="inlineStr">
        <is>
          <t>Do not recommend when the traveler only mentions Sahara Desert but is asking about an unrelated subject, or when the question requires information not supported by the supplied metadata.</t>
        </is>
      </c>
      <c r="U228" s="3" t="inlineStr">
        <is>
          <t>our Sahara Desert guide; our guide to Sahara Desert; this Sahara Desert guide; our itinerary</t>
        </is>
      </c>
      <c r="V228" s="3" t="inlineStr">
        <is>
          <t>4272; 4419; 4167; 4154; 3771; 2501; 2143; 4285</t>
        </is>
      </c>
      <c r="W228" s="3" t="inlineStr">
        <is>
          <t>Core</t>
        </is>
      </c>
      <c r="X228" s="3" t="inlineStr">
        <is>
          <t>No</t>
        </is>
      </c>
      <c r="Y228" s="3" t="inlineStr">
        <is>
          <t>None</t>
        </is>
      </c>
      <c r="Z228" s="3" t="inlineStr">
        <is>
          <t>Low</t>
        </is>
      </c>
      <c r="AA228" s="3" t="inlineStr">
        <is>
          <t>No</t>
        </is>
      </c>
      <c r="AB228" s="3" t="inlineStr">
        <is>
          <t>No</t>
        </is>
      </c>
      <c r="AC228" s="3" t="inlineStr">
        <is>
          <t>No obvious duplicate</t>
        </is>
      </c>
      <c r="AD228" s="3" t="inlineStr"/>
      <c r="AE228" s="3" t="inlineStr">
        <is>
          <t>Strong support</t>
        </is>
      </c>
      <c r="AF228" s="3" t="inlineStr">
        <is>
          <t>Usually link</t>
        </is>
      </c>
      <c r="AG228" s="3" t="inlineStr">
        <is>
          <t>Classification based only on supplied metadata. Source type: Post.</t>
        </is>
      </c>
    </row>
    <row r="229" ht="45" customHeight="1">
      <c r="A229" s="2" t="inlineStr">
        <is>
          <t>4262</t>
        </is>
      </c>
      <c r="B229" s="2" t="inlineStr">
        <is>
          <t>How Far Does $100 Go in Morocco? (2026 Budget Breakdown)</t>
        </is>
      </c>
      <c r="C229" s="2" t="inlineStr">
        <is>
          <t>How far does $100 go in Morocco? 2026 budget breakdown: backpacker to luxury. Learn morocco budget travel costs and cheap travel destinations.</t>
        </is>
      </c>
      <c r="D229" s="2" t="inlineStr">
        <is>
          <t>https://comemorocco.com/how-far-100-go-morocco/</t>
        </is>
      </c>
      <c r="E229" s="2" t="inlineStr"/>
      <c r="F229" s="2" t="inlineStr"/>
      <c r="G229" s="2" t="inlineStr">
        <is>
          <t>Guide</t>
        </is>
      </c>
      <c r="H229" s="2" t="inlineStr"/>
      <c r="I229" s="2" t="inlineStr"/>
      <c r="J229" s="2" t="inlineStr">
        <is>
          <t>how far does $100 go in morocco,morocco budget travel costs,morocco trip cost per day,cheap travel destinations morocco,affordable morocco travel deals</t>
        </is>
      </c>
      <c r="K229" s="3" t="inlineStr">
        <is>
          <t>Money / Budget Guide</t>
        </is>
      </c>
      <c r="L229" s="3" t="inlineStr">
        <is>
          <t>Morocco</t>
        </is>
      </c>
      <c r="M229" s="3" t="inlineStr"/>
      <c r="N229" s="3" t="inlineStr">
        <is>
          <t>Budget</t>
        </is>
      </c>
      <c r="O229" s="3" t="inlineStr">
        <is>
          <t>Luxury travel; Backpacking; Packing; Travel planning</t>
        </is>
      </c>
      <c r="P229" s="3" t="inlineStr">
        <is>
          <t>Destination discovery; Budget planning; Packing decision</t>
        </is>
      </c>
      <c r="Q229" s="3" t="inlineStr">
        <is>
          <t>Backpacker; Budget traveler; Luxury traveler</t>
        </is>
      </c>
      <c r="R229" s="3" t="inlineStr">
        <is>
          <t>What should I know about Morocco? | How should I plan a trip to Morocco? | How much should I budget for my trip? | How can I plan my Morocco travel budget?</t>
        </is>
      </c>
      <c r="S229" s="3" t="inlineStr">
        <is>
          <t>Recommend when a traveler asks about Morocco and the question matches the guide's apparent topic (money / budget guide).</t>
        </is>
      </c>
      <c r="T229" s="3" t="inlineStr">
        <is>
          <t>Do not recommend when the traveler only mentions Morocco but is asking about an unrelated subject, or when the question requires information not supported by the supplied metadata.</t>
        </is>
      </c>
      <c r="U229" s="3" t="inlineStr">
        <is>
          <t>our Morocco guide; our guide to Morocco; this Morocco guide; our money / budget guide</t>
        </is>
      </c>
      <c r="V229" s="3" t="inlineStr">
        <is>
          <t>4267; 4259; 4195; 4180; 3377; 2481; 2472; 2141</t>
        </is>
      </c>
      <c r="W229" s="3" t="inlineStr">
        <is>
          <t>Core</t>
        </is>
      </c>
      <c r="X229" s="3" t="inlineStr">
        <is>
          <t>No</t>
        </is>
      </c>
      <c r="Y229" s="3" t="inlineStr">
        <is>
          <t>None</t>
        </is>
      </c>
      <c r="Z229" s="3" t="inlineStr">
        <is>
          <t>Medium</t>
        </is>
      </c>
      <c r="AA229" s="3" t="inlineStr">
        <is>
          <t>Sometimes</t>
        </is>
      </c>
      <c r="AB229" s="3" t="inlineStr">
        <is>
          <t>Recommended</t>
        </is>
      </c>
      <c r="AC229" s="3" t="inlineStr">
        <is>
          <t>No obvious duplicate</t>
        </is>
      </c>
      <c r="AD229" s="3" t="inlineStr"/>
      <c r="AE229" s="3" t="inlineStr">
        <is>
          <t>Strong support</t>
        </is>
      </c>
      <c r="AF229" s="3" t="inlineStr">
        <is>
          <t>Usually link</t>
        </is>
      </c>
      <c r="AG229" s="3" t="inlineStr">
        <is>
          <t>Classification based only on supplied metadata. Source type: Post.</t>
        </is>
      </c>
    </row>
    <row r="230" ht="45" customHeight="1">
      <c r="A230" s="2" t="inlineStr">
        <is>
          <t>4263</t>
        </is>
      </c>
      <c r="B230" s="2" t="inlineStr">
        <is>
          <t>Ultimate Guide to Morocco Atlas Mountains Travel Destinations: Day Trips, Hikes &amp; Villages</t>
        </is>
      </c>
      <c r="C230" s="2" t="inlineStr">
        <is>
          <t>Discover the best Morocco Atlas Mountains travel destinations, from day trips and hikes to Berber villages. Plan your guided atlas mountains tour or high atlas trekking adventure today.</t>
        </is>
      </c>
      <c r="D230" s="2" t="inlineStr">
        <is>
          <t>https://comemorocco.com/morocco-atlas-mountains-travel-guide/</t>
        </is>
      </c>
      <c r="E230" s="2" t="inlineStr"/>
      <c r="F230" s="2" t="inlineStr"/>
      <c r="G230" s="2" t="inlineStr">
        <is>
          <t>Things to do</t>
        </is>
      </c>
      <c r="H230" s="2" t="inlineStr">
        <is>
          <t>Ultimate Guide to Morocco Atlas Mountains Travel Destinations: Day Trips, Hikes &amp;amp; Villages</t>
        </is>
      </c>
      <c r="I230" s="2" t="inlineStr"/>
      <c r="J230" s="2" t="inlineStr">
        <is>
          <t>morocco atlas mountains travel destinations,atlas mountains day trip from marrakech,guided atlas mountains tours,atlas mountains hiking,atlas mountains villages</t>
        </is>
      </c>
      <c r="K230" s="3" t="inlineStr">
        <is>
          <t>Tour Guide</t>
        </is>
      </c>
      <c r="L230" s="3" t="inlineStr">
        <is>
          <t>Marrakech</t>
        </is>
      </c>
      <c r="M230" s="3" t="inlineStr">
        <is>
          <t>Atlas Mountains; Morocco</t>
        </is>
      </c>
      <c r="N230" s="3" t="inlineStr">
        <is>
          <t>Activities</t>
        </is>
      </c>
      <c r="O230" s="3" t="inlineStr">
        <is>
          <t>Itineraries; Mountains; Travel planning</t>
        </is>
      </c>
      <c r="P230" s="3" t="inlineStr">
        <is>
          <t>Inspiration; Destination discovery; Trip planning; Itinerary planning; Activity selection; Booking research</t>
        </is>
      </c>
      <c r="Q230" s="3" t="inlineStr">
        <is>
          <t>Adventure traveler</t>
        </is>
      </c>
      <c r="R230" s="3" t="inlineStr">
        <is>
          <t>What should I know about Marrakech? | How should I plan a trip to Marrakech? | Can you help me understand this part of Morocco travel? | Is this relevant to my trip?</t>
        </is>
      </c>
      <c r="S230" s="3" t="inlineStr">
        <is>
          <t>Recommend when a traveler asks about Marrakech and the question matches the guide's apparent topic (tour guide).</t>
        </is>
      </c>
      <c r="T230" s="3" t="inlineStr">
        <is>
          <t>Do not recommend when the traveler only mentions Marrakech but is asking about an unrelated subject, or when the question requires information not supported by the supplied metadata.</t>
        </is>
      </c>
      <c r="U230" s="3" t="inlineStr">
        <is>
          <t>our Marrakech guide; our guide to Marrakech; this Marrakech guide; our tour guide</t>
        </is>
      </c>
      <c r="V230" s="3" t="inlineStr">
        <is>
          <t>4279; 4264; 4256; 4254; 4253; 3802; 3090; 3067</t>
        </is>
      </c>
      <c r="W230" s="3" t="inlineStr">
        <is>
          <t>Core</t>
        </is>
      </c>
      <c r="X230" s="3" t="inlineStr">
        <is>
          <t>Yes</t>
        </is>
      </c>
      <c r="Y230" s="3" t="inlineStr">
        <is>
          <t>Tour</t>
        </is>
      </c>
      <c r="Z230" s="3" t="inlineStr">
        <is>
          <t>Low</t>
        </is>
      </c>
      <c r="AA230" s="3" t="inlineStr">
        <is>
          <t>Sometimes</t>
        </is>
      </c>
      <c r="AB230" s="3" t="inlineStr">
        <is>
          <t>No</t>
        </is>
      </c>
      <c r="AC230" s="3" t="inlineStr">
        <is>
          <t>No obvious duplicate</t>
        </is>
      </c>
      <c r="AD230" s="3" t="inlineStr"/>
      <c r="AE230" s="3" t="inlineStr">
        <is>
          <t>Strong support</t>
        </is>
      </c>
      <c r="AF230" s="3" t="inlineStr">
        <is>
          <t>Usually link</t>
        </is>
      </c>
      <c r="AG230" s="3" t="inlineStr">
        <is>
          <t>Classification based only on supplied metadata. Source type: Post.</t>
        </is>
      </c>
    </row>
    <row r="231" ht="45" customHeight="1">
      <c r="A231" s="2" t="inlineStr">
        <is>
          <t>4264</t>
        </is>
      </c>
      <c r="B231" s="2" t="inlineStr">
        <is>
          <t>Ultimate Guide to Sahara Desert Tours Morocco: Compare Camel Trekking &amp; Best Camps</t>
        </is>
      </c>
      <c r="C231" s="2" t="inlineStr">
        <is>
          <t>Discover the best Sahara desert tours Morocco: compare camel trekking, overnight camps &amp; departures from Fes and Marrakech. Book your adventure!</t>
        </is>
      </c>
      <c r="D231" s="2" t="inlineStr">
        <is>
          <t>https://comemorocco.com/sahara-desert-tours-morocco/</t>
        </is>
      </c>
      <c r="E231" s="2" t="inlineStr"/>
      <c r="F231" s="2" t="inlineStr"/>
      <c r="G231" s="2" t="inlineStr">
        <is>
          <t>Guide|Things to do</t>
        </is>
      </c>
      <c r="H231" s="2" t="inlineStr"/>
      <c r="I231" s="2" t="inlineStr"/>
      <c r="J231" s="2" t="inlineStr">
        <is>
          <t>sahara desert tours morocco,camel trekking tours morocco,sahara desert tours from fes,sahara desert tours from marrakech,overnight desert camp morocco</t>
        </is>
      </c>
      <c r="K231" s="3" t="inlineStr">
        <is>
          <t>Tour Guide</t>
        </is>
      </c>
      <c r="L231" s="3" t="inlineStr">
        <is>
          <t>Marrakech</t>
        </is>
      </c>
      <c r="M231" s="3" t="inlineStr">
        <is>
          <t>Fes; Sahara Desert; Morocco</t>
        </is>
      </c>
      <c r="N231" s="3" t="inlineStr">
        <is>
          <t>Activities</t>
        </is>
      </c>
      <c r="O231" s="3" t="inlineStr">
        <is>
          <t>Desert; Travel planning</t>
        </is>
      </c>
      <c r="P231" s="3" t="inlineStr">
        <is>
          <t>Inspiration; Destination discovery; Activity selection; Comparison; Booking research</t>
        </is>
      </c>
      <c r="Q231" s="3" t="inlineStr">
        <is>
          <t>Adventure traveler</t>
        </is>
      </c>
      <c r="R231" s="3" t="inlineStr">
        <is>
          <t>What should I know about Marrakech? | How should I plan a trip to Marrakech? | Can you help me understand this part of Morocco travel? | Is this relevant to my trip?</t>
        </is>
      </c>
      <c r="S231" s="3" t="inlineStr">
        <is>
          <t>Recommend when a traveler asks about Marrakech and the question matches the guide's apparent topic (tour guide).</t>
        </is>
      </c>
      <c r="T231" s="3" t="inlineStr">
        <is>
          <t>Do not recommend when the traveler only mentions Marrakech but is asking about an unrelated subject, or when the question requires information not supported by the supplied metadata.</t>
        </is>
      </c>
      <c r="U231" s="3" t="inlineStr">
        <is>
          <t>our Marrakech guide; our guide to Marrakech; this Marrakech guide; our tour guide</t>
        </is>
      </c>
      <c r="V231" s="3" t="inlineStr">
        <is>
          <t>4279; 4263; 4256; 4254; 4253; 3802; 3090; 3067</t>
        </is>
      </c>
      <c r="W231" s="3" t="inlineStr">
        <is>
          <t>Core</t>
        </is>
      </c>
      <c r="X231" s="3" t="inlineStr">
        <is>
          <t>Yes</t>
        </is>
      </c>
      <c r="Y231" s="3" t="inlineStr">
        <is>
          <t>Tour</t>
        </is>
      </c>
      <c r="Z231" s="3" t="inlineStr">
        <is>
          <t>Low</t>
        </is>
      </c>
      <c r="AA231" s="3" t="inlineStr">
        <is>
          <t>Sometimes</t>
        </is>
      </c>
      <c r="AB231" s="3" t="inlineStr">
        <is>
          <t>No</t>
        </is>
      </c>
      <c r="AC231" s="3" t="inlineStr">
        <is>
          <t>No obvious duplicate</t>
        </is>
      </c>
      <c r="AD231" s="3" t="inlineStr"/>
      <c r="AE231" s="3" t="inlineStr">
        <is>
          <t>Strong support</t>
        </is>
      </c>
      <c r="AF231" s="3" t="inlineStr">
        <is>
          <t>Usually link</t>
        </is>
      </c>
      <c r="AG231" s="3" t="inlineStr">
        <is>
          <t>Classification based only on supplied metadata. Source type: Post.</t>
        </is>
      </c>
    </row>
    <row r="232" ht="45" customHeight="1">
      <c r="A232" s="2" t="inlineStr">
        <is>
          <t>4265</t>
        </is>
      </c>
      <c r="B232" s="2" t="inlineStr">
        <is>
          <t>Best Luxury Riads in Marrakech: 3 Unforgettable Stays in the Medina</t>
        </is>
      </c>
      <c r="C232" s="2" t="inlineStr">
        <is>
          <t>Discover the best luxury riads in Marrakech—Royal Mansour, El Fenn, and Riad Kheirredine. Compare where to stay in Marrakech medina for an unforgettable trip.</t>
        </is>
      </c>
      <c r="D232" s="2" t="inlineStr">
        <is>
          <t>https://comemorocco.com/best-luxury-riads-marrakech/</t>
        </is>
      </c>
      <c r="E232" s="2" t="inlineStr"/>
      <c r="F232" s="2" t="inlineStr"/>
      <c r="G232" s="2" t="inlineStr">
        <is>
          <t>Accommodation</t>
        </is>
      </c>
      <c r="H232" s="2" t="inlineStr"/>
      <c r="I232" s="2" t="inlineStr"/>
      <c r="J232" s="2" t="inlineStr">
        <is>
          <t>best luxury riads in marrakech,luxury riads to stay in morocco,riad kheirredine,el fenn marrakech,royal mansour marrakech</t>
        </is>
      </c>
      <c r="K232" s="3" t="inlineStr">
        <is>
          <t>Hotel / Accommodation Guide</t>
        </is>
      </c>
      <c r="L232" s="3" t="inlineStr">
        <is>
          <t>Marrakech</t>
        </is>
      </c>
      <c r="M232" s="3" t="inlineStr">
        <is>
          <t>Morocco</t>
        </is>
      </c>
      <c r="N232" s="3" t="inlineStr">
        <is>
          <t>Accommodation</t>
        </is>
      </c>
      <c r="O232" s="3" t="inlineStr">
        <is>
          <t>Luxury travel</t>
        </is>
      </c>
      <c r="P232" s="3" t="inlineStr">
        <is>
          <t>Inspiration; Accommodation decision; Comparison; Booking research</t>
        </is>
      </c>
      <c r="Q232" s="3" t="inlineStr">
        <is>
          <t>Luxury traveler</t>
        </is>
      </c>
      <c r="R232" s="3" t="inlineStr">
        <is>
          <t>What should I know about Marrakech? | How should I plan a trip to Marrakech? | Where should I stay in Marrakech? | What accommodation options should I consider?</t>
        </is>
      </c>
      <c r="S232" s="3" t="inlineStr">
        <is>
          <t>Recommend when a traveler asks about Marrakech and the question matches the guide's apparent topic (hotel / accommodation guide).</t>
        </is>
      </c>
      <c r="T232" s="3" t="inlineStr">
        <is>
          <t>Do not recommend when the traveler only mentions Marrakech but is asking about an unrelated subject, or when the question requires information not supported by the supplied metadata.</t>
        </is>
      </c>
      <c r="U232" s="3" t="inlineStr">
        <is>
          <t>our Marrakech guide; our guide to Marrakech; this Marrakech guide; our hotel / accommodation guide</t>
        </is>
      </c>
      <c r="V232" s="3" t="inlineStr">
        <is>
          <t>4242; 4240; 3651; 3142; 3080; 2989; 2841; 2833</t>
        </is>
      </c>
      <c r="W232" s="3" t="inlineStr">
        <is>
          <t>Core</t>
        </is>
      </c>
      <c r="X232" s="3" t="inlineStr">
        <is>
          <t>Yes</t>
        </is>
      </c>
      <c r="Y232" s="3" t="inlineStr">
        <is>
          <t>Hotel</t>
        </is>
      </c>
      <c r="Z232" s="3" t="inlineStr">
        <is>
          <t>Low</t>
        </is>
      </c>
      <c r="AA232" s="3" t="inlineStr">
        <is>
          <t>Sometimes</t>
        </is>
      </c>
      <c r="AB232" s="3" t="inlineStr">
        <is>
          <t>No</t>
        </is>
      </c>
      <c r="AC232" s="3" t="inlineStr">
        <is>
          <t>No obvious duplicate</t>
        </is>
      </c>
      <c r="AD232" s="3" t="inlineStr"/>
      <c r="AE232" s="3" t="inlineStr">
        <is>
          <t>Strong support</t>
        </is>
      </c>
      <c r="AF232" s="3" t="inlineStr">
        <is>
          <t>Usually link</t>
        </is>
      </c>
      <c r="AG232" s="3" t="inlineStr">
        <is>
          <t>Classification based only on supplied metadata. Source type: Post.</t>
        </is>
      </c>
    </row>
    <row r="233" ht="45" customHeight="1">
      <c r="A233" s="2" t="inlineStr">
        <is>
          <t>4266</t>
        </is>
      </c>
      <c r="B233" s="2" t="inlineStr">
        <is>
          <t>12 Best All-Inclusive Morocco Travel Packages for Families in 2026</t>
        </is>
      </c>
      <c r="C233" s="2" t="inlineStr">
        <is>
          <t>Plan stress-free family travel in 2026 with the best all-inclusive Morocco travel packages. Compare top family-friendly resorts, US vacation packages, and trusted tour operators.</t>
        </is>
      </c>
      <c r="D233" s="2" t="inlineStr">
        <is>
          <t>https://comemorocco.com/all-inclusive-morocco-travel-packages/</t>
        </is>
      </c>
      <c r="E233" s="2" t="inlineStr"/>
      <c r="F233" s="2" t="inlineStr"/>
      <c r="G233" s="2" t="inlineStr">
        <is>
          <t>Guide</t>
        </is>
      </c>
      <c r="H233" s="2" t="inlineStr"/>
      <c r="I233" s="2" t="inlineStr"/>
      <c r="J233" s="2" t="inlineStr">
        <is>
          <t>all-inclusive morocco travel packages,family-friendly morocco resorts,morocco vacation packages from us,morocco travel agencies us,morocco family travel destinations</t>
        </is>
      </c>
      <c r="K233" s="3" t="inlineStr">
        <is>
          <t>Packing Guide</t>
        </is>
      </c>
      <c r="L233" s="3" t="inlineStr">
        <is>
          <t>Morocco</t>
        </is>
      </c>
      <c r="M233" s="3" t="inlineStr"/>
      <c r="N233" s="3" t="inlineStr">
        <is>
          <t>Family travel</t>
        </is>
      </c>
      <c r="O233" s="3" t="inlineStr">
        <is>
          <t>Packing; Travel planning</t>
        </is>
      </c>
      <c r="P233" s="3" t="inlineStr">
        <is>
          <t>Inspiration; Destination discovery; Trip planning; Activity selection; Packing decision; Comparison; Booking research</t>
        </is>
      </c>
      <c r="Q233" s="3" t="inlineStr">
        <is>
          <t>Family</t>
        </is>
      </c>
      <c r="R233" s="3" t="inlineStr">
        <is>
          <t>What should I know about Morocco? | How should I plan a trip to Morocco? | What should I pack for Morocco? | What should I bring for this trip?</t>
        </is>
      </c>
      <c r="S233" s="3" t="inlineStr">
        <is>
          <t>Recommend when a traveler asks about Morocco and the question matches the guide's apparent topic (packing guide).</t>
        </is>
      </c>
      <c r="T233" s="3" t="inlineStr">
        <is>
          <t>Do not recommend when the traveler only mentions Morocco but is asking about an unrelated subject, or when the question requires information not supported by the supplied metadata.</t>
        </is>
      </c>
      <c r="U233" s="3" t="inlineStr">
        <is>
          <t>our Morocco guide; our guide to Morocco; this Morocco guide; our packing guide</t>
        </is>
      </c>
      <c r="V233" s="3" t="inlineStr">
        <is>
          <t>4267; 4262; 4259; 4258; 4255; 4219; 4216; 4209</t>
        </is>
      </c>
      <c r="W233" s="3" t="inlineStr">
        <is>
          <t>Core</t>
        </is>
      </c>
      <c r="X233" s="3" t="inlineStr">
        <is>
          <t>Yes</t>
        </is>
      </c>
      <c r="Y233" s="3" t="inlineStr">
        <is>
          <t>Tour</t>
        </is>
      </c>
      <c r="Z233" s="3" t="inlineStr">
        <is>
          <t>Low</t>
        </is>
      </c>
      <c r="AA233" s="3" t="inlineStr">
        <is>
          <t>Sometimes</t>
        </is>
      </c>
      <c r="AB233" s="3" t="inlineStr">
        <is>
          <t>No</t>
        </is>
      </c>
      <c r="AC233" s="3" t="inlineStr">
        <is>
          <t>No obvious duplicate</t>
        </is>
      </c>
      <c r="AD233" s="3" t="inlineStr"/>
      <c r="AE233" s="3" t="inlineStr">
        <is>
          <t>Strong support</t>
        </is>
      </c>
      <c r="AF233" s="3" t="inlineStr">
        <is>
          <t>Usually link</t>
        </is>
      </c>
      <c r="AG233" s="3" t="inlineStr">
        <is>
          <t>Classification based only on supplied metadata. Source type: Post.</t>
        </is>
      </c>
    </row>
    <row r="234" ht="45" customHeight="1">
      <c r="A234" s="2" t="inlineStr">
        <is>
          <t>4267</t>
        </is>
      </c>
      <c r="B234" s="2" t="inlineStr">
        <is>
          <t>Best Time to Book Flights to Morocco: Your Ultimate Guide to Saving Money</t>
        </is>
      </c>
      <c r="C234" s="2" t="inlineStr">
        <is>
          <t>Discover the best time to book flights to Morocco and save up to 40%. Get insider tips for cheap flights, flight deals from US, and when to book Morocco flights.</t>
        </is>
      </c>
      <c r="D234" s="2" t="inlineStr">
        <is>
          <t>https://comemorocco.com/best-time-book-morocco-flights/</t>
        </is>
      </c>
      <c r="E234" s="2" t="inlineStr"/>
      <c r="F234" s="2" t="inlineStr"/>
      <c r="G234" s="2" t="inlineStr">
        <is>
          <t>Guide</t>
        </is>
      </c>
      <c r="H234" s="2" t="inlineStr"/>
      <c r="I234" s="2" t="inlineStr"/>
      <c r="J234" s="2" t="inlineStr">
        <is>
          <t>best time to book flights to morocco,flight deals to morocco from us,cheap flights to morocco,morocco flight deals major us airports,when to book morocco flights</t>
        </is>
      </c>
      <c r="K234" s="3" t="inlineStr">
        <is>
          <t>Money / Budget Guide</t>
        </is>
      </c>
      <c r="L234" s="3" t="inlineStr">
        <is>
          <t>Morocco</t>
        </is>
      </c>
      <c r="M234" s="3" t="inlineStr"/>
      <c r="N234" s="3" t="inlineStr">
        <is>
          <t>Budget</t>
        </is>
      </c>
      <c r="O234" s="3" t="inlineStr">
        <is>
          <t>Flights; Travel planning</t>
        </is>
      </c>
      <c r="P234" s="3" t="inlineStr">
        <is>
          <t>Inspiration; Destination discovery; Trip planning; Budget planning; Practical problem solving; Pre-trip preparation</t>
        </is>
      </c>
      <c r="Q234" s="3" t="inlineStr">
        <is>
          <t>First-time visitor; Budget traveler</t>
        </is>
      </c>
      <c r="R234" s="3" t="inlineStr">
        <is>
          <t>What should I know about Morocco? | How should I plan a trip to Morocco? | How much should I budget for my trip? | How can I plan my Morocco travel budget?</t>
        </is>
      </c>
      <c r="S234" s="3" t="inlineStr">
        <is>
          <t>Recommend when a traveler asks about Morocco and the question matches the guide's apparent topic (money / budget guide).</t>
        </is>
      </c>
      <c r="T234" s="3" t="inlineStr">
        <is>
          <t>Do not recommend when the traveler only mentions Morocco but is asking about an unrelated subject, or when the question requires information not supported by the supplied metadata.</t>
        </is>
      </c>
      <c r="U234" s="3" t="inlineStr">
        <is>
          <t>our Morocco guide; our guide to Morocco; this Morocco guide; our money / budget guide</t>
        </is>
      </c>
      <c r="V234" s="3" t="inlineStr">
        <is>
          <t>4262; 4259; 4195; 4180; 3377; 2481; 2472; 2141</t>
        </is>
      </c>
      <c r="W234" s="3" t="inlineStr">
        <is>
          <t>Core</t>
        </is>
      </c>
      <c r="X234" s="3" t="inlineStr">
        <is>
          <t>No</t>
        </is>
      </c>
      <c r="Y234" s="3" t="inlineStr">
        <is>
          <t>None</t>
        </is>
      </c>
      <c r="Z234" s="3" t="inlineStr">
        <is>
          <t>Low</t>
        </is>
      </c>
      <c r="AA234" s="3" t="inlineStr">
        <is>
          <t>No</t>
        </is>
      </c>
      <c r="AB234" s="3" t="inlineStr">
        <is>
          <t>No</t>
        </is>
      </c>
      <c r="AC234" s="3" t="inlineStr">
        <is>
          <t>No obvious duplicate</t>
        </is>
      </c>
      <c r="AD234" s="3" t="inlineStr"/>
      <c r="AE234" s="3" t="inlineStr">
        <is>
          <t>Strong support</t>
        </is>
      </c>
      <c r="AF234" s="3" t="inlineStr">
        <is>
          <t>Usually link</t>
        </is>
      </c>
      <c r="AG234" s="3" t="inlineStr">
        <is>
          <t>Classification based only on supplied metadata. Source type: Post.</t>
        </is>
      </c>
    </row>
    <row r="235" ht="45" customHeight="1">
      <c r="A235" s="2" t="inlineStr">
        <is>
          <t>4268</t>
        </is>
      </c>
      <c r="B235" s="2" t="inlineStr">
        <is>
          <t>Car Rental Casablanca Airport: Complete Booking Guide for 2026</t>
        </is>
      </c>
      <c r="C235" s="2" t="inlineStr">
        <is>
          <t>Step-by-step guide to car rental Casablanca Airport. Learn about reputable services, driving in Morocco, and booking tips to save time and money.</t>
        </is>
      </c>
      <c r="D235" s="2" t="inlineStr">
        <is>
          <t>https://comemorocco.com/car-rental-casablanca-airport-guide/</t>
        </is>
      </c>
      <c r="E235" s="2" t="inlineStr"/>
      <c r="F235" s="2" t="inlineStr"/>
      <c r="G235" s="2" t="inlineStr">
        <is>
          <t>Guide</t>
        </is>
      </c>
      <c r="H235" s="2" t="inlineStr"/>
      <c r="I235" s="2" t="inlineStr"/>
      <c r="J235" s="2" t="inlineStr">
        <is>
          <t>car rental casablanca airport,reputable car rental services casablanca,renting a car in morocco,casablanca airport car hire tips,driving in morocco for tourists</t>
        </is>
      </c>
      <c r="K235" s="3" t="inlineStr">
        <is>
          <t>Transportation Guide</t>
        </is>
      </c>
      <c r="L235" s="3" t="inlineStr">
        <is>
          <t>Casablanca</t>
        </is>
      </c>
      <c r="M235" s="3" t="inlineStr">
        <is>
          <t>Morocco</t>
        </is>
      </c>
      <c r="N235" s="3" t="inlineStr">
        <is>
          <t>Transportation</t>
        </is>
      </c>
      <c r="O235" s="3" t="inlineStr">
        <is>
          <t>Budget; Flights; Travel planning</t>
        </is>
      </c>
      <c r="P235" s="3" t="inlineStr">
        <is>
          <t>Destination discovery; Trip planning; Transportation decision; Activity selection; Budget planning; Practical problem solving; Booking research; Pre-trip preparation</t>
        </is>
      </c>
      <c r="Q235" s="3" t="inlineStr">
        <is>
          <t>First-time visitor</t>
        </is>
      </c>
      <c r="R235" s="3" t="inlineStr">
        <is>
          <t>What should I know about Casablanca? | How should I plan a trip to Casablanca? | How do I get around or travel between destinations in Morocco? | Which transportation option should I consider?</t>
        </is>
      </c>
      <c r="S235" s="3" t="inlineStr">
        <is>
          <t>Recommend when a traveler asks about Casablanca and the question matches the guide's apparent topic (transportation guide).</t>
        </is>
      </c>
      <c r="T235" s="3" t="inlineStr">
        <is>
          <t>Do not recommend when the traveler only mentions Casablanca but is asking about an unrelated subject, or when the question requires information not supported by the supplied metadata.</t>
        </is>
      </c>
      <c r="U235" s="3" t="inlineStr">
        <is>
          <t>our Casablanca guide; our guide to Casablanca; this Casablanca guide; our transportation guide</t>
        </is>
      </c>
      <c r="V235" s="3" t="inlineStr">
        <is>
          <t>4289; 3624; 3616; 3560; 3509; 4274; 4043; 3642</t>
        </is>
      </c>
      <c r="W235" s="3" t="inlineStr">
        <is>
          <t>Core</t>
        </is>
      </c>
      <c r="X235" s="3" t="inlineStr">
        <is>
          <t>Yes</t>
        </is>
      </c>
      <c r="Y235" s="3" t="inlineStr">
        <is>
          <t>Tour</t>
        </is>
      </c>
      <c r="Z235" s="3" t="inlineStr">
        <is>
          <t>Medium</t>
        </is>
      </c>
      <c r="AA235" s="3" t="inlineStr">
        <is>
          <t>Sometimes</t>
        </is>
      </c>
      <c r="AB235" s="3" t="inlineStr">
        <is>
          <t>Recommended</t>
        </is>
      </c>
      <c r="AC235" s="3" t="inlineStr">
        <is>
          <t>No obvious duplicate</t>
        </is>
      </c>
      <c r="AD235" s="3" t="inlineStr"/>
      <c r="AE235" s="3" t="inlineStr">
        <is>
          <t>Strong support</t>
        </is>
      </c>
      <c r="AF235" s="3" t="inlineStr">
        <is>
          <t>Usually link</t>
        </is>
      </c>
      <c r="AG235" s="3" t="inlineStr">
        <is>
          <t>Classification based only on supplied metadata. Source type: Post.</t>
        </is>
      </c>
    </row>
    <row r="236" ht="45" customHeight="1">
      <c r="A236" s="2" t="inlineStr">
        <is>
          <t>4269</t>
        </is>
      </c>
      <c r="B236" s="2" t="inlineStr">
        <is>
          <t>Best Travel Insurance for Morocco Trips: Compare Top Providers &amp; Get Covered for 2026</t>
        </is>
      </c>
      <c r="C236" s="2" t="inlineStr">
        <is>
          <t>Compare top providers for the **best travel insurance for Morocco trips** in 2026. Covers medical evacuation, souk theft &amp; adventure riders. Meet **Morocco travel insurance requirements** today.</t>
        </is>
      </c>
      <c r="D236" s="2" t="inlineStr">
        <is>
          <t>https://comemorocco.com/best-travel-insurance-morocco-trips/</t>
        </is>
      </c>
      <c r="E236" s="2" t="inlineStr"/>
      <c r="F236" s="2" t="inlineStr"/>
      <c r="G236" s="2" t="inlineStr">
        <is>
          <t>Guide</t>
        </is>
      </c>
      <c r="H236" s="2" t="inlineStr">
        <is>
          <t>Best Travel Insurance for Morocco Trips: Compare Top Providers &amp;amp; Get Covered for 2026</t>
        </is>
      </c>
      <c r="I236" s="2" t="inlineStr"/>
      <c r="J236" s="2" t="inlineStr">
        <is>
          <t>travel insurance,travel insurance providers north africa,morocco travel insurance requirements,international travel insurance morocco</t>
        </is>
      </c>
      <c r="K236" s="3" t="inlineStr">
        <is>
          <t>Destination Guide</t>
        </is>
      </c>
      <c r="L236" s="3" t="inlineStr">
        <is>
          <t>Morocco</t>
        </is>
      </c>
      <c r="M236" s="3" t="inlineStr"/>
      <c r="N236" s="3" t="inlineStr">
        <is>
          <t>Travel planning</t>
        </is>
      </c>
      <c r="O236" s="3" t="inlineStr"/>
      <c r="P236" s="3" t="inlineStr">
        <is>
          <t>Inspiration; Destination discovery; Comparison</t>
        </is>
      </c>
      <c r="Q236" s="3" t="inlineStr">
        <is>
          <t>Adventure traveler</t>
        </is>
      </c>
      <c r="R236" s="3" t="inlineStr">
        <is>
          <t>What should I know about Morocco? | How should I plan a trip to Morocco? | Can you help me understand this part of Morocco travel? | Is this relevant to my trip?</t>
        </is>
      </c>
      <c r="S236" s="3" t="inlineStr">
        <is>
          <t>Recommend when a traveler asks about Morocco and the question matches the guide's apparent topic (destination guide).</t>
        </is>
      </c>
      <c r="T236" s="3" t="inlineStr">
        <is>
          <t>Do not recommend when the traveler only mentions Morocco but is asking about an unrelated subject, or when the question requires information not supported by the supplied metadata.</t>
        </is>
      </c>
      <c r="U236" s="3" t="inlineStr">
        <is>
          <t>our Morocco guide; our guide to Morocco; this Morocco guide</t>
        </is>
      </c>
      <c r="V236" s="3" t="inlineStr">
        <is>
          <t>3570; 3519; 3403; 3289; 3239; 2312; 2158; 2113</t>
        </is>
      </c>
      <c r="W236" s="3" t="inlineStr">
        <is>
          <t>Core</t>
        </is>
      </c>
      <c r="X236" s="3" t="inlineStr">
        <is>
          <t>No</t>
        </is>
      </c>
      <c r="Y236" s="3" t="inlineStr">
        <is>
          <t>None</t>
        </is>
      </c>
      <c r="Z236" s="3" t="inlineStr">
        <is>
          <t>Low</t>
        </is>
      </c>
      <c r="AA236" s="3" t="inlineStr">
        <is>
          <t>No</t>
        </is>
      </c>
      <c r="AB236" s="3" t="inlineStr">
        <is>
          <t>No</t>
        </is>
      </c>
      <c r="AC236" s="3" t="inlineStr">
        <is>
          <t>No obvious duplicate</t>
        </is>
      </c>
      <c r="AD236" s="3" t="inlineStr"/>
      <c r="AE236" s="3" t="inlineStr">
        <is>
          <t>Strong support</t>
        </is>
      </c>
      <c r="AF236" s="3" t="inlineStr">
        <is>
          <t>Usually link</t>
        </is>
      </c>
      <c r="AG236" s="3" t="inlineStr">
        <is>
          <t>Classification based only on supplied metadata. Source type: Post.</t>
        </is>
      </c>
    </row>
    <row r="237" ht="45" customHeight="1">
      <c r="A237" s="2" t="inlineStr">
        <is>
          <t>4270</t>
        </is>
      </c>
      <c r="B237" s="2" t="inlineStr">
        <is>
          <t>5 Best Moroccan Cooking Classes for Tourists: Marrakech vs Essaouira Compared</t>
        </is>
      </c>
      <c r="C237" s="2" t="inlineStr">
        <is>
          <t>Compare top-rated Moroccan cooking classes for tourists in Marrakech vs. Essaouira. Find authentic cuisine experiences and learn how to book the right class for your trip.</t>
        </is>
      </c>
      <c r="D237" s="2" t="inlineStr">
        <is>
          <t>https://comemorocco.com/moroccan-cooking-classes-for-tourists/</t>
        </is>
      </c>
      <c r="E237" s="2" t="inlineStr"/>
      <c r="F237" s="2" t="inlineStr"/>
      <c r="G237" s="2" t="inlineStr">
        <is>
          <t>Food &amp;amp; Cuisine</t>
        </is>
      </c>
      <c r="H237" s="2" t="inlineStr">
        <is>
          <t>5 Best Moroccan Cooking Classes for Tourists: Marrakech vs Essaouira Compared</t>
        </is>
      </c>
      <c r="I237" s="2" t="inlineStr"/>
      <c r="J237" s="2" t="inlineStr">
        <is>
          <t>moroccan cooking classes for tourists,top-rated moroccan cooking classes,booking cooking classes essaouira,marrakech cooking class,authentic moroccan cuisine experience</t>
        </is>
      </c>
      <c r="K237" s="3" t="inlineStr">
        <is>
          <t>Food Guide</t>
        </is>
      </c>
      <c r="L237" s="3" t="inlineStr">
        <is>
          <t>Marrakech</t>
        </is>
      </c>
      <c r="M237" s="3" t="inlineStr">
        <is>
          <t>Essaouira; Morocco</t>
        </is>
      </c>
      <c r="N237" s="3" t="inlineStr">
        <is>
          <t>Food</t>
        </is>
      </c>
      <c r="O237" s="3" t="inlineStr">
        <is>
          <t>Activities</t>
        </is>
      </c>
      <c r="P237" s="3" t="inlineStr">
        <is>
          <t>Inspiration; Activity selection; Food recommendation; Comparison; Practical problem solving; Booking research</t>
        </is>
      </c>
      <c r="Q237" s="3" t="inlineStr">
        <is>
          <t>General traveler</t>
        </is>
      </c>
      <c r="R237" s="3" t="inlineStr">
        <is>
          <t>What should I know about Marrakech? | How should I plan a trip to Marrakech? | What should I eat in Marrakech? | What food should I try in Morocco?</t>
        </is>
      </c>
      <c r="S237" s="3" t="inlineStr">
        <is>
          <t>Recommend when a traveler asks about Marrakech and the question matches the guide's apparent topic (food guide).</t>
        </is>
      </c>
      <c r="T237" s="3" t="inlineStr">
        <is>
          <t>Do not recommend when the traveler only mentions Marrakech but is asking about an unrelated subject, or when the question requires information not supported by the supplied metadata.</t>
        </is>
      </c>
      <c r="U237" s="3" t="inlineStr">
        <is>
          <t>our Marrakech guide; our guide to Marrakech; this Marrakech guide; our food guide</t>
        </is>
      </c>
      <c r="V237" s="3" t="inlineStr">
        <is>
          <t>4233; 4227; 4206; 3687; 3109; 2457; 2295; 3103</t>
        </is>
      </c>
      <c r="W237" s="3" t="inlineStr">
        <is>
          <t>Core</t>
        </is>
      </c>
      <c r="X237" s="3" t="inlineStr">
        <is>
          <t>Yes</t>
        </is>
      </c>
      <c r="Y237" s="3" t="inlineStr">
        <is>
          <t>Tour</t>
        </is>
      </c>
      <c r="Z237" s="3" t="inlineStr">
        <is>
          <t>Low</t>
        </is>
      </c>
      <c r="AA237" s="3" t="inlineStr">
        <is>
          <t>Sometimes</t>
        </is>
      </c>
      <c r="AB237" s="3" t="inlineStr">
        <is>
          <t>No</t>
        </is>
      </c>
      <c r="AC237" s="3" t="inlineStr">
        <is>
          <t>No obvious duplicate</t>
        </is>
      </c>
      <c r="AD237" s="3" t="inlineStr"/>
      <c r="AE237" s="3" t="inlineStr">
        <is>
          <t>Strong support</t>
        </is>
      </c>
      <c r="AF237" s="3" t="inlineStr">
        <is>
          <t>Usually link</t>
        </is>
      </c>
      <c r="AG237" s="3" t="inlineStr">
        <is>
          <t>Classification based only on supplied metadata. Source type: Post.</t>
        </is>
      </c>
    </row>
    <row r="238" ht="45" customHeight="1">
      <c r="A238" s="2" t="inlineStr">
        <is>
          <t>4271</t>
        </is>
      </c>
      <c r="B238" s="2" t="inlineStr">
        <is>
          <t>Private Transfer Tangier to Chefchaouen: Book Your Seamless Port-to-Mountain Journey</t>
        </is>
      </c>
      <c r="C238" s="2" t="inlineStr">
        <is>
          <t>Book a seamless private transfer Tangier to Chefchaouen for a 2-hour port-to-mountain journey. Fast, comfortable, fixed pricing—how to get from Tangier to Chefchaouen made easy.</t>
        </is>
      </c>
      <c r="D238" s="2" t="inlineStr">
        <is>
          <t>https://comemorocco.com/private-transfer-tangier-to-chefchaouen/</t>
        </is>
      </c>
      <c r="E238" s="2" t="inlineStr"/>
      <c r="F238" s="2" t="inlineStr"/>
      <c r="G238" s="2" t="inlineStr">
        <is>
          <t>Travel Planning</t>
        </is>
      </c>
      <c r="H238" s="2" t="inlineStr">
        <is>
          <t>Private Transfer Tangier to Chefchaouen: Book Your 2-Hour Port-to-Mountain Ride | ComeMorocco</t>
        </is>
      </c>
      <c r="I238" s="2" t="inlineStr">
        <is>
          <t xml:space="preserve">Book a private transfer from Tangier to Chefchaouen with fixed pricing from $110. Vetted drivers, ferry tracking, door-to-door service in 2 hours.
</t>
        </is>
      </c>
      <c r="J238" s="2" t="inlineStr">
        <is>
          <t>private transfer tangier to chefchaouen,tangier to chefchaouen transfer,tangier port transfers morocco,how to get from tangier to chefchaouen</t>
        </is>
      </c>
      <c r="K238" s="3" t="inlineStr">
        <is>
          <t>Transportation Guide</t>
        </is>
      </c>
      <c r="L238" s="3" t="inlineStr">
        <is>
          <t>Chefchaouen</t>
        </is>
      </c>
      <c r="M238" s="3" t="inlineStr">
        <is>
          <t>Tangier; Morocco</t>
        </is>
      </c>
      <c r="N238" s="3" t="inlineStr">
        <is>
          <t>Transportation</t>
        </is>
      </c>
      <c r="O238" s="3" t="inlineStr">
        <is>
          <t>Beaches; Mountains; Travel planning</t>
        </is>
      </c>
      <c r="P238" s="3" t="inlineStr">
        <is>
          <t>Trip planning; Transportation decision; Practical problem solving; Pre-trip preparation</t>
        </is>
      </c>
      <c r="Q238" s="3" t="inlineStr">
        <is>
          <t>General traveler</t>
        </is>
      </c>
      <c r="R238" s="3" t="inlineStr">
        <is>
          <t>What should I know about Chefchaouen? | How should I plan a trip to Chefchaouen? | How do I get around or travel between destinations in Morocco? | Which transportation option should I consider?</t>
        </is>
      </c>
      <c r="S238" s="3" t="inlineStr">
        <is>
          <t>Recommend when a traveler asks about Chefchaouen and the question matches the guide's apparent topic (transportation guide).</t>
        </is>
      </c>
      <c r="T238" s="3" t="inlineStr">
        <is>
          <t>Do not recommend when the traveler only mentions Chefchaouen but is asking about an unrelated subject, or when the question requires information not supported by the supplied metadata.</t>
        </is>
      </c>
      <c r="U238" s="3" t="inlineStr">
        <is>
          <t>our Chefchaouen guide; our guide to Chefchaouen; this Chefchaouen guide; our transportation guide</t>
        </is>
      </c>
      <c r="V238" s="3" t="inlineStr">
        <is>
          <t>4282; 4293; 4291; 4289; 4268; 4245; 4244; 4126</t>
        </is>
      </c>
      <c r="W238" s="3" t="inlineStr">
        <is>
          <t>Core</t>
        </is>
      </c>
      <c r="X238" s="3" t="inlineStr">
        <is>
          <t>Yes</t>
        </is>
      </c>
      <c r="Y238" s="3" t="inlineStr">
        <is>
          <t>Transportation</t>
        </is>
      </c>
      <c r="Z238" s="3" t="inlineStr">
        <is>
          <t>Medium</t>
        </is>
      </c>
      <c r="AA238" s="3" t="inlineStr">
        <is>
          <t>Sometimes</t>
        </is>
      </c>
      <c r="AB238" s="3" t="inlineStr">
        <is>
          <t>Recommended</t>
        </is>
      </c>
      <c r="AC238" s="3" t="inlineStr">
        <is>
          <t>No obvious duplicate</t>
        </is>
      </c>
      <c r="AD238" s="3" t="inlineStr"/>
      <c r="AE238" s="3" t="inlineStr">
        <is>
          <t>Strong support</t>
        </is>
      </c>
      <c r="AF238" s="3" t="inlineStr">
        <is>
          <t>Usually link</t>
        </is>
      </c>
      <c r="AG238" s="3" t="inlineStr">
        <is>
          <t>Classification based only on supplied metadata. Source type: Post.</t>
        </is>
      </c>
    </row>
    <row r="239" ht="45" customHeight="1">
      <c r="A239" s="2" t="inlineStr">
        <is>
          <t>4272</t>
        </is>
      </c>
      <c r="B239" s="2" t="inlineStr">
        <is>
          <t>Top Morocco Adventure Travel Destinations for Trekking, Surfing &amp; Off-Road Sports</t>
        </is>
      </c>
      <c r="C239" s="2" t="inlineStr">
        <is>
          <t>Explore Morocco adventure travel destinations: Atlas Mountains trekking, surfing in Essaouira, sandboarding Sahara &amp; off-road quad biking. Plan your trip!</t>
        </is>
      </c>
      <c r="D239" s="2" t="inlineStr">
        <is>
          <t>https://comemorocco.com/morocco-adventure-travel-destinations/</t>
        </is>
      </c>
      <c r="E239" s="2" t="inlineStr"/>
      <c r="F239" s="2" t="inlineStr"/>
      <c r="G239" s="2" t="inlineStr">
        <is>
          <t>Guide</t>
        </is>
      </c>
      <c r="H239" s="2" t="inlineStr"/>
      <c r="I239" s="2" t="inlineStr"/>
      <c r="J239" s="2" t="inlineStr">
        <is>
          <t>morocco adventure travel destinations,morocco adventure sports,atlas mountains trekking,surfing in essaouira,sandboarding sahara</t>
        </is>
      </c>
      <c r="K239" s="3" t="inlineStr">
        <is>
          <t>Sahara / Desert Guide</t>
        </is>
      </c>
      <c r="L239" s="3" t="inlineStr">
        <is>
          <t>Sahara Desert</t>
        </is>
      </c>
      <c r="M239" s="3" t="inlineStr">
        <is>
          <t>Essaouira; Atlas Mountains; Morocco</t>
        </is>
      </c>
      <c r="N239" s="3" t="inlineStr">
        <is>
          <t>Desert</t>
        </is>
      </c>
      <c r="O239" s="3" t="inlineStr">
        <is>
          <t>Mountains; Travel planning</t>
        </is>
      </c>
      <c r="P239" s="3" t="inlineStr">
        <is>
          <t>Destination discovery; Trip planning</t>
        </is>
      </c>
      <c r="Q239" s="3" t="inlineStr">
        <is>
          <t>Adventure traveler</t>
        </is>
      </c>
      <c r="R239" s="3" t="inlineStr">
        <is>
          <t>What should I know about Sahara Desert? | How should I plan a trip to Sahara Desert? | How should I plan a Sahara experience? | What should I know before visiting the Sahara?</t>
        </is>
      </c>
      <c r="S239" s="3" t="inlineStr">
        <is>
          <t>Recommend when a traveler asks about Sahara Desert and the question matches the guide's apparent topic (sahara / desert guide).</t>
        </is>
      </c>
      <c r="T239" s="3" t="inlineStr">
        <is>
          <t>Do not recommend when the traveler only mentions Sahara Desert but is asking about an unrelated subject, or when the question requires information not supported by the supplied metadata.</t>
        </is>
      </c>
      <c r="U239" s="3" t="inlineStr">
        <is>
          <t>our Sahara Desert guide; our guide to Sahara Desert; this Sahara Desert guide; our sahara / desert guide</t>
        </is>
      </c>
      <c r="V239" s="3" t="inlineStr">
        <is>
          <t>4261; 4419; 4167; 4154; 3771; 3254; 2767; 2501</t>
        </is>
      </c>
      <c r="W239" s="3" t="inlineStr">
        <is>
          <t>Important</t>
        </is>
      </c>
      <c r="X239" s="3" t="inlineStr">
        <is>
          <t>No</t>
        </is>
      </c>
      <c r="Y239" s="3" t="inlineStr">
        <is>
          <t>None</t>
        </is>
      </c>
      <c r="Z239" s="3" t="inlineStr">
        <is>
          <t>Low</t>
        </is>
      </c>
      <c r="AA239" s="3" t="inlineStr">
        <is>
          <t>No</t>
        </is>
      </c>
      <c r="AB239" s="3" t="inlineStr">
        <is>
          <t>No</t>
        </is>
      </c>
      <c r="AC239" s="3" t="inlineStr">
        <is>
          <t>No obvious duplicate</t>
        </is>
      </c>
      <c r="AD239" s="3" t="inlineStr"/>
      <c r="AE239" s="3" t="inlineStr">
        <is>
          <t>Strong support</t>
        </is>
      </c>
      <c r="AF239" s="3" t="inlineStr">
        <is>
          <t>Link when relevant</t>
        </is>
      </c>
      <c r="AG239" s="3" t="inlineStr">
        <is>
          <t>Classification based only on supplied metadata. Source type: Post.</t>
        </is>
      </c>
    </row>
    <row r="240" ht="45" customHeight="1">
      <c r="A240" s="2" t="inlineStr">
        <is>
          <t>4273</t>
        </is>
      </c>
      <c r="B240" s="2" t="inlineStr">
        <is>
          <t>The Ultimate Guide to Quality Leather Goods Fes Medina: Tannery Tours, Shopping Streets &amp; Tips</t>
        </is>
      </c>
      <c r="C240" s="2" t="inlineStr">
        <is>
          <t>Discover the finest **leather goods in Fes medina** with our guide to tanneries, shopping streets &amp; **quality leather goods Fes** is known for. Get expert **Fes tannery shopping guide** tips, learn **where to shop in Fes medina**, and find authentic **Moroccan leather souvenirs**.</t>
        </is>
      </c>
      <c r="D240" s="2" t="inlineStr">
        <is>
          <t>https://comemorocco.com/leather-goods-fes-medina-guide/</t>
        </is>
      </c>
      <c r="E240" s="2" t="inlineStr"/>
      <c r="F240" s="2" t="inlineStr"/>
      <c r="G240" s="2" t="inlineStr">
        <is>
          <t>Guide</t>
        </is>
      </c>
      <c r="H240" s="2" t="inlineStr"/>
      <c r="I240" s="2" t="inlineStr"/>
      <c r="J240" s="2" t="inlineStr">
        <is>
          <t>fes medina,quality leather goods fes,fes tannery shopping guide,where to shop in fes medina,moroccan leather souvenirs</t>
        </is>
      </c>
      <c r="K240" s="3" t="inlineStr">
        <is>
          <t>Food Guide</t>
        </is>
      </c>
      <c r="L240" s="3" t="inlineStr">
        <is>
          <t>Fes</t>
        </is>
      </c>
      <c r="M240" s="3" t="inlineStr">
        <is>
          <t>Morocco</t>
        </is>
      </c>
      <c r="N240" s="3" t="inlineStr">
        <is>
          <t>Food</t>
        </is>
      </c>
      <c r="O240" s="3" t="inlineStr">
        <is>
          <t>Shopping; Travel planning</t>
        </is>
      </c>
      <c r="P240" s="3" t="inlineStr">
        <is>
          <t>Destination discovery; Trip planning; Activity selection; Food recommendation; Booking research; Pre-trip preparation</t>
        </is>
      </c>
      <c r="Q240" s="3" t="inlineStr">
        <is>
          <t>First-time visitor</t>
        </is>
      </c>
      <c r="R240" s="3" t="inlineStr">
        <is>
          <t>What should I know about Fes? | How should I plan a trip to Fes? | What should I eat in Fes? | What food should I try in Morocco?</t>
        </is>
      </c>
      <c r="S240" s="3" t="inlineStr">
        <is>
          <t>Recommend when a traveler asks about Fes and the question matches the guide's apparent topic (food guide).</t>
        </is>
      </c>
      <c r="T240" s="3" t="inlineStr">
        <is>
          <t>Do not recommend when the traveler only mentions Fes but is asking about an unrelated subject, or when the question requires information not supported by the supplied metadata.</t>
        </is>
      </c>
      <c r="U240" s="3" t="inlineStr">
        <is>
          <t>our Fes guide; our guide to Fes; this Fes guide; our food guide</t>
        </is>
      </c>
      <c r="V240" s="3" t="inlineStr">
        <is>
          <t>4281; 4257; 2358; 2356; 2274; 4233; 4227; 4206</t>
        </is>
      </c>
      <c r="W240" s="3" t="inlineStr">
        <is>
          <t>Core</t>
        </is>
      </c>
      <c r="X240" s="3" t="inlineStr">
        <is>
          <t>Yes</t>
        </is>
      </c>
      <c r="Y240" s="3" t="inlineStr">
        <is>
          <t>Tour</t>
        </is>
      </c>
      <c r="Z240" s="3" t="inlineStr">
        <is>
          <t>Low</t>
        </is>
      </c>
      <c r="AA240" s="3" t="inlineStr">
        <is>
          <t>Sometimes</t>
        </is>
      </c>
      <c r="AB240" s="3" t="inlineStr">
        <is>
          <t>No</t>
        </is>
      </c>
      <c r="AC240" s="3" t="inlineStr">
        <is>
          <t>No obvious duplicate</t>
        </is>
      </c>
      <c r="AD240" s="3" t="inlineStr"/>
      <c r="AE240" s="3" t="inlineStr">
        <is>
          <t>Strong support</t>
        </is>
      </c>
      <c r="AF240" s="3" t="inlineStr">
        <is>
          <t>Usually link</t>
        </is>
      </c>
      <c r="AG240" s="3" t="inlineStr">
        <is>
          <t>Classification based only on supplied metadata. Source type: Post.</t>
        </is>
      </c>
    </row>
    <row r="241" ht="45" customHeight="1">
      <c r="A241" s="2" t="inlineStr">
        <is>
          <t>4274</t>
        </is>
      </c>
      <c r="B241" s="2" t="inlineStr">
        <is>
          <t>Best Hotels in Casablanca with Ocean Views: Top-Rated Spa Resorts for a Luxurious Stay</t>
        </is>
      </c>
      <c r="C241" s="2" t="inlineStr">
        <is>
          <t>Discover the best hotels in Casablanca with ocean views—top-rated spa resorts for a luxurious stay. Compare ocean-view rooms, spa facilities, and book your dream getaway.</t>
        </is>
      </c>
      <c r="D241" s="2" t="inlineStr">
        <is>
          <t>https://comemorocco.com/best-casablanca-ocean-view-hotels/</t>
        </is>
      </c>
      <c r="E241" s="2" t="inlineStr"/>
      <c r="F241" s="2" t="inlineStr"/>
      <c r="G241" s="2" t="inlineStr">
        <is>
          <t>Guide</t>
        </is>
      </c>
      <c r="H241" s="2" t="inlineStr"/>
      <c r="I241" s="2" t="inlineStr"/>
      <c r="J241" s="2" t="inlineStr">
        <is>
          <t>best hotels in casablanca with ocean views,casablanca spa hotels,casablanca ocean view resorts,where to stay in casablanca,top-rated casablanca hotels</t>
        </is>
      </c>
      <c r="K241" s="3" t="inlineStr">
        <is>
          <t>Hotel / Accommodation Guide</t>
        </is>
      </c>
      <c r="L241" s="3" t="inlineStr">
        <is>
          <t>Casablanca</t>
        </is>
      </c>
      <c r="M241" s="3" t="inlineStr">
        <is>
          <t>Morocco</t>
        </is>
      </c>
      <c r="N241" s="3" t="inlineStr">
        <is>
          <t>Accommodation</t>
        </is>
      </c>
      <c r="O241" s="3" t="inlineStr">
        <is>
          <t>Luxury travel; Beaches; Travel planning</t>
        </is>
      </c>
      <c r="P241" s="3" t="inlineStr">
        <is>
          <t>Inspiration; Destination discovery; Accommodation decision; Comparison; Booking research</t>
        </is>
      </c>
      <c r="Q241" s="3" t="inlineStr">
        <is>
          <t>General traveler</t>
        </is>
      </c>
      <c r="R241" s="3" t="inlineStr">
        <is>
          <t>What should I know about Casablanca? | How should I plan a trip to Casablanca? | Where should I stay in Casablanca? | What accommodation options should I consider?</t>
        </is>
      </c>
      <c r="S241" s="3" t="inlineStr">
        <is>
          <t>Recommend when a traveler asks about Casablanca and the question matches the guide's apparent topic (hotel / accommodation guide).</t>
        </is>
      </c>
      <c r="T241" s="3" t="inlineStr">
        <is>
          <t>Do not recommend when the traveler only mentions Casablanca but is asking about an unrelated subject, or when the question requires information not supported by the supplied metadata.</t>
        </is>
      </c>
      <c r="U241" s="3" t="inlineStr">
        <is>
          <t>our Casablanca guide; our guide to Casablanca; this Casablanca guide; our hotel / accommodation guide</t>
        </is>
      </c>
      <c r="V241" s="3" t="inlineStr">
        <is>
          <t>4043; 3422; 3642; 4289; 4268; 3624; 3616; 3560</t>
        </is>
      </c>
      <c r="W241" s="3" t="inlineStr">
        <is>
          <t>Core</t>
        </is>
      </c>
      <c r="X241" s="3" t="inlineStr">
        <is>
          <t>Yes</t>
        </is>
      </c>
      <c r="Y241" s="3" t="inlineStr">
        <is>
          <t>Hotel</t>
        </is>
      </c>
      <c r="Z241" s="3" t="inlineStr">
        <is>
          <t>Low</t>
        </is>
      </c>
      <c r="AA241" s="3" t="inlineStr">
        <is>
          <t>Sometimes</t>
        </is>
      </c>
      <c r="AB241" s="3" t="inlineStr">
        <is>
          <t>No</t>
        </is>
      </c>
      <c r="AC241" s="3" t="inlineStr">
        <is>
          <t>No obvious duplicate</t>
        </is>
      </c>
      <c r="AD241" s="3" t="inlineStr"/>
      <c r="AE241" s="3" t="inlineStr">
        <is>
          <t>Strong support</t>
        </is>
      </c>
      <c r="AF241" s="3" t="inlineStr">
        <is>
          <t>Usually link</t>
        </is>
      </c>
      <c r="AG241" s="3" t="inlineStr">
        <is>
          <t>Classification based only on supplied metadata. Source type: Post.</t>
        </is>
      </c>
    </row>
  </sheetData>
  <autoFilter ref="A1:AG241"/>
  <dataValidations count="6">
    <dataValidation sqref="W2:W241" showDropDown="0" showInputMessage="0" showErrorMessage="0" allowBlank="1" type="list">
      <formula1>"Core,Important,Secondary,Low"</formula1>
    </dataValidation>
    <dataValidation sqref="X2:X241" showDropDown="0" showInputMessage="0" showErrorMessage="0" allowBlank="1" type="list">
      <formula1>"Yes,No,Unclear"</formula1>
    </dataValidation>
    <dataValidation sqref="Z2:Z241" showDropDown="0" showInputMessage="0" showErrorMessage="0" allowBlank="1" type="list">
      <formula1>"Low,Medium,High"</formula1>
    </dataValidation>
    <dataValidation sqref="AA2:AA241" showDropDown="0" showInputMessage="0" showErrorMessage="0" allowBlank="1" type="list">
      <formula1>"Yes,No,Sometimes"</formula1>
    </dataValidation>
    <dataValidation sqref="AB2:AB241" showDropDown="0" showInputMessage="0" showErrorMessage="0" allowBlank="1" type="list">
      <formula1>"No,Recommended,Important"</formula1>
    </dataValidation>
    <dataValidation sqref="AF2:AF241" showDropDown="0" showInputMessage="0" showErrorMessage="0" allowBlank="1" type="list">
      <formula1>"Usually link,Link when relevant,Optional supporting link,Do not proactively link"</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35" customWidth="1" min="1" max="1"/>
    <col width="45" customWidth="1" min="2" max="2"/>
  </cols>
  <sheetData>
    <row r="1" ht="30" customHeight="1">
      <c r="A1" s="1" t="inlineStr">
        <is>
          <t>ComeMorocco Content-to-Intent Map</t>
        </is>
      </c>
      <c r="B1" s="1" t="inlineStr"/>
    </row>
    <row r="2" ht="45" customHeight="1">
      <c r="A2" s="4" t="inlineStr">
        <is>
          <t>Purpose</t>
        </is>
      </c>
      <c r="B2" s="4" t="inlineStr">
        <is>
          <t>This workbook maps existing ComeMorocco content metadata to traveler intents and natural internal-link opportunities for the ComeMorocco AI.</t>
        </is>
      </c>
    </row>
    <row r="3" ht="45" customHeight="1">
      <c r="A3" s="4" t="inlineStr">
        <is>
          <t>Core principle</t>
        </is>
      </c>
      <c r="B3" s="4" t="inlineStr">
        <is>
          <t>The Content Map tells the AI when existing ComeMorocco content is useful. It does not tell the AI to link every time a keyword appears.</t>
        </is>
      </c>
    </row>
    <row r="4" ht="45" customHeight="1">
      <c r="A4" s="4" t="inlineStr">
        <is>
          <t>Source limitation</t>
        </is>
      </c>
      <c r="B4" s="4" t="inlineStr">
        <is>
          <t>Classifications are based only on the supplied Pages and Posts export metadata: ID, title, excerpt, URL/permalink, alt text, categories, and Rank Math fields. The actual article/page body was not analyzed.</t>
        </is>
      </c>
    </row>
    <row r="5" ht="45" customHeight="1">
      <c r="A5" s="4" t="inlineStr">
        <is>
          <t>How to use</t>
        </is>
      </c>
      <c r="B5" s="4" t="inlineStr">
        <is>
          <t>Identify the traveler's intent, destination and topic; consult Content Map; answer first; link only when the mapped content genuinely helps; use a natural anchor phrase.</t>
        </is>
      </c>
    </row>
    <row r="6" ht="45" customHeight="1">
      <c r="A6" s="4" t="inlineStr">
        <is>
          <t>Content Priority</t>
        </is>
      </c>
      <c r="B6" s="4" t="inlineStr">
        <is>
          <t>Core = broadly useful to the AI; Important = useful for a specific matching question; Secondary = narrower supporting content; Low = highly specific content.</t>
        </is>
      </c>
    </row>
    <row r="7" ht="45" customHeight="1">
      <c r="A7" s="4" t="inlineStr">
        <is>
          <t>Content Support</t>
        </is>
      </c>
      <c r="B7" s="4" t="inlineStr">
        <is>
          <t>Strong/Moderate/Narrow/Unclear indicates breadth of usefulness suggested by metadata, not article quality.</t>
        </is>
      </c>
    </row>
    <row r="8" ht="45" customHeight="1">
      <c r="A8" s="4" t="inlineStr">
        <is>
          <t>Affiliate limitation</t>
        </is>
      </c>
      <c r="B8" s="4" t="inlineStr">
        <is>
          <t>Yes means the metadata appears connected to a commercial/affiliate travel intent. It does not prove an affiliate partnership or the presence of affiliate links.</t>
        </is>
      </c>
    </row>
    <row r="9" ht="45" customHeight="1">
      <c r="A9" s="4" t="inlineStr">
        <is>
          <t>Freshness limitation</t>
        </is>
      </c>
      <c r="B9" s="4" t="inlineStr">
        <is>
          <t>Time Sensitivity indicates how likely the subject is to change. It does not mean the content is currently outdated.</t>
        </is>
      </c>
    </row>
    <row r="10" ht="45" customHeight="1">
      <c r="A10" s="4" t="inlineStr">
        <is>
          <t>Live data</t>
        </is>
      </c>
      <c r="B10" s="4" t="inlineStr">
        <is>
          <t>Yes/Sometimes indicates an AI response may need current external/live verification for changing facts such as schedules, weather, prices, availability, regulations or events.</t>
        </is>
      </c>
    </row>
    <row r="11" ht="45" customHeight="1">
      <c r="A11" s="4" t="inlineStr">
        <is>
          <t>Inferred vs verified</t>
        </is>
      </c>
      <c r="B11" s="4" t="inlineStr">
        <is>
          <t>Generated classifications are in separate columns. Do not treat inferred subtopics or intent mappings as verified article contents.</t>
        </is>
      </c>
    </row>
    <row r="12" ht="45" customHeight="1">
      <c r="A12" s="4" t="inlineStr">
        <is>
          <t>Developer workflow</t>
        </is>
      </c>
      <c r="B12" s="4" t="inlineStr">
        <is>
          <t>1) Detect intent. 2) Match destination/topic. 3) Filter by Content Priority and Recommended Link Behavior. 4) Check When NOT to Recommend. 5) Answer naturally. 6) Add a natural internal link only when useful. 7) For live/time-sensitive facts, verify current information separately.</t>
        </is>
      </c>
    </row>
    <row r="13" ht="45" customHeight="1">
      <c r="A13" s="4" t="inlineStr">
        <is>
          <t>SEO relevance</t>
        </is>
      </c>
      <c r="B13" s="4" t="inlineStr">
        <is>
          <t>Rank Math fields are preserved exactly as supplied and are contextual metadata only. SEO keyword matching must not override traveler usefulness.</t>
        </is>
      </c>
    </row>
    <row r="14" ht="45" customHeight="1">
      <c r="A14" s="4" t="inlineStr">
        <is>
          <t>Duplicate handling</t>
        </is>
      </c>
      <c r="B14" s="4" t="inlineStr">
        <is>
          <t>Possible/strongly similar items remain in the workbook. They are flagged rather than deleted.</t>
        </is>
      </c>
    </row>
    <row r="15" ht="45" customHeight="1">
      <c r="A15" s="4" t="inlineStr">
        <is>
          <t>Gap handling</t>
        </is>
      </c>
      <c r="B15" s="4" t="inlineStr">
        <is>
          <t>Content Gaps are signals from the supplied dataset only. 'Not determinable from input' is used where evidence is insufficient.</t>
        </is>
      </c>
    </row>
  </sheetData>
  <autoFilter ref="A1:B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78"/>
  <sheetViews>
    <sheetView showGridLines="0" workbookViewId="0">
      <pane ySplit="1" topLeftCell="A2" activePane="bottomLeft" state="frozen"/>
      <selection pane="bottomLeft" activeCell="A1" sqref="A1"/>
    </sheetView>
  </sheetViews>
  <sheetFormatPr baseColWidth="8" defaultRowHeight="15"/>
  <cols>
    <col width="37" customWidth="1" min="1" max="1"/>
    <col width="12" customWidth="1" min="2" max="2"/>
  </cols>
  <sheetData>
    <row r="1" ht="30" customHeight="1">
      <c r="A1" s="1" t="inlineStr">
        <is>
          <t>Metric</t>
        </is>
      </c>
      <c r="B1" s="1" t="inlineStr">
        <is>
          <t>Value</t>
        </is>
      </c>
    </row>
    <row r="2" ht="45" customHeight="1">
      <c r="A2" s="4" t="inlineStr">
        <is>
          <t>Total content items</t>
        </is>
      </c>
      <c r="B2" s="4" t="n">
        <v>240</v>
      </c>
    </row>
    <row r="3" ht="45" customHeight="1">
      <c r="A3" s="4" t="inlineStr">
        <is>
          <t>Total pages</t>
        </is>
      </c>
      <c r="B3" s="4" t="n">
        <v>40</v>
      </c>
    </row>
    <row r="4" ht="45" customHeight="1">
      <c r="A4" s="4" t="inlineStr">
        <is>
          <t>Total posts</t>
        </is>
      </c>
      <c r="B4" s="4" t="n">
        <v>200</v>
      </c>
    </row>
    <row r="5" ht="45" customHeight="1">
      <c r="A5" s="4" t="inlineStr">
        <is>
          <t>Distinct destinations identified</t>
        </is>
      </c>
      <c r="B5" s="4" t="n">
        <v>14</v>
      </c>
    </row>
    <row r="6" ht="45" customHeight="1">
      <c r="A6" s="4" t="inlineStr">
        <is>
          <t>Distinct primary topics identified</t>
        </is>
      </c>
      <c r="B6" s="4" t="n">
        <v>17</v>
      </c>
    </row>
    <row r="7" ht="45" customHeight="1">
      <c r="A7" s="4" t="inlineStr">
        <is>
          <t>Core content items</t>
        </is>
      </c>
      <c r="B7" s="4" t="n">
        <v>209</v>
      </c>
    </row>
    <row r="8" ht="45" customHeight="1">
      <c r="A8" s="4" t="inlineStr">
        <is>
          <t>Important content items</t>
        </is>
      </c>
      <c r="B8" s="4" t="n">
        <v>15</v>
      </c>
    </row>
    <row r="9" ht="45" customHeight="1">
      <c r="A9" s="4" t="inlineStr">
        <is>
          <t>Secondary content items</t>
        </is>
      </c>
      <c r="B9" s="4" t="n">
        <v>7</v>
      </c>
    </row>
    <row r="10" ht="45" customHeight="1">
      <c r="A10" s="4" t="inlineStr">
        <is>
          <t>Low content items</t>
        </is>
      </c>
      <c r="B10" s="4" t="n">
        <v>9</v>
      </c>
    </row>
    <row r="11" ht="45" customHeight="1">
      <c r="A11" s="4" t="inlineStr">
        <is>
          <t>Affiliate-relevant content count</t>
        </is>
      </c>
      <c r="B11" s="4" t="n">
        <v>115</v>
      </c>
    </row>
    <row r="12" ht="45" customHeight="1">
      <c r="A12" s="4" t="inlineStr">
        <is>
          <t>High time-sensitivity content count</t>
        </is>
      </c>
      <c r="B12" s="4" t="n">
        <v>23</v>
      </c>
    </row>
    <row r="13" ht="45" customHeight="1">
      <c r="A13" s="4" t="inlineStr">
        <is>
          <t>Live-data-related content count</t>
        </is>
      </c>
      <c r="B13" s="4" t="n">
        <v>126</v>
      </c>
    </row>
    <row r="14" ht="45" customHeight="1">
      <c r="A14" s="4" t="inlineStr">
        <is>
          <t>Possible/strong duplicate count</t>
        </is>
      </c>
      <c r="B14" s="4" t="n">
        <v>2</v>
      </c>
    </row>
    <row r="15" ht="45" customHeight="1">
      <c r="A15" s="4" t="inlineStr">
        <is>
          <t>Content with unclear intent</t>
        </is>
      </c>
      <c r="B15" s="4" t="n">
        <v>9</v>
      </c>
    </row>
    <row r="16" ht="45" customHeight="1">
      <c r="A16" s="4" t="inlineStr">
        <is>
          <t>Content requiring manual review</t>
        </is>
      </c>
      <c r="B16" s="4" t="n">
        <v>32</v>
      </c>
    </row>
    <row r="17" ht="45" customHeight="1">
      <c r="A17" s="4" t="inlineStr"/>
      <c r="B17" s="4" t="inlineStr"/>
    </row>
    <row r="18" ht="45" customHeight="1">
      <c r="A18" s="4" t="inlineStr">
        <is>
          <t>Content by Content Type</t>
        </is>
      </c>
      <c r="B18" s="4" t="inlineStr">
        <is>
          <t>Count</t>
        </is>
      </c>
    </row>
    <row r="19" ht="45" customHeight="1">
      <c r="A19" s="4" t="inlineStr">
        <is>
          <t>Hotel / Accommodation Guide</t>
        </is>
      </c>
      <c r="B19" s="4" t="n">
        <v>45</v>
      </c>
    </row>
    <row r="20" ht="45" customHeight="1">
      <c r="A20" s="4" t="inlineStr">
        <is>
          <t>Transportation Guide</t>
        </is>
      </c>
      <c r="B20" s="4" t="n">
        <v>27</v>
      </c>
    </row>
    <row r="21" ht="45" customHeight="1">
      <c r="A21" s="4" t="inlineStr">
        <is>
          <t>Food Guide</t>
        </is>
      </c>
      <c r="B21" s="4" t="n">
        <v>25</v>
      </c>
    </row>
    <row r="22" ht="45" customHeight="1">
      <c r="A22" s="4" t="inlineStr">
        <is>
          <t>Activity Guide</t>
        </is>
      </c>
      <c r="B22" s="4" t="n">
        <v>21</v>
      </c>
    </row>
    <row r="23" ht="45" customHeight="1">
      <c r="A23" s="4" t="inlineStr">
        <is>
          <t>Safety Guide</t>
        </is>
      </c>
      <c r="B23" s="4" t="n">
        <v>21</v>
      </c>
    </row>
    <row r="24" ht="45" customHeight="1">
      <c r="A24" s="4" t="inlineStr">
        <is>
          <t>Tour Guide</t>
        </is>
      </c>
      <c r="B24" s="4" t="n">
        <v>17</v>
      </c>
    </row>
    <row r="25" ht="45" customHeight="1">
      <c r="A25" s="4" t="inlineStr">
        <is>
          <t>Other</t>
        </is>
      </c>
      <c r="B25" s="4" t="n">
        <v>14</v>
      </c>
    </row>
    <row r="26" ht="45" customHeight="1">
      <c r="A26" s="4" t="inlineStr">
        <is>
          <t>Money / Budget Guide</t>
        </is>
      </c>
      <c r="B26" s="4" t="n">
        <v>14</v>
      </c>
    </row>
    <row r="27" ht="45" customHeight="1">
      <c r="A27" s="4" t="inlineStr">
        <is>
          <t>Packing Guide</t>
        </is>
      </c>
      <c r="B27" s="4" t="n">
        <v>10</v>
      </c>
    </row>
    <row r="28" ht="45" customHeight="1">
      <c r="A28" s="4" t="inlineStr">
        <is>
          <t>Itinerary</t>
        </is>
      </c>
      <c r="B28" s="4" t="n">
        <v>9</v>
      </c>
    </row>
    <row r="29" ht="45" customHeight="1">
      <c r="A29" s="4" t="inlineStr">
        <is>
          <t>Destination Guide</t>
        </is>
      </c>
      <c r="B29" s="4" t="n">
        <v>6</v>
      </c>
    </row>
    <row r="30" ht="45" customHeight="1">
      <c r="A30" s="4" t="inlineStr">
        <is>
          <t>Culture Guide</t>
        </is>
      </c>
      <c r="B30" s="4" t="n">
        <v>6</v>
      </c>
    </row>
    <row r="31" ht="45" customHeight="1">
      <c r="A31" s="4" t="inlineStr">
        <is>
          <t>Visa / Entry Guide</t>
        </is>
      </c>
      <c r="B31" s="4" t="n">
        <v>6</v>
      </c>
    </row>
    <row r="32" ht="45" customHeight="1">
      <c r="A32" s="4" t="inlineStr">
        <is>
          <t>Weather / Seasons Guide</t>
        </is>
      </c>
      <c r="B32" s="4" t="n">
        <v>5</v>
      </c>
    </row>
    <row r="33" ht="45" customHeight="1">
      <c r="A33" s="4" t="inlineStr">
        <is>
          <t>Travel Planning</t>
        </is>
      </c>
      <c r="B33" s="4" t="n">
        <v>4</v>
      </c>
    </row>
    <row r="34" ht="45" customHeight="1">
      <c r="A34" s="4" t="inlineStr">
        <is>
          <t>Sahara / Desert Guide</t>
        </is>
      </c>
      <c r="B34" s="4" t="n">
        <v>4</v>
      </c>
    </row>
    <row r="35" ht="45" customHeight="1">
      <c r="A35" s="4" t="inlineStr">
        <is>
          <t>Festival / Event Guide</t>
        </is>
      </c>
      <c r="B35" s="4" t="n">
        <v>3</v>
      </c>
    </row>
    <row r="36" ht="45" customHeight="1">
      <c r="A36" s="4" t="inlineStr">
        <is>
          <t>Beach / Coastal Guide</t>
        </is>
      </c>
      <c r="B36" s="4" t="n">
        <v>2</v>
      </c>
    </row>
    <row r="37" ht="45" customHeight="1">
      <c r="A37" s="4" t="inlineStr">
        <is>
          <t>Restaurant Guide</t>
        </is>
      </c>
      <c r="B37" s="4" t="n">
        <v>1</v>
      </c>
    </row>
    <row r="38" ht="45" customHeight="1">
      <c r="A38" s="4" t="inlineStr"/>
      <c r="B38" s="4" t="inlineStr"/>
    </row>
    <row r="39" ht="45" customHeight="1">
      <c r="A39" s="4" t="inlineStr">
        <is>
          <t>Content by Destination</t>
        </is>
      </c>
      <c r="B39" s="4" t="inlineStr">
        <is>
          <t>Count</t>
        </is>
      </c>
    </row>
    <row r="40" ht="45" customHeight="1">
      <c r="A40" s="4" t="inlineStr">
        <is>
          <t>Morocco</t>
        </is>
      </c>
      <c r="B40" s="4" t="n">
        <v>111</v>
      </c>
    </row>
    <row r="41" ht="45" customHeight="1">
      <c r="A41" s="4" t="inlineStr">
        <is>
          <t>Marrakech</t>
        </is>
      </c>
      <c r="B41" s="4" t="n">
        <v>76</v>
      </c>
    </row>
    <row r="42" ht="45" customHeight="1">
      <c r="A42" s="4" t="inlineStr">
        <is>
          <t>Sahara Desert</t>
        </is>
      </c>
      <c r="B42" s="4" t="n">
        <v>12</v>
      </c>
    </row>
    <row r="43" ht="45" customHeight="1">
      <c r="A43" s="4" t="inlineStr">
        <is>
          <t>Casablanca</t>
        </is>
      </c>
      <c r="B43" s="4" t="n">
        <v>11</v>
      </c>
    </row>
    <row r="44" ht="45" customHeight="1">
      <c r="A44" s="4" t="inlineStr">
        <is>
          <t>Fes</t>
        </is>
      </c>
      <c r="B44" s="4" t="n">
        <v>7</v>
      </c>
    </row>
    <row r="45" ht="45" customHeight="1">
      <c r="A45" s="4" t="inlineStr">
        <is>
          <t>Agadir</t>
        </is>
      </c>
      <c r="B45" s="4" t="n">
        <v>5</v>
      </c>
    </row>
    <row r="46" ht="45" customHeight="1">
      <c r="A46" s="4" t="inlineStr">
        <is>
          <t>Atlas Mountains</t>
        </is>
      </c>
      <c r="B46" s="4" t="n">
        <v>3</v>
      </c>
    </row>
    <row r="47" ht="45" customHeight="1">
      <c r="A47" s="4" t="inlineStr">
        <is>
          <t>Chefchaouen</t>
        </is>
      </c>
      <c r="B47" s="4" t="n">
        <v>3</v>
      </c>
    </row>
    <row r="48" ht="45" customHeight="1">
      <c r="A48" s="4" t="inlineStr">
        <is>
          <t>Essaouira</t>
        </is>
      </c>
      <c r="B48" s="4" t="n">
        <v>3</v>
      </c>
    </row>
    <row r="49" ht="45" customHeight="1">
      <c r="A49" s="4" t="inlineStr">
        <is>
          <t>Rabat</t>
        </is>
      </c>
      <c r="B49" s="4" t="n">
        <v>3</v>
      </c>
    </row>
    <row r="50" ht="45" customHeight="1">
      <c r="A50" s="4" t="inlineStr">
        <is>
          <t>Tangier</t>
        </is>
      </c>
      <c r="B50" s="4" t="n">
        <v>3</v>
      </c>
    </row>
    <row r="51" ht="45" customHeight="1">
      <c r="A51" s="4" t="inlineStr">
        <is>
          <t>Ouarzazate</t>
        </is>
      </c>
      <c r="B51" s="4" t="n">
        <v>1</v>
      </c>
    </row>
    <row r="52" ht="45" customHeight="1">
      <c r="A52" s="4" t="inlineStr">
        <is>
          <t>Ouzoud</t>
        </is>
      </c>
      <c r="B52" s="4" t="n">
        <v>1</v>
      </c>
    </row>
    <row r="53" ht="45" customHeight="1">
      <c r="A53" s="4" t="inlineStr">
        <is>
          <t>Asilah</t>
        </is>
      </c>
      <c r="B53" s="4" t="n">
        <v>1</v>
      </c>
    </row>
    <row r="54" ht="45" customHeight="1">
      <c r="A54" s="4" t="inlineStr"/>
      <c r="B54" s="4" t="inlineStr"/>
    </row>
    <row r="55" ht="45" customHeight="1">
      <c r="A55" s="4" t="inlineStr">
        <is>
          <t>Content by Primary Topic</t>
        </is>
      </c>
      <c r="B55" s="4" t="inlineStr">
        <is>
          <t>Count</t>
        </is>
      </c>
    </row>
    <row r="56" ht="45" customHeight="1">
      <c r="A56" s="4" t="inlineStr">
        <is>
          <t>Accommodation</t>
        </is>
      </c>
      <c r="B56" s="4" t="n">
        <v>46</v>
      </c>
    </row>
    <row r="57" ht="45" customHeight="1">
      <c r="A57" s="4" t="inlineStr">
        <is>
          <t>Activities</t>
        </is>
      </c>
      <c r="B57" s="4" t="n">
        <v>29</v>
      </c>
    </row>
    <row r="58" ht="45" customHeight="1">
      <c r="A58" s="4" t="inlineStr">
        <is>
          <t>Transportation</t>
        </is>
      </c>
      <c r="B58" s="4" t="n">
        <v>27</v>
      </c>
    </row>
    <row r="59" ht="45" customHeight="1">
      <c r="A59" s="4" t="inlineStr">
        <is>
          <t>Food</t>
        </is>
      </c>
      <c r="B59" s="4" t="n">
        <v>26</v>
      </c>
    </row>
    <row r="60" ht="45" customHeight="1">
      <c r="A60" s="4" t="inlineStr">
        <is>
          <t>Culture</t>
        </is>
      </c>
      <c r="B60" s="4" t="n">
        <v>19</v>
      </c>
    </row>
    <row r="61" ht="45" customHeight="1">
      <c r="A61" s="4" t="inlineStr">
        <is>
          <t>Budget</t>
        </is>
      </c>
      <c r="B61" s="4" t="n">
        <v>19</v>
      </c>
    </row>
    <row r="62" ht="45" customHeight="1">
      <c r="A62" s="4" t="inlineStr">
        <is>
          <t>Safety</t>
        </is>
      </c>
      <c r="B62" s="4" t="n">
        <v>19</v>
      </c>
    </row>
    <row r="63" ht="45" customHeight="1">
      <c r="A63" s="4" t="inlineStr">
        <is>
          <t>Travel planning</t>
        </is>
      </c>
      <c r="B63" s="4" t="n">
        <v>11</v>
      </c>
    </row>
    <row r="64" ht="45" customHeight="1">
      <c r="A64" s="4" t="inlineStr">
        <is>
          <t>Desert</t>
        </is>
      </c>
      <c r="B64" s="4" t="n">
        <v>6</v>
      </c>
    </row>
    <row r="65" ht="45" customHeight="1">
      <c r="A65" s="4" t="inlineStr">
        <is>
          <t>Itineraries</t>
        </is>
      </c>
      <c r="B65" s="4" t="n">
        <v>6</v>
      </c>
    </row>
    <row r="66" ht="45" customHeight="1">
      <c r="A66" s="4" t="inlineStr">
        <is>
          <t>Weather</t>
        </is>
      </c>
      <c r="B66" s="4" t="n">
        <v>5</v>
      </c>
    </row>
    <row r="67" ht="45" customHeight="1">
      <c r="A67" s="4" t="inlineStr">
        <is>
          <t>Beaches</t>
        </is>
      </c>
      <c r="B67" s="4" t="n">
        <v>3</v>
      </c>
    </row>
    <row r="68" ht="45" customHeight="1">
      <c r="A68" s="4" t="inlineStr">
        <is>
          <t>Shopping</t>
        </is>
      </c>
      <c r="B68" s="4" t="n">
        <v>3</v>
      </c>
    </row>
    <row r="69" ht="45" customHeight="1">
      <c r="A69" s="4" t="inlineStr">
        <is>
          <t>Packing</t>
        </is>
      </c>
      <c r="B69" s="4" t="n">
        <v>3</v>
      </c>
    </row>
    <row r="70" ht="45" customHeight="1">
      <c r="A70" s="4" t="inlineStr">
        <is>
          <t>Visa</t>
        </is>
      </c>
      <c r="B70" s="4" t="n">
        <v>2</v>
      </c>
    </row>
    <row r="71" ht="45" customHeight="1">
      <c r="A71" s="4" t="inlineStr">
        <is>
          <t>Couples</t>
        </is>
      </c>
      <c r="B71" s="4" t="n">
        <v>1</v>
      </c>
    </row>
    <row r="72" ht="45" customHeight="1">
      <c r="A72" s="4" t="inlineStr">
        <is>
          <t>Family travel</t>
        </is>
      </c>
      <c r="B72" s="4" t="n">
        <v>1</v>
      </c>
    </row>
    <row r="73" ht="45" customHeight="1">
      <c r="A73" s="4" t="inlineStr"/>
      <c r="B73" s="4" t="inlineStr"/>
    </row>
    <row r="74" ht="45" customHeight="1">
      <c r="A74" s="4" t="inlineStr">
        <is>
          <t>Content by Priority</t>
        </is>
      </c>
      <c r="B74" s="4" t="inlineStr">
        <is>
          <t>Count</t>
        </is>
      </c>
    </row>
    <row r="75" ht="45" customHeight="1">
      <c r="A75" s="4" t="inlineStr">
        <is>
          <t>Core</t>
        </is>
      </c>
      <c r="B75" s="4" t="n">
        <v>209</v>
      </c>
    </row>
    <row r="76" ht="45" customHeight="1">
      <c r="A76" s="4" t="inlineStr">
        <is>
          <t>Low</t>
        </is>
      </c>
      <c r="B76" s="4" t="n">
        <v>9</v>
      </c>
    </row>
    <row r="77" ht="45" customHeight="1">
      <c r="A77" s="4" t="inlineStr">
        <is>
          <t>Important</t>
        </is>
      </c>
      <c r="B77" s="4" t="n">
        <v>15</v>
      </c>
    </row>
    <row r="78" ht="45" customHeight="1">
      <c r="A78" s="4" t="inlineStr">
        <is>
          <t>Secondary</t>
        </is>
      </c>
      <c r="B78" s="4" t="n">
        <v>7</v>
      </c>
    </row>
  </sheetData>
  <autoFilter ref="A1:B78"/>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15"/>
  <sheetViews>
    <sheetView showGridLines="0" workbookViewId="0">
      <pane ySplit="1" topLeftCell="A2" activePane="bottomLeft" state="frozen"/>
      <selection pane="bottomLeft" activeCell="A1" sqref="A1"/>
    </sheetView>
  </sheetViews>
  <sheetFormatPr baseColWidth="8" defaultRowHeight="15"/>
  <cols>
    <col width="17" customWidth="1" min="1" max="1"/>
    <col width="33" customWidth="1" min="2" max="2"/>
    <col width="45" customWidth="1" min="3" max="3"/>
    <col width="30" customWidth="1" min="4" max="4"/>
    <col width="45" customWidth="1" min="5" max="5"/>
    <col width="29" customWidth="1" min="6" max="6"/>
  </cols>
  <sheetData>
    <row r="1" ht="30" customHeight="1">
      <c r="A1" s="1" t="inlineStr">
        <is>
          <t>Destination</t>
        </is>
      </c>
      <c r="B1" s="1" t="inlineStr">
        <is>
          <t>Number of related content items</t>
        </is>
      </c>
      <c r="C1" s="1" t="inlineStr">
        <is>
          <t>Core content IDs</t>
        </is>
      </c>
      <c r="D1" s="1" t="inlineStr">
        <is>
          <t>Important content IDs</t>
        </is>
      </c>
      <c r="E1" s="1" t="inlineStr">
        <is>
          <t>Main topics covered</t>
        </is>
      </c>
      <c r="F1" s="1" t="inlineStr">
        <is>
          <t>Missing/weak topic signals</t>
        </is>
      </c>
    </row>
    <row r="2" ht="45" customHeight="1">
      <c r="A2" s="4" t="inlineStr">
        <is>
          <t>Morocco</t>
        </is>
      </c>
      <c r="B2" s="4" t="n">
        <v>111</v>
      </c>
      <c r="C2" s="4" t="inlineStr">
        <is>
          <t>152; 1857; 2113; 2761; 2121; 2124; 2126; 2128; 2131; 2135; 2137; 2139; 2141; 2148; 2153; 2155; 2158; 2160; 2162; 2267; 2270; 2283; 2287; 2290; 2292; 2299; 2303; 2309; 2312; 2315; 2321; 2324; 2350; 2413; 2416; 2420; 2424; 2428; 2437; 2447; 2463; 2467; 2472; 2473; 2481; 2488; 2492; 2497; 2507; 2512; 2516; 2521; 2526; 2530; 3239; 3289; 3377; 3385; 3394; 3403; 3407; 3499; 3519; 3533; 3570; 3607; 3632; 3820; 4018; 4024; 4062; 4148; 4164; 4177; 4178; 4179; 4180; 4195; 4198; 4199; 4203; 4204; 4205; 4208; 4209; 4216; 4219; 4255; 4258; 4259; 4262; 4266; 4267; 4269</t>
        </is>
      </c>
      <c r="D2" s="4" t="inlineStr">
        <is>
          <t>2763; 2280; 2318; 2353; 4207</t>
        </is>
      </c>
      <c r="E2" s="4" t="inlineStr">
        <is>
          <t>Accommodation; Activities; Backpacking; Beaches; Budget; Couples; Culture; Desert; Family travel; Flights; Food; Itineraries; Luxury travel; Packing; Safety; Shopping; Solo travel; Transportation; Travel planning; Visa; Weather</t>
        </is>
      </c>
      <c r="F2" s="4" t="inlineStr"/>
    </row>
    <row r="3" ht="45" customHeight="1">
      <c r="A3" s="4" t="inlineStr">
        <is>
          <t>Marrakech</t>
        </is>
      </c>
      <c r="B3" s="4" t="n">
        <v>76</v>
      </c>
      <c r="C3" s="4" t="inlineStr">
        <is>
          <t>112; 2190; 2755; 3487; 4279; 4285; 2295; 2452; 2457; 2826; 2833; 2841; 2875; 2989; 2996; 3004; 3012; 3021; 3055; 3066; 3067; 3080; 3081; 3090; 3095; 3103; 3109; 3116; 3118; 3142; 3441; 3580; 3651; 3658; 3668; 3679; 3687; 3696; 3762; 3802; 4010; 4072; 4079; 4126; 4181; 4206; 4227; 4230; 4232; 4233; 4236; 4237; 4238; 4239; 4240; 4241; 4242; 4243; 4244; 4245; 4246; 4247; 4248; 4249; 4252; 4253; 4254; 4256; 4263; 4264; 4265; 4270</t>
        </is>
      </c>
      <c r="D3" s="4" t="inlineStr">
        <is>
          <t>2747; 2752; 2306</t>
        </is>
      </c>
      <c r="E3" s="4" t="inlineStr">
        <is>
          <t>Accommodation; Activities; Backpacking; Beaches; Budget; Couples; Culture; Desert; Family travel; Flights; Food; Itineraries; Luxury travel; Mountains; Packing; Safety; Shopping; Solo travel; Transportation; Travel planning; Visa; Weather</t>
        </is>
      </c>
      <c r="F3" s="4" t="inlineStr"/>
    </row>
    <row r="4" ht="45" customHeight="1">
      <c r="A4" s="4" t="inlineStr">
        <is>
          <t>Sahara Desert</t>
        </is>
      </c>
      <c r="B4" s="4" t="n">
        <v>12</v>
      </c>
      <c r="C4" s="4" t="inlineStr">
        <is>
          <t>3254; 4419; 2143; 2501; 3771; 4154; 4167; 4261</t>
        </is>
      </c>
      <c r="D4" s="4" t="inlineStr">
        <is>
          <t>2710; 2735; 2767; 4272</t>
        </is>
      </c>
      <c r="E4" s="4" t="inlineStr">
        <is>
          <t>Accommodation; Activities; Beaches; Budget; Couples; Culture; Desert; Flights; Itineraries; Luxury travel; Mountains; Packing; Safety; Shopping; Transportation; Travel planning</t>
        </is>
      </c>
      <c r="F4" s="4" t="inlineStr"/>
    </row>
    <row r="5" ht="45" customHeight="1">
      <c r="A5" s="4" t="inlineStr">
        <is>
          <t>Casablanca</t>
        </is>
      </c>
      <c r="B5" s="4" t="n">
        <v>11</v>
      </c>
      <c r="C5" s="4" t="inlineStr">
        <is>
          <t>4289; 3299; 3422; 3509; 3560; 3616; 3624; 3642; 4043; 4268; 4274</t>
        </is>
      </c>
      <c r="D5" s="4" t="inlineStr"/>
      <c r="E5" s="4" t="inlineStr">
        <is>
          <t>Accommodation; Activities; Beaches; Budget; Flights; Food; Itineraries; Luxury travel; Transportation; Travel planning</t>
        </is>
      </c>
      <c r="F5" s="4" t="inlineStr"/>
    </row>
    <row r="6" ht="45" customHeight="1">
      <c r="A6" s="4" t="inlineStr">
        <is>
          <t>Fes</t>
        </is>
      </c>
      <c r="B6" s="4" t="n">
        <v>7</v>
      </c>
      <c r="C6" s="4" t="inlineStr">
        <is>
          <t>4281; 2274; 2358; 3469; 4257; 4273</t>
        </is>
      </c>
      <c r="D6" s="4" t="inlineStr">
        <is>
          <t>2356</t>
        </is>
      </c>
      <c r="E6" s="4" t="inlineStr">
        <is>
          <t>Activities; Culture; Food; Itineraries; Safety; Shopping; Travel planning</t>
        </is>
      </c>
      <c r="F6" s="4" t="inlineStr"/>
    </row>
    <row r="7" ht="45" customHeight="1">
      <c r="A7" s="4" t="inlineStr">
        <is>
          <t>Agadir</t>
        </is>
      </c>
      <c r="B7" s="4" t="n">
        <v>5</v>
      </c>
      <c r="C7" s="4" t="inlineStr">
        <is>
          <t>3460; 3552; 4031; 4056</t>
        </is>
      </c>
      <c r="D7" s="4" t="inlineStr"/>
      <c r="E7" s="4" t="inlineStr">
        <is>
          <t>Accommodation; Activities; Beaches; Budget; Desert; Food; Travel planning</t>
        </is>
      </c>
      <c r="F7" s="4" t="inlineStr"/>
    </row>
    <row r="8" ht="45" customHeight="1">
      <c r="A8" s="4" t="inlineStr">
        <is>
          <t>Atlas Mountains</t>
        </is>
      </c>
      <c r="B8" s="4" t="n">
        <v>3</v>
      </c>
      <c r="C8" s="4" t="inlineStr">
        <is>
          <t>2146</t>
        </is>
      </c>
      <c r="D8" s="4" t="inlineStr">
        <is>
          <t>2758; 2771</t>
        </is>
      </c>
      <c r="E8" s="4" t="inlineStr">
        <is>
          <t>Activities; Beaches; Itineraries; Mountains; Travel planning</t>
        </is>
      </c>
      <c r="F8" s="4" t="inlineStr"/>
    </row>
    <row r="9" ht="45" customHeight="1">
      <c r="A9" s="4" t="inlineStr">
        <is>
          <t>Chefchaouen</t>
        </is>
      </c>
      <c r="B9" s="4" t="n">
        <v>3</v>
      </c>
      <c r="C9" s="4" t="inlineStr">
        <is>
          <t>4282; 4293; 4271</t>
        </is>
      </c>
      <c r="D9" s="4" t="inlineStr"/>
      <c r="E9" s="4" t="inlineStr">
        <is>
          <t>Accommodation; Activities; Beaches; Culture; Food; Itineraries; Mountains; Transportation; Travel planning</t>
        </is>
      </c>
      <c r="F9" s="4" t="inlineStr"/>
    </row>
    <row r="10" ht="45" customHeight="1">
      <c r="A10" s="4" t="inlineStr">
        <is>
          <t>Essaouira</t>
        </is>
      </c>
      <c r="B10" s="4" t="n">
        <v>3</v>
      </c>
      <c r="C10" s="4" t="inlineStr">
        <is>
          <t>4286; 4037; 4163</t>
        </is>
      </c>
      <c r="D10" s="4" t="inlineStr"/>
      <c r="E10" s="4" t="inlineStr">
        <is>
          <t>Accommodation; Activities; Beaches; Budget; Packing; Travel planning</t>
        </is>
      </c>
      <c r="F10" s="4" t="inlineStr"/>
    </row>
    <row r="11" ht="45" customHeight="1">
      <c r="A11" s="4" t="inlineStr">
        <is>
          <t>Rabat</t>
        </is>
      </c>
      <c r="B11" s="4" t="n">
        <v>3</v>
      </c>
      <c r="C11" s="4" t="inlineStr">
        <is>
          <t>4291; 3433; 3542</t>
        </is>
      </c>
      <c r="D11" s="4" t="inlineStr"/>
      <c r="E11" s="4" t="inlineStr">
        <is>
          <t>Accommodation; Activities; Beaches; Budget; Itineraries; Transportation; Travel planning</t>
        </is>
      </c>
      <c r="F11" s="4" t="inlineStr"/>
    </row>
    <row r="12" ht="45" customHeight="1">
      <c r="A12" s="4" t="inlineStr">
        <is>
          <t>Tangier</t>
        </is>
      </c>
      <c r="B12" s="4" t="n">
        <v>3</v>
      </c>
      <c r="C12" s="4" t="inlineStr">
        <is>
          <t>3451; 4050; 4201</t>
        </is>
      </c>
      <c r="D12" s="4" t="inlineStr"/>
      <c r="E12" s="4" t="inlineStr">
        <is>
          <t>Accommodation; Activities; Beaches; Itineraries; Packing; Travel planning</t>
        </is>
      </c>
      <c r="F12" s="4" t="inlineStr"/>
    </row>
    <row r="13" ht="45" customHeight="1">
      <c r="A13" s="4" t="inlineStr">
        <is>
          <t>Asilah</t>
        </is>
      </c>
      <c r="B13" s="4" t="n">
        <v>1</v>
      </c>
      <c r="C13" s="4" t="inlineStr"/>
      <c r="D13" s="4" t="inlineStr"/>
      <c r="E13" s="4" t="inlineStr">
        <is>
          <t>Beaches; Travel planning</t>
        </is>
      </c>
      <c r="F13" s="4" t="inlineStr"/>
    </row>
    <row r="14" ht="45" customHeight="1">
      <c r="A14" s="4" t="inlineStr">
        <is>
          <t>Ouarzazate</t>
        </is>
      </c>
      <c r="B14" s="4" t="n">
        <v>1</v>
      </c>
      <c r="C14" s="4" t="inlineStr"/>
      <c r="D14" s="4" t="inlineStr"/>
      <c r="E14" s="4" t="inlineStr"/>
      <c r="F14" s="4" t="inlineStr">
        <is>
          <t>Not determinable from input</t>
        </is>
      </c>
    </row>
    <row r="15" ht="45" customHeight="1">
      <c r="A15" s="4" t="inlineStr">
        <is>
          <t>Ouzoud</t>
        </is>
      </c>
      <c r="B15" s="4" t="n">
        <v>1</v>
      </c>
      <c r="C15" s="4" t="inlineStr">
        <is>
          <t>2150</t>
        </is>
      </c>
      <c r="D15" s="4" t="inlineStr"/>
      <c r="E15" s="4" t="inlineStr">
        <is>
          <t>Activities; Itineraries; Travel planning; Weather</t>
        </is>
      </c>
      <c r="F15" s="4" t="inlineStr"/>
    </row>
  </sheetData>
  <autoFilter ref="A1:F15"/>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27" customWidth="1" min="1" max="1"/>
    <col width="39" customWidth="1" min="2" max="2"/>
    <col width="45" customWidth="1" min="3" max="3"/>
    <col width="45" customWidth="1" min="4" max="4"/>
    <col width="15" customWidth="1" min="5" max="5"/>
    <col width="45" customWidth="1" min="6" max="6"/>
  </cols>
  <sheetData>
    <row r="1" ht="30" customHeight="1">
      <c r="A1" s="1" t="inlineStr">
        <is>
          <t>Intent</t>
        </is>
      </c>
      <c r="B1" s="1" t="inlineStr">
        <is>
          <t>Example Traveler Question</t>
        </is>
      </c>
      <c r="C1" s="1" t="inlineStr">
        <is>
          <t>Relevant Content IDs</t>
        </is>
      </c>
      <c r="D1" s="1" t="inlineStr">
        <is>
          <t>Recommended Content</t>
        </is>
      </c>
      <c r="E1" s="1" t="inlineStr">
        <is>
          <t>Link Behavior</t>
        </is>
      </c>
      <c r="F1" s="1" t="inlineStr">
        <is>
          <t>Notes</t>
        </is>
      </c>
    </row>
    <row r="2" ht="45" customHeight="1">
      <c r="A2" s="4" t="inlineStr">
        <is>
          <t>Accommodation decision</t>
        </is>
      </c>
      <c r="B2" s="4" t="inlineStr">
        <is>
          <t>What should I know about Marrakech?</t>
        </is>
      </c>
      <c r="C2" s="4" t="inlineStr">
        <is>
          <t>112; 2190; 2755; 3487; 4282; 4289; 4291; 4293</t>
        </is>
      </c>
      <c r="D2" s="4" t="inlineStr">
        <is>
          <t>Home; Hotels; Cooking Classes; Hostels</t>
        </is>
      </c>
      <c r="E2" s="4" t="inlineStr">
        <is>
          <t>Usually link</t>
        </is>
      </c>
      <c r="F2" s="4" t="inlineStr">
        <is>
          <t>Relevant only when the metadata-supported topic matches the traveler's question.</t>
        </is>
      </c>
    </row>
    <row r="3" ht="45" customHeight="1">
      <c r="A3" s="4" t="inlineStr">
        <is>
          <t>Activity selection</t>
        </is>
      </c>
      <c r="B3" s="4" t="inlineStr">
        <is>
          <t>What should I know about Marrakech?</t>
        </is>
      </c>
      <c r="C3" s="4" t="inlineStr">
        <is>
          <t>112; 152; 2755; 2761; 3254; 4279; 4285; 4286</t>
        </is>
      </c>
      <c r="D3" s="4" t="inlineStr">
        <is>
          <t>Home; Destinations; Cooking Classes; Historical Tours</t>
        </is>
      </c>
      <c r="E3" s="4" t="inlineStr">
        <is>
          <t>Usually link</t>
        </is>
      </c>
      <c r="F3" s="4" t="inlineStr">
        <is>
          <t>Relevant only when the metadata-supported topic matches the traveler's question.</t>
        </is>
      </c>
    </row>
    <row r="4" ht="45" customHeight="1">
      <c r="A4" s="4" t="inlineStr">
        <is>
          <t>Booking research</t>
        </is>
      </c>
      <c r="B4" s="4" t="inlineStr">
        <is>
          <t>What should I know about Marrakech?</t>
        </is>
      </c>
      <c r="C4" s="4" t="inlineStr">
        <is>
          <t>112; 2190; 2761; 3254; 3487; 4282; 4285; 4289</t>
        </is>
      </c>
      <c r="D4" s="4" t="inlineStr">
        <is>
          <t>Home; Hotels; Historical Tours; Activity</t>
        </is>
      </c>
      <c r="E4" s="4" t="inlineStr">
        <is>
          <t>Usually link</t>
        </is>
      </c>
      <c r="F4" s="4" t="inlineStr">
        <is>
          <t>Relevant only when the metadata-supported topic matches the traveler's question.</t>
        </is>
      </c>
    </row>
    <row r="5" ht="45" customHeight="1">
      <c r="A5" s="4" t="inlineStr">
        <is>
          <t>Budget planning</t>
        </is>
      </c>
      <c r="B5" s="4" t="inlineStr">
        <is>
          <t>What should I know about Marrakech?</t>
        </is>
      </c>
      <c r="C5" s="4" t="inlineStr">
        <is>
          <t>112; 2190; 3254; 3487; 2121; 2128; 2135; 2137</t>
        </is>
      </c>
      <c r="D5" s="4" t="inlineStr">
        <is>
          <t>Home; Hotels; Activity; Hostels</t>
        </is>
      </c>
      <c r="E5" s="4" t="inlineStr">
        <is>
          <t>Usually link</t>
        </is>
      </c>
      <c r="F5" s="4" t="inlineStr">
        <is>
          <t>Relevant only when the metadata-supported topic matches the traveler's question.</t>
        </is>
      </c>
    </row>
    <row r="6" ht="45" customHeight="1">
      <c r="A6" s="4" t="inlineStr">
        <is>
          <t>Comparison</t>
        </is>
      </c>
      <c r="B6" s="4" t="inlineStr">
        <is>
          <t>What should I know about Marrakech?</t>
        </is>
      </c>
      <c r="C6" s="4" t="inlineStr">
        <is>
          <t>2190; 2143; 2481; 2497; 2833; 3403; 3642; 3658</t>
        </is>
      </c>
      <c r="D6" s="4" t="inlineStr">
        <is>
          <t>Hotels; Ultimate Guide to Sahara Desert Tours Morocco 2025 How to Choose the Best Experience; 10 Ultimate Family-Friendly Tours Morocco 2025 Guide; Honeymoon in Morocco: best Destinations &amp; Packages in 2025</t>
        </is>
      </c>
      <c r="E6" s="4" t="inlineStr">
        <is>
          <t>Usually link</t>
        </is>
      </c>
      <c r="F6" s="4" t="inlineStr">
        <is>
          <t>Relevant only when the metadata-supported topic matches the traveler's question.</t>
        </is>
      </c>
    </row>
    <row r="7" ht="45" customHeight="1">
      <c r="A7" s="4" t="inlineStr">
        <is>
          <t>Cultural question</t>
        </is>
      </c>
      <c r="B7" s="4" t="inlineStr">
        <is>
          <t>What should I know about Chefchaouen?</t>
        </is>
      </c>
      <c r="C7" s="4" t="inlineStr">
        <is>
          <t>4293; 2270; 2274; 2283; 2287; 2292; 2299; 2309</t>
        </is>
      </c>
      <c r="D7" s="4" t="inlineStr">
        <is>
          <t>Tangier; Ultimate Hammam Experience Morocco Guide 2025 What to Expect and How to Enjoy; 10 Unmissable Moroccan Festivals 2026: Ultimate Guide to Culture and Events; 10 Unforgettable Moroccan Cultural Experiences You Must Try</t>
        </is>
      </c>
      <c r="E7" s="4" t="inlineStr">
        <is>
          <t>Usually link</t>
        </is>
      </c>
      <c r="F7" s="4" t="inlineStr">
        <is>
          <t>Relevant only when the metadata-supported topic matches the traveler's question.</t>
        </is>
      </c>
    </row>
    <row r="8" ht="45" customHeight="1">
      <c r="A8" s="4" t="inlineStr">
        <is>
          <t>Destination discovery</t>
        </is>
      </c>
      <c r="B8" s="4" t="inlineStr">
        <is>
          <t>What should I know about Marrakech?</t>
        </is>
      </c>
      <c r="C8" s="4" t="inlineStr">
        <is>
          <t>112; 152; 1857; 2113; 2761; 3254; 3487; 4279</t>
        </is>
      </c>
      <c r="D8" s="4" t="inlineStr">
        <is>
          <t>Home; Destinations; Blog; Terms of Services</t>
        </is>
      </c>
      <c r="E8" s="4" t="inlineStr">
        <is>
          <t>Usually link</t>
        </is>
      </c>
      <c r="F8" s="4" t="inlineStr">
        <is>
          <t>Relevant only when the metadata-supported topic matches the traveler's question.</t>
        </is>
      </c>
    </row>
    <row r="9" ht="45" customHeight="1">
      <c r="A9" s="4" t="inlineStr">
        <is>
          <t>During-trip assistance</t>
        </is>
      </c>
      <c r="B9" s="4" t="inlineStr">
        <is>
          <t>What should I know about Marrakech?</t>
        </is>
      </c>
      <c r="C9" s="4" t="inlineStr">
        <is>
          <t>3487; 3385; 3394; 3422; 3616; 3642; 3651; 3687</t>
        </is>
      </c>
      <c r="D9" s="4" t="inlineStr">
        <is>
          <t>Hostels; Where to Stay During AFCON 2025: Top Accommodation Options in Morocco for an Unforgettable Tournament Experience; Getting Around Morocco During AFCON: The Ultimate Transportation Guide; Casablanca AFCON 2025: The Ultimate Guide to Matches, Stays &amp; Attractions</t>
        </is>
      </c>
      <c r="E9" s="4" t="inlineStr">
        <is>
          <t>Usually link</t>
        </is>
      </c>
      <c r="F9" s="4" t="inlineStr">
        <is>
          <t>Relevant only when the metadata-supported topic matches the traveler's question.</t>
        </is>
      </c>
    </row>
    <row r="10" ht="45" customHeight="1">
      <c r="A10" s="4" t="inlineStr">
        <is>
          <t>Food recommendation</t>
        </is>
      </c>
      <c r="B10" s="4" t="inlineStr">
        <is>
          <t>What should I know about Marrakech?</t>
        </is>
      </c>
      <c r="C10" s="4" t="inlineStr">
        <is>
          <t>2755; 4281; 4282; 4289; 2153; 2155; 2162; 2267</t>
        </is>
      </c>
      <c r="D10" s="4" t="inlineStr">
        <is>
          <t>Cooking Classes; Fes; Chefchaouen; Casablanca</t>
        </is>
      </c>
      <c r="E10" s="4" t="inlineStr">
        <is>
          <t>Usually link</t>
        </is>
      </c>
      <c r="F10" s="4" t="inlineStr">
        <is>
          <t>Relevant only when the metadata-supported topic matches the traveler's question.</t>
        </is>
      </c>
    </row>
    <row r="11" ht="45" customHeight="1">
      <c r="A11" s="4" t="inlineStr">
        <is>
          <t>Inspiration</t>
        </is>
      </c>
      <c r="B11" s="4" t="inlineStr">
        <is>
          <t>What should I know about Morocco?</t>
        </is>
      </c>
      <c r="C11" s="4" t="inlineStr">
        <is>
          <t>152; 3487; 4286; 4419; 2137; 2143; 2146; 2148</t>
        </is>
      </c>
      <c r="D11" s="4" t="inlineStr">
        <is>
          <t>Destinations; Hostels; Essaouira; Dakhla</t>
        </is>
      </c>
      <c r="E11" s="4" t="inlineStr">
        <is>
          <t>Usually link</t>
        </is>
      </c>
      <c r="F11" s="4" t="inlineStr">
        <is>
          <t>Relevant only when the metadata-supported topic matches the traveler's question.</t>
        </is>
      </c>
    </row>
    <row r="12" ht="45" customHeight="1">
      <c r="A12" s="4" t="inlineStr">
        <is>
          <t>Itinerary planning</t>
        </is>
      </c>
      <c r="B12" s="4" t="inlineStr">
        <is>
          <t>What should I know about Marrakech?</t>
        </is>
      </c>
      <c r="C12" s="4" t="inlineStr">
        <is>
          <t>112; 152; 1857; 4281; 4282; 4289; 4291; 4293</t>
        </is>
      </c>
      <c r="D12" s="4" t="inlineStr">
        <is>
          <t>Home; Destinations; Blog; Fes</t>
        </is>
      </c>
      <c r="E12" s="4" t="inlineStr">
        <is>
          <t>Usually link</t>
        </is>
      </c>
      <c r="F12" s="4" t="inlineStr">
        <is>
          <t>Relevant only when the metadata-supported topic matches the traveler's question.</t>
        </is>
      </c>
    </row>
    <row r="13" ht="45" customHeight="1">
      <c r="A13" s="4" t="inlineStr">
        <is>
          <t>Packing decision</t>
        </is>
      </c>
      <c r="B13" s="4" t="inlineStr">
        <is>
          <t>What should I know about Marrakech?</t>
        </is>
      </c>
      <c r="C13" s="4" t="inlineStr">
        <is>
          <t>3487; 2315; 2416; 2424; 2497; 2521; 4154; 4163</t>
        </is>
      </c>
      <c r="D13" s="4" t="inlineStr">
        <is>
          <t>Hostels; The Perfect Moroccan Dress: 7 Beautiful Styles for Your Trip; 10 Best Hostels in Morocco for Unforgettable Budget Adventures; 10 Best Hotels in Morocco Ultimate Guide for 2025</t>
        </is>
      </c>
      <c r="E13" s="4" t="inlineStr">
        <is>
          <t>Usually link</t>
        </is>
      </c>
      <c r="F13" s="4" t="inlineStr">
        <is>
          <t>Relevant only when the metadata-supported topic matches the traveler's question.</t>
        </is>
      </c>
    </row>
    <row r="14" ht="45" customHeight="1">
      <c r="A14" s="4" t="inlineStr">
        <is>
          <t>Practical problem solving</t>
        </is>
      </c>
      <c r="B14" s="4" t="inlineStr">
        <is>
          <t>What should I know about Marrakech?</t>
        </is>
      </c>
      <c r="C14" s="4" t="inlineStr">
        <is>
          <t>112; 2190; 4282; 4289; 2121; 2128; 2131; 2139</t>
        </is>
      </c>
      <c r="D14" s="4" t="inlineStr">
        <is>
          <t>Home; Hotels; Chefchaouen; Casablanca</t>
        </is>
      </c>
      <c r="E14" s="4" t="inlineStr">
        <is>
          <t>Usually link</t>
        </is>
      </c>
      <c r="F14" s="4" t="inlineStr">
        <is>
          <t>Relevant only when the metadata-supported topic matches the traveler's question.</t>
        </is>
      </c>
    </row>
    <row r="15" ht="45" customHeight="1">
      <c r="A15" s="4" t="inlineStr">
        <is>
          <t>Pre-trip preparation</t>
        </is>
      </c>
      <c r="B15" s="4" t="inlineStr">
        <is>
          <t>What should I know about Marrakech?</t>
        </is>
      </c>
      <c r="C15" s="4" t="inlineStr">
        <is>
          <t>112; 3487; 4279; 4281; 4291; 4419; 2121; 2124</t>
        </is>
      </c>
      <c r="D15" s="4" t="inlineStr">
        <is>
          <t>Home; Hostels; Marrakech; Fes</t>
        </is>
      </c>
      <c r="E15" s="4" t="inlineStr">
        <is>
          <t>Usually link</t>
        </is>
      </c>
      <c r="F15" s="4" t="inlineStr">
        <is>
          <t>Relevant only when the metadata-supported topic matches the traveler's question.</t>
        </is>
      </c>
    </row>
    <row r="16" ht="45" customHeight="1">
      <c r="A16" s="4" t="inlineStr">
        <is>
          <t>Safety concern</t>
        </is>
      </c>
      <c r="B16" s="4" t="inlineStr">
        <is>
          <t>What should I know about Morocco?</t>
        </is>
      </c>
      <c r="C16" s="4" t="inlineStr">
        <is>
          <t>2121; 2128; 2131; 2428; 2437; 2447; 2452; 2481</t>
        </is>
      </c>
      <c r="D16" s="4" t="inlineStr">
        <is>
          <t>Morocco Trains: The Ultimate 2026 Guide to Safe, Easy &amp;amp; Affordable Travel; Ultimate Guide to Taxi Services Morocco 2025 Essential Tips and Prices; Morocco Transportation: The Ultimate 2026 Guide to Getting Around Safely and Easily; 10 Essential Health Tips Morocco Travelers Must Know for a Safe and Enjoyable Trip</t>
        </is>
      </c>
      <c r="E16" s="4" t="inlineStr">
        <is>
          <t>Usually link</t>
        </is>
      </c>
      <c r="F16" s="4" t="inlineStr">
        <is>
          <t>Relevant only when the metadata-supported topic matches the traveler's question.</t>
        </is>
      </c>
    </row>
    <row r="17" ht="45" customHeight="1">
      <c r="A17" s="4" t="inlineStr">
        <is>
          <t>Transportation decision</t>
        </is>
      </c>
      <c r="B17" s="4" t="inlineStr">
        <is>
          <t>What should I know about Morocco?</t>
        </is>
      </c>
      <c r="C17" s="4" t="inlineStr">
        <is>
          <t>152; 4282; 4289; 4291; 2121; 2124; 2128; 2131</t>
        </is>
      </c>
      <c r="D17" s="4" t="inlineStr">
        <is>
          <t>Destinations; Chefchaouen; Casablanca; Rabat</t>
        </is>
      </c>
      <c r="E17" s="4" t="inlineStr">
        <is>
          <t>Usually link</t>
        </is>
      </c>
      <c r="F17" s="4" t="inlineStr">
        <is>
          <t>Relevant only when the metadata-supported topic matches the traveler's question.</t>
        </is>
      </c>
    </row>
    <row r="18" ht="45" customHeight="1">
      <c r="A18" s="4" t="inlineStr">
        <is>
          <t>Trip planning</t>
        </is>
      </c>
      <c r="B18" s="4" t="inlineStr">
        <is>
          <t>What should I know about Marrakech?</t>
        </is>
      </c>
      <c r="C18" s="4" t="inlineStr">
        <is>
          <t>112; 152; 3487; 4279; 4281; 4282; 4285; 4286</t>
        </is>
      </c>
      <c r="D18" s="4" t="inlineStr">
        <is>
          <t>Home; Destinations; Hostels; Marrakech</t>
        </is>
      </c>
      <c r="E18" s="4" t="inlineStr">
        <is>
          <t>Usually link</t>
        </is>
      </c>
      <c r="F18" s="4" t="inlineStr">
        <is>
          <t>Relevant only when the metadata-supported topic matches the traveler's question.</t>
        </is>
      </c>
    </row>
    <row r="19" ht="45" customHeight="1">
      <c r="A19" s="4" t="inlineStr">
        <is>
          <t>Weather planning</t>
        </is>
      </c>
      <c r="B19" s="4" t="inlineStr">
        <is>
          <t>What should I know about Morocco?</t>
        </is>
      </c>
      <c r="C19" s="4" t="inlineStr">
        <is>
          <t>1857; 2833; 2841; 4062; 4148; 4203; 4206; 4227</t>
        </is>
      </c>
      <c r="D19" s="4" t="inlineStr">
        <is>
          <t>Blog; Marrakech Hotels 2025: Ultimate Luxury Stay Guide; Where to Stay in Marrakech: 9 Epic Areas &amp; Hotels Guide; Are Morocco Beaches Swimmable? Safety, Water Quality &amp; Best Seasons</t>
        </is>
      </c>
      <c r="E19" s="4" t="inlineStr">
        <is>
          <t>Usually link</t>
        </is>
      </c>
      <c r="F19" s="4" t="inlineStr">
        <is>
          <t>Relevant only when the metadata-supported topic matches the traveler's question.</t>
        </is>
      </c>
    </row>
  </sheetData>
  <autoFilter ref="A1:F19"/>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H29"/>
  <sheetViews>
    <sheetView showGridLines="0"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45" customWidth="1" min="4" max="4"/>
    <col width="45" customWidth="1" min="5" max="5"/>
    <col width="12" customWidth="1" min="6" max="6"/>
    <col width="12" customWidth="1" min="7" max="7"/>
    <col width="45" customWidth="1" min="8" max="8"/>
  </cols>
  <sheetData>
    <row r="1" ht="30" customHeight="1">
      <c r="A1" s="1" t="inlineStr">
        <is>
          <t>Gap ID</t>
        </is>
      </c>
      <c r="B1" s="1" t="inlineStr">
        <is>
          <t>Destination</t>
        </is>
      </c>
      <c r="C1" s="1" t="inlineStr">
        <is>
          <t>Topic</t>
        </is>
      </c>
      <c r="D1" s="1" t="inlineStr">
        <is>
          <t>Evidence from Existing Content</t>
        </is>
      </c>
      <c r="E1" s="1" t="inlineStr">
        <is>
          <t>Potential Traveler Intent</t>
        </is>
      </c>
      <c r="F1" s="1" t="inlineStr">
        <is>
          <t>Priority</t>
        </is>
      </c>
      <c r="G1" s="1" t="inlineStr">
        <is>
          <t>Confidence</t>
        </is>
      </c>
      <c r="H1" s="1" t="inlineStr">
        <is>
          <t>Notes</t>
        </is>
      </c>
    </row>
    <row r="2" ht="45" customHeight="1">
      <c r="A2" s="4" t="inlineStr">
        <is>
          <t>GAP-001</t>
        </is>
      </c>
      <c r="B2" s="4" t="inlineStr">
        <is>
          <t>Agadir</t>
        </is>
      </c>
      <c r="C2" s="4" t="inlineStr">
        <is>
          <t>Itineraries</t>
        </is>
      </c>
      <c r="D2" s="4" t="inlineStr">
        <is>
          <t>5 content item(s) are associated with Agadir, but no item is clearly classified under Itineraries from the supplied metadata.</t>
        </is>
      </c>
      <c r="E2" s="4" t="inlineStr">
        <is>
          <t>Questions about itineraries in Agadir</t>
        </is>
      </c>
      <c r="F2" s="4" t="inlineStr">
        <is>
          <t>Medium</t>
        </is>
      </c>
      <c r="G2" s="4" t="inlineStr">
        <is>
          <t>Medium</t>
        </is>
      </c>
      <c r="H2" s="4" t="inlineStr">
        <is>
          <t>Potential gap only; absence may reflect incomplete metadata rather than absence of content.</t>
        </is>
      </c>
    </row>
    <row r="3" ht="45" customHeight="1">
      <c r="A3" s="4" t="inlineStr">
        <is>
          <t>GAP-002</t>
        </is>
      </c>
      <c r="B3" s="4" t="inlineStr">
        <is>
          <t>Agadir</t>
        </is>
      </c>
      <c r="C3" s="4" t="inlineStr">
        <is>
          <t>Activities</t>
        </is>
      </c>
      <c r="D3" s="4" t="inlineStr">
        <is>
          <t>5 content item(s) are associated with Agadir, but no item is clearly classified under Activities from the supplied metadata.</t>
        </is>
      </c>
      <c r="E3" s="4" t="inlineStr">
        <is>
          <t>Questions about activities in Agadir</t>
        </is>
      </c>
      <c r="F3" s="4" t="inlineStr">
        <is>
          <t>Medium</t>
        </is>
      </c>
      <c r="G3" s="4" t="inlineStr">
        <is>
          <t>Medium</t>
        </is>
      </c>
      <c r="H3" s="4" t="inlineStr">
        <is>
          <t>Potential gap only; absence may reflect incomplete metadata rather than absence of content.</t>
        </is>
      </c>
    </row>
    <row r="4" ht="45" customHeight="1">
      <c r="A4" s="4" t="inlineStr">
        <is>
          <t>GAP-003</t>
        </is>
      </c>
      <c r="B4" s="4" t="inlineStr">
        <is>
          <t>Agadir</t>
        </is>
      </c>
      <c r="C4" s="4" t="inlineStr">
        <is>
          <t>Transportation</t>
        </is>
      </c>
      <c r="D4" s="4" t="inlineStr">
        <is>
          <t>5 content item(s) are associated with Agadir, but no item is clearly classified under Transportation from the supplied metadata.</t>
        </is>
      </c>
      <c r="E4" s="4" t="inlineStr">
        <is>
          <t>Questions about transportation in Agadir</t>
        </is>
      </c>
      <c r="F4" s="4" t="inlineStr">
        <is>
          <t>Medium</t>
        </is>
      </c>
      <c r="G4" s="4" t="inlineStr">
        <is>
          <t>Medium</t>
        </is>
      </c>
      <c r="H4" s="4" t="inlineStr">
        <is>
          <t>Potential gap only; absence may reflect incomplete metadata rather than absence of content.</t>
        </is>
      </c>
    </row>
    <row r="5" ht="45" customHeight="1">
      <c r="A5" s="4" t="inlineStr">
        <is>
          <t>GAP-004</t>
        </is>
      </c>
      <c r="B5" s="4" t="inlineStr">
        <is>
          <t>Atlas Mountains</t>
        </is>
      </c>
      <c r="C5" s="4" t="inlineStr">
        <is>
          <t>Accommodation</t>
        </is>
      </c>
      <c r="D5" s="4" t="inlineStr">
        <is>
          <t>3 content item(s) are associated with Atlas Mountains, but no item is clearly classified under Accommodation from the supplied metadata.</t>
        </is>
      </c>
      <c r="E5" s="4" t="inlineStr">
        <is>
          <t>Questions about accommodation in Atlas Mountains</t>
        </is>
      </c>
      <c r="F5" s="4" t="inlineStr">
        <is>
          <t>Low</t>
        </is>
      </c>
      <c r="G5" s="4" t="inlineStr">
        <is>
          <t>Medium</t>
        </is>
      </c>
      <c r="H5" s="4" t="inlineStr">
        <is>
          <t>Potential gap only; absence may reflect incomplete metadata rather than absence of content.</t>
        </is>
      </c>
    </row>
    <row r="6" ht="45" customHeight="1">
      <c r="A6" s="4" t="inlineStr">
        <is>
          <t>GAP-005</t>
        </is>
      </c>
      <c r="B6" s="4" t="inlineStr">
        <is>
          <t>Atlas Mountains</t>
        </is>
      </c>
      <c r="C6" s="4" t="inlineStr">
        <is>
          <t>Transportation</t>
        </is>
      </c>
      <c r="D6" s="4" t="inlineStr">
        <is>
          <t>3 content item(s) are associated with Atlas Mountains, but no item is clearly classified under Transportation from the supplied metadata.</t>
        </is>
      </c>
      <c r="E6" s="4" t="inlineStr">
        <is>
          <t>Questions about transportation in Atlas Mountains</t>
        </is>
      </c>
      <c r="F6" s="4" t="inlineStr">
        <is>
          <t>Low</t>
        </is>
      </c>
      <c r="G6" s="4" t="inlineStr">
        <is>
          <t>Medium</t>
        </is>
      </c>
      <c r="H6" s="4" t="inlineStr">
        <is>
          <t>Potential gap only; absence may reflect incomplete metadata rather than absence of content.</t>
        </is>
      </c>
    </row>
    <row r="7" ht="45" customHeight="1">
      <c r="A7" s="4" t="inlineStr">
        <is>
          <t>GAP-006</t>
        </is>
      </c>
      <c r="B7" s="4" t="inlineStr">
        <is>
          <t>Atlas Mountains</t>
        </is>
      </c>
      <c r="C7" s="4" t="inlineStr">
        <is>
          <t>Weather</t>
        </is>
      </c>
      <c r="D7" s="4" t="inlineStr">
        <is>
          <t>3 content item(s) are associated with Atlas Mountains, but no item is clearly classified under Weather from the supplied metadata.</t>
        </is>
      </c>
      <c r="E7" s="4" t="inlineStr">
        <is>
          <t>Questions about weather in Atlas Mountains</t>
        </is>
      </c>
      <c r="F7" s="4" t="inlineStr">
        <is>
          <t>Low</t>
        </is>
      </c>
      <c r="G7" s="4" t="inlineStr">
        <is>
          <t>Medium</t>
        </is>
      </c>
      <c r="H7" s="4" t="inlineStr">
        <is>
          <t>Potential gap only; absence may reflect incomplete metadata rather than absence of content.</t>
        </is>
      </c>
    </row>
    <row r="8" ht="45" customHeight="1">
      <c r="A8" s="4" t="inlineStr">
        <is>
          <t>GAP-007</t>
        </is>
      </c>
      <c r="B8" s="4" t="inlineStr">
        <is>
          <t>Casablanca</t>
        </is>
      </c>
      <c r="C8" s="4" t="inlineStr">
        <is>
          <t>Itineraries</t>
        </is>
      </c>
      <c r="D8" s="4" t="inlineStr">
        <is>
          <t>11 content item(s) are associated with Casablanca, but no item is clearly classified under Itineraries from the supplied metadata.</t>
        </is>
      </c>
      <c r="E8" s="4" t="inlineStr">
        <is>
          <t>Questions about itineraries in Casablanca</t>
        </is>
      </c>
      <c r="F8" s="4" t="inlineStr">
        <is>
          <t>Medium</t>
        </is>
      </c>
      <c r="G8" s="4" t="inlineStr">
        <is>
          <t>Medium</t>
        </is>
      </c>
      <c r="H8" s="4" t="inlineStr">
        <is>
          <t>Potential gap only; absence may reflect incomplete metadata rather than absence of content.</t>
        </is>
      </c>
    </row>
    <row r="9" ht="45" customHeight="1">
      <c r="A9" s="4" t="inlineStr">
        <is>
          <t>GAP-008</t>
        </is>
      </c>
      <c r="B9" s="4" t="inlineStr">
        <is>
          <t>Casablanca</t>
        </is>
      </c>
      <c r="C9" s="4" t="inlineStr">
        <is>
          <t>Activities</t>
        </is>
      </c>
      <c r="D9" s="4" t="inlineStr">
        <is>
          <t>11 content item(s) are associated with Casablanca, but no item is clearly classified under Activities from the supplied metadata.</t>
        </is>
      </c>
      <c r="E9" s="4" t="inlineStr">
        <is>
          <t>Questions about activities in Casablanca</t>
        </is>
      </c>
      <c r="F9" s="4" t="inlineStr">
        <is>
          <t>Medium</t>
        </is>
      </c>
      <c r="G9" s="4" t="inlineStr">
        <is>
          <t>Medium</t>
        </is>
      </c>
      <c r="H9" s="4" t="inlineStr">
        <is>
          <t>Potential gap only; absence may reflect incomplete metadata rather than absence of content.</t>
        </is>
      </c>
    </row>
    <row r="10" ht="45" customHeight="1">
      <c r="A10" s="4" t="inlineStr">
        <is>
          <t>GAP-009</t>
        </is>
      </c>
      <c r="B10" s="4" t="inlineStr">
        <is>
          <t>Casablanca</t>
        </is>
      </c>
      <c r="C10" s="4" t="inlineStr">
        <is>
          <t>Weather</t>
        </is>
      </c>
      <c r="D10" s="4" t="inlineStr">
        <is>
          <t>11 content item(s) are associated with Casablanca, but no item is clearly classified under Weather from the supplied metadata.</t>
        </is>
      </c>
      <c r="E10" s="4" t="inlineStr">
        <is>
          <t>Questions about weather in Casablanca</t>
        </is>
      </c>
      <c r="F10" s="4" t="inlineStr">
        <is>
          <t>Medium</t>
        </is>
      </c>
      <c r="G10" s="4" t="inlineStr">
        <is>
          <t>Medium</t>
        </is>
      </c>
      <c r="H10" s="4" t="inlineStr">
        <is>
          <t>Potential gap only; absence may reflect incomplete metadata rather than absence of content.</t>
        </is>
      </c>
    </row>
    <row r="11" ht="45" customHeight="1">
      <c r="A11" s="4" t="inlineStr">
        <is>
          <t>GAP-010</t>
        </is>
      </c>
      <c r="B11" s="4" t="inlineStr">
        <is>
          <t>Chefchaouen</t>
        </is>
      </c>
      <c r="C11" s="4" t="inlineStr">
        <is>
          <t>Itineraries</t>
        </is>
      </c>
      <c r="D11" s="4" t="inlineStr">
        <is>
          <t>3 content item(s) are associated with Chefchaouen, but no item is clearly classified under Itineraries from the supplied metadata.</t>
        </is>
      </c>
      <c r="E11" s="4" t="inlineStr">
        <is>
          <t>Questions about itineraries in Chefchaouen</t>
        </is>
      </c>
      <c r="F11" s="4" t="inlineStr">
        <is>
          <t>Low</t>
        </is>
      </c>
      <c r="G11" s="4" t="inlineStr">
        <is>
          <t>Medium</t>
        </is>
      </c>
      <c r="H11" s="4" t="inlineStr">
        <is>
          <t>Potential gap only; absence may reflect incomplete metadata rather than absence of content.</t>
        </is>
      </c>
    </row>
    <row r="12" ht="45" customHeight="1">
      <c r="A12" s="4" t="inlineStr">
        <is>
          <t>GAP-011</t>
        </is>
      </c>
      <c r="B12" s="4" t="inlineStr">
        <is>
          <t>Chefchaouen</t>
        </is>
      </c>
      <c r="C12" s="4" t="inlineStr">
        <is>
          <t>Activities</t>
        </is>
      </c>
      <c r="D12" s="4" t="inlineStr">
        <is>
          <t>3 content item(s) are associated with Chefchaouen, but no item is clearly classified under Activities from the supplied metadata.</t>
        </is>
      </c>
      <c r="E12" s="4" t="inlineStr">
        <is>
          <t>Questions about activities in Chefchaouen</t>
        </is>
      </c>
      <c r="F12" s="4" t="inlineStr">
        <is>
          <t>Low</t>
        </is>
      </c>
      <c r="G12" s="4" t="inlineStr">
        <is>
          <t>Medium</t>
        </is>
      </c>
      <c r="H12" s="4" t="inlineStr">
        <is>
          <t>Potential gap only; absence may reflect incomplete metadata rather than absence of content.</t>
        </is>
      </c>
    </row>
    <row r="13" ht="45" customHeight="1">
      <c r="A13" s="4" t="inlineStr">
        <is>
          <t>GAP-012</t>
        </is>
      </c>
      <c r="B13" s="4" t="inlineStr">
        <is>
          <t>Chefchaouen</t>
        </is>
      </c>
      <c r="C13" s="4" t="inlineStr">
        <is>
          <t>Weather</t>
        </is>
      </c>
      <c r="D13" s="4" t="inlineStr">
        <is>
          <t>3 content item(s) are associated with Chefchaouen, but no item is clearly classified under Weather from the supplied metadata.</t>
        </is>
      </c>
      <c r="E13" s="4" t="inlineStr">
        <is>
          <t>Questions about weather in Chefchaouen</t>
        </is>
      </c>
      <c r="F13" s="4" t="inlineStr">
        <is>
          <t>Low</t>
        </is>
      </c>
      <c r="G13" s="4" t="inlineStr">
        <is>
          <t>Medium</t>
        </is>
      </c>
      <c r="H13" s="4" t="inlineStr">
        <is>
          <t>Potential gap only; absence may reflect incomplete metadata rather than absence of content.</t>
        </is>
      </c>
    </row>
    <row r="14" ht="45" customHeight="1">
      <c r="A14" s="4" t="inlineStr">
        <is>
          <t>GAP-013</t>
        </is>
      </c>
      <c r="B14" s="4" t="inlineStr">
        <is>
          <t>Essaouira</t>
        </is>
      </c>
      <c r="C14" s="4" t="inlineStr">
        <is>
          <t>Itineraries</t>
        </is>
      </c>
      <c r="D14" s="4" t="inlineStr">
        <is>
          <t>3 content item(s) are associated with Essaouira, but no item is clearly classified under Itineraries from the supplied metadata.</t>
        </is>
      </c>
      <c r="E14" s="4" t="inlineStr">
        <is>
          <t>Questions about itineraries in Essaouira</t>
        </is>
      </c>
      <c r="F14" s="4" t="inlineStr">
        <is>
          <t>Low</t>
        </is>
      </c>
      <c r="G14" s="4" t="inlineStr">
        <is>
          <t>Medium</t>
        </is>
      </c>
      <c r="H14" s="4" t="inlineStr">
        <is>
          <t>Potential gap only; absence may reflect incomplete metadata rather than absence of content.</t>
        </is>
      </c>
    </row>
    <row r="15" ht="45" customHeight="1">
      <c r="A15" s="4" t="inlineStr">
        <is>
          <t>GAP-014</t>
        </is>
      </c>
      <c r="B15" s="4" t="inlineStr">
        <is>
          <t>Essaouira</t>
        </is>
      </c>
      <c r="C15" s="4" t="inlineStr">
        <is>
          <t>Transportation</t>
        </is>
      </c>
      <c r="D15" s="4" t="inlineStr">
        <is>
          <t>3 content item(s) are associated with Essaouira, but no item is clearly classified under Transportation from the supplied metadata.</t>
        </is>
      </c>
      <c r="E15" s="4" t="inlineStr">
        <is>
          <t>Questions about transportation in Essaouira</t>
        </is>
      </c>
      <c r="F15" s="4" t="inlineStr">
        <is>
          <t>Low</t>
        </is>
      </c>
      <c r="G15" s="4" t="inlineStr">
        <is>
          <t>Medium</t>
        </is>
      </c>
      <c r="H15" s="4" t="inlineStr">
        <is>
          <t>Potential gap only; absence may reflect incomplete metadata rather than absence of content.</t>
        </is>
      </c>
    </row>
    <row r="16" ht="45" customHeight="1">
      <c r="A16" s="4" t="inlineStr">
        <is>
          <t>GAP-015</t>
        </is>
      </c>
      <c r="B16" s="4" t="inlineStr">
        <is>
          <t>Essaouira</t>
        </is>
      </c>
      <c r="C16" s="4" t="inlineStr">
        <is>
          <t>Weather</t>
        </is>
      </c>
      <c r="D16" s="4" t="inlineStr">
        <is>
          <t>3 content item(s) are associated with Essaouira, but no item is clearly classified under Weather from the supplied metadata.</t>
        </is>
      </c>
      <c r="E16" s="4" t="inlineStr">
        <is>
          <t>Questions about weather in Essaouira</t>
        </is>
      </c>
      <c r="F16" s="4" t="inlineStr">
        <is>
          <t>Low</t>
        </is>
      </c>
      <c r="G16" s="4" t="inlineStr">
        <is>
          <t>Medium</t>
        </is>
      </c>
      <c r="H16" s="4" t="inlineStr">
        <is>
          <t>Potential gap only; absence may reflect incomplete metadata rather than absence of content.</t>
        </is>
      </c>
    </row>
    <row r="17" ht="45" customHeight="1">
      <c r="A17" s="4" t="inlineStr">
        <is>
          <t>GAP-016</t>
        </is>
      </c>
      <c r="B17" s="4" t="inlineStr">
        <is>
          <t>Fes</t>
        </is>
      </c>
      <c r="C17" s="4" t="inlineStr">
        <is>
          <t>Accommodation</t>
        </is>
      </c>
      <c r="D17" s="4" t="inlineStr">
        <is>
          <t>7 content item(s) are associated with Fes, but no item is clearly classified under Accommodation from the supplied metadata.</t>
        </is>
      </c>
      <c r="E17" s="4" t="inlineStr">
        <is>
          <t>Questions about accommodation in Fes</t>
        </is>
      </c>
      <c r="F17" s="4" t="inlineStr">
        <is>
          <t>Medium</t>
        </is>
      </c>
      <c r="G17" s="4" t="inlineStr">
        <is>
          <t>Medium</t>
        </is>
      </c>
      <c r="H17" s="4" t="inlineStr">
        <is>
          <t>Potential gap only; absence may reflect incomplete metadata rather than absence of content.</t>
        </is>
      </c>
    </row>
    <row r="18" ht="45" customHeight="1">
      <c r="A18" s="4" t="inlineStr">
        <is>
          <t>GAP-017</t>
        </is>
      </c>
      <c r="B18" s="4" t="inlineStr">
        <is>
          <t>Fes</t>
        </is>
      </c>
      <c r="C18" s="4" t="inlineStr">
        <is>
          <t>Itineraries</t>
        </is>
      </c>
      <c r="D18" s="4" t="inlineStr">
        <is>
          <t>7 content item(s) are associated with Fes, but no item is clearly classified under Itineraries from the supplied metadata.</t>
        </is>
      </c>
      <c r="E18" s="4" t="inlineStr">
        <is>
          <t>Questions about itineraries in Fes</t>
        </is>
      </c>
      <c r="F18" s="4" t="inlineStr">
        <is>
          <t>Medium</t>
        </is>
      </c>
      <c r="G18" s="4" t="inlineStr">
        <is>
          <t>Medium</t>
        </is>
      </c>
      <c r="H18" s="4" t="inlineStr">
        <is>
          <t>Potential gap only; absence may reflect incomplete metadata rather than absence of content.</t>
        </is>
      </c>
    </row>
    <row r="19" ht="45" customHeight="1">
      <c r="A19" s="4" t="inlineStr">
        <is>
          <t>GAP-018</t>
        </is>
      </c>
      <c r="B19" s="4" t="inlineStr">
        <is>
          <t>Fes</t>
        </is>
      </c>
      <c r="C19" s="4" t="inlineStr">
        <is>
          <t>Activities</t>
        </is>
      </c>
      <c r="D19" s="4" t="inlineStr">
        <is>
          <t>7 content item(s) are associated with Fes, but no item is clearly classified under Activities from the supplied metadata.</t>
        </is>
      </c>
      <c r="E19" s="4" t="inlineStr">
        <is>
          <t>Questions about activities in Fes</t>
        </is>
      </c>
      <c r="F19" s="4" t="inlineStr">
        <is>
          <t>Medium</t>
        </is>
      </c>
      <c r="G19" s="4" t="inlineStr">
        <is>
          <t>Medium</t>
        </is>
      </c>
      <c r="H19" s="4" t="inlineStr">
        <is>
          <t>Potential gap only; absence may reflect incomplete metadata rather than absence of content.</t>
        </is>
      </c>
    </row>
    <row r="20" ht="45" customHeight="1">
      <c r="A20" s="4" t="inlineStr">
        <is>
          <t>GAP-019</t>
        </is>
      </c>
      <c r="B20" s="4" t="inlineStr">
        <is>
          <t>Marrakech</t>
        </is>
      </c>
      <c r="C20" s="4" t="inlineStr">
        <is>
          <t>Itineraries</t>
        </is>
      </c>
      <c r="D20" s="4" t="inlineStr">
        <is>
          <t>76 content item(s) are associated with Marrakech, but no item is clearly classified under Itineraries from the supplied metadata.</t>
        </is>
      </c>
      <c r="E20" s="4" t="inlineStr">
        <is>
          <t>Questions about itineraries in Marrakech</t>
        </is>
      </c>
      <c r="F20" s="4" t="inlineStr">
        <is>
          <t>Medium</t>
        </is>
      </c>
      <c r="G20" s="4" t="inlineStr">
        <is>
          <t>Medium</t>
        </is>
      </c>
      <c r="H20" s="4" t="inlineStr">
        <is>
          <t>Potential gap only; absence may reflect incomplete metadata rather than absence of content.</t>
        </is>
      </c>
    </row>
    <row r="21" ht="45" customHeight="1">
      <c r="A21" s="4" t="inlineStr">
        <is>
          <t>GAP-020</t>
        </is>
      </c>
      <c r="B21" s="4" t="inlineStr">
        <is>
          <t>Rabat</t>
        </is>
      </c>
      <c r="C21" s="4" t="inlineStr">
        <is>
          <t>Itineraries</t>
        </is>
      </c>
      <c r="D21" s="4" t="inlineStr">
        <is>
          <t>3 content item(s) are associated with Rabat, but no item is clearly classified under Itineraries from the supplied metadata.</t>
        </is>
      </c>
      <c r="E21" s="4" t="inlineStr">
        <is>
          <t>Questions about itineraries in Rabat</t>
        </is>
      </c>
      <c r="F21" s="4" t="inlineStr">
        <is>
          <t>Low</t>
        </is>
      </c>
      <c r="G21" s="4" t="inlineStr">
        <is>
          <t>Medium</t>
        </is>
      </c>
      <c r="H21" s="4" t="inlineStr">
        <is>
          <t>Potential gap only; absence may reflect incomplete metadata rather than absence of content.</t>
        </is>
      </c>
    </row>
    <row r="22" ht="45" customHeight="1">
      <c r="A22" s="4" t="inlineStr">
        <is>
          <t>GAP-021</t>
        </is>
      </c>
      <c r="B22" s="4" t="inlineStr">
        <is>
          <t>Rabat</t>
        </is>
      </c>
      <c r="C22" s="4" t="inlineStr">
        <is>
          <t>Activities</t>
        </is>
      </c>
      <c r="D22" s="4" t="inlineStr">
        <is>
          <t>3 content item(s) are associated with Rabat, but no item is clearly classified under Activities from the supplied metadata.</t>
        </is>
      </c>
      <c r="E22" s="4" t="inlineStr">
        <is>
          <t>Questions about activities in Rabat</t>
        </is>
      </c>
      <c r="F22" s="4" t="inlineStr">
        <is>
          <t>Low</t>
        </is>
      </c>
      <c r="G22" s="4" t="inlineStr">
        <is>
          <t>Medium</t>
        </is>
      </c>
      <c r="H22" s="4" t="inlineStr">
        <is>
          <t>Potential gap only; absence may reflect incomplete metadata rather than absence of content.</t>
        </is>
      </c>
    </row>
    <row r="23" ht="45" customHeight="1">
      <c r="A23" s="4" t="inlineStr">
        <is>
          <t>GAP-022</t>
        </is>
      </c>
      <c r="B23" s="4" t="inlineStr">
        <is>
          <t>Rabat</t>
        </is>
      </c>
      <c r="C23" s="4" t="inlineStr">
        <is>
          <t>Weather</t>
        </is>
      </c>
      <c r="D23" s="4" t="inlineStr">
        <is>
          <t>3 content item(s) are associated with Rabat, but no item is clearly classified under Weather from the supplied metadata.</t>
        </is>
      </c>
      <c r="E23" s="4" t="inlineStr">
        <is>
          <t>Questions about weather in Rabat</t>
        </is>
      </c>
      <c r="F23" s="4" t="inlineStr">
        <is>
          <t>Low</t>
        </is>
      </c>
      <c r="G23" s="4" t="inlineStr">
        <is>
          <t>Medium</t>
        </is>
      </c>
      <c r="H23" s="4" t="inlineStr">
        <is>
          <t>Potential gap only; absence may reflect incomplete metadata rather than absence of content.</t>
        </is>
      </c>
    </row>
    <row r="24" ht="45" customHeight="1">
      <c r="A24" s="4" t="inlineStr">
        <is>
          <t>GAP-023</t>
        </is>
      </c>
      <c r="B24" s="4" t="inlineStr">
        <is>
          <t>Sahara Desert</t>
        </is>
      </c>
      <c r="C24" s="4" t="inlineStr">
        <is>
          <t>Itineraries</t>
        </is>
      </c>
      <c r="D24" s="4" t="inlineStr">
        <is>
          <t>12 content item(s) are associated with Sahara Desert, but no item is clearly classified under Itineraries from the supplied metadata.</t>
        </is>
      </c>
      <c r="E24" s="4" t="inlineStr">
        <is>
          <t>Questions about itineraries in Sahara Desert</t>
        </is>
      </c>
      <c r="F24" s="4" t="inlineStr">
        <is>
          <t>Medium</t>
        </is>
      </c>
      <c r="G24" s="4" t="inlineStr">
        <is>
          <t>Medium</t>
        </is>
      </c>
      <c r="H24" s="4" t="inlineStr">
        <is>
          <t>Potential gap only; absence may reflect incomplete metadata rather than absence of content.</t>
        </is>
      </c>
    </row>
    <row r="25" ht="45" customHeight="1">
      <c r="A25" s="4" t="inlineStr">
        <is>
          <t>GAP-024</t>
        </is>
      </c>
      <c r="B25" s="4" t="inlineStr">
        <is>
          <t>Sahara Desert</t>
        </is>
      </c>
      <c r="C25" s="4" t="inlineStr">
        <is>
          <t>Weather</t>
        </is>
      </c>
      <c r="D25" s="4" t="inlineStr">
        <is>
          <t>12 content item(s) are associated with Sahara Desert, but no item is clearly classified under Weather from the supplied metadata.</t>
        </is>
      </c>
      <c r="E25" s="4" t="inlineStr">
        <is>
          <t>Questions about weather in Sahara Desert</t>
        </is>
      </c>
      <c r="F25" s="4" t="inlineStr">
        <is>
          <t>Medium</t>
        </is>
      </c>
      <c r="G25" s="4" t="inlineStr">
        <is>
          <t>Medium</t>
        </is>
      </c>
      <c r="H25" s="4" t="inlineStr">
        <is>
          <t>Potential gap only; absence may reflect incomplete metadata rather than absence of content.</t>
        </is>
      </c>
    </row>
    <row r="26" ht="45" customHeight="1">
      <c r="A26" s="4" t="inlineStr">
        <is>
          <t>GAP-025</t>
        </is>
      </c>
      <c r="B26" s="4" t="inlineStr">
        <is>
          <t>Sahara Desert</t>
        </is>
      </c>
      <c r="C26" s="4" t="inlineStr">
        <is>
          <t>Food</t>
        </is>
      </c>
      <c r="D26" s="4" t="inlineStr">
        <is>
          <t>12 content item(s) are associated with Sahara Desert, but no item is clearly classified under Food from the supplied metadata.</t>
        </is>
      </c>
      <c r="E26" s="4" t="inlineStr">
        <is>
          <t>Questions about food in Sahara Desert</t>
        </is>
      </c>
      <c r="F26" s="4" t="inlineStr">
        <is>
          <t>Medium</t>
        </is>
      </c>
      <c r="G26" s="4" t="inlineStr">
        <is>
          <t>Medium</t>
        </is>
      </c>
      <c r="H26" s="4" t="inlineStr">
        <is>
          <t>Potential gap only; absence may reflect incomplete metadata rather than absence of content.</t>
        </is>
      </c>
    </row>
    <row r="27" ht="45" customHeight="1">
      <c r="A27" s="4" t="inlineStr">
        <is>
          <t>GAP-026</t>
        </is>
      </c>
      <c r="B27" s="4" t="inlineStr">
        <is>
          <t>Tangier</t>
        </is>
      </c>
      <c r="C27" s="4" t="inlineStr">
        <is>
          <t>Transportation</t>
        </is>
      </c>
      <c r="D27" s="4" t="inlineStr">
        <is>
          <t>3 content item(s) are associated with Tangier, but no item is clearly classified under Transportation from the supplied metadata.</t>
        </is>
      </c>
      <c r="E27" s="4" t="inlineStr">
        <is>
          <t>Questions about transportation in Tangier</t>
        </is>
      </c>
      <c r="F27" s="4" t="inlineStr">
        <is>
          <t>Low</t>
        </is>
      </c>
      <c r="G27" s="4" t="inlineStr">
        <is>
          <t>Medium</t>
        </is>
      </c>
      <c r="H27" s="4" t="inlineStr">
        <is>
          <t>Potential gap only; absence may reflect incomplete metadata rather than absence of content.</t>
        </is>
      </c>
    </row>
    <row r="28" ht="45" customHeight="1">
      <c r="A28" s="4" t="inlineStr">
        <is>
          <t>GAP-027</t>
        </is>
      </c>
      <c r="B28" s="4" t="inlineStr">
        <is>
          <t>Tangier</t>
        </is>
      </c>
      <c r="C28" s="4" t="inlineStr">
        <is>
          <t>Weather</t>
        </is>
      </c>
      <c r="D28" s="4" t="inlineStr">
        <is>
          <t>3 content item(s) are associated with Tangier, but no item is clearly classified under Weather from the supplied metadata.</t>
        </is>
      </c>
      <c r="E28" s="4" t="inlineStr">
        <is>
          <t>Questions about weather in Tangier</t>
        </is>
      </c>
      <c r="F28" s="4" t="inlineStr">
        <is>
          <t>Low</t>
        </is>
      </c>
      <c r="G28" s="4" t="inlineStr">
        <is>
          <t>Medium</t>
        </is>
      </c>
      <c r="H28" s="4" t="inlineStr">
        <is>
          <t>Potential gap only; absence may reflect incomplete metadata rather than absence of content.</t>
        </is>
      </c>
    </row>
    <row r="29" ht="45" customHeight="1">
      <c r="A29" s="4" t="inlineStr">
        <is>
          <t>GAP-028</t>
        </is>
      </c>
      <c r="B29" s="4" t="inlineStr">
        <is>
          <t>Tangier</t>
        </is>
      </c>
      <c r="C29" s="4" t="inlineStr">
        <is>
          <t>Food</t>
        </is>
      </c>
      <c r="D29" s="4" t="inlineStr">
        <is>
          <t>3 content item(s) are associated with Tangier, but no item is clearly classified under Food from the supplied metadata.</t>
        </is>
      </c>
      <c r="E29" s="4" t="inlineStr">
        <is>
          <t>Questions about food in Tangier</t>
        </is>
      </c>
      <c r="F29" s="4" t="inlineStr">
        <is>
          <t>Low</t>
        </is>
      </c>
      <c r="G29" s="4" t="inlineStr">
        <is>
          <t>Medium</t>
        </is>
      </c>
      <c r="H29" s="4" t="inlineStr">
        <is>
          <t>Potential gap only; absence may reflect incomplete metadata rather than absence of content.</t>
        </is>
      </c>
    </row>
  </sheetData>
  <autoFilter ref="A1:H29"/>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12" customWidth="1" min="1" max="1"/>
    <col width="41" customWidth="1" min="2" max="2"/>
    <col width="45" customWidth="1" min="3" max="3"/>
    <col width="12" customWidth="1" min="4" max="4"/>
    <col width="45" customWidth="1" min="5" max="5"/>
    <col width="25" customWidth="1" min="6" max="6"/>
    <col width="14" customWidth="1" min="7" max="7"/>
    <col width="45" customWidth="1" min="8" max="8"/>
  </cols>
  <sheetData>
    <row r="1" ht="30" customHeight="1">
      <c r="A1" s="1" t="inlineStr">
        <is>
          <t>Example ID</t>
        </is>
      </c>
      <c r="B1" s="1" t="inlineStr">
        <is>
          <t>Traveler Question</t>
        </is>
      </c>
      <c r="C1" s="1" t="inlineStr">
        <is>
          <t>Recommended Answer Direction</t>
        </is>
      </c>
      <c r="D1" s="1" t="inlineStr">
        <is>
          <t>Content ID</t>
        </is>
      </c>
      <c r="E1" s="1" t="inlineStr">
        <is>
          <t>Why This Content Helps</t>
        </is>
      </c>
      <c r="F1" s="1" t="inlineStr">
        <is>
          <t>Natural Link Phrase</t>
        </is>
      </c>
      <c r="G1" s="1" t="inlineStr">
        <is>
          <t>Should Link?</t>
        </is>
      </c>
      <c r="H1" s="1" t="inlineStr">
        <is>
          <t>Reason</t>
        </is>
      </c>
    </row>
    <row r="2" ht="45" customHeight="1">
      <c r="A2" s="4" t="inlineStr">
        <is>
          <t>EX-001</t>
        </is>
      </c>
      <c r="B2" s="4" t="inlineStr">
        <is>
          <t>What should I know about Marrakech?</t>
        </is>
      </c>
      <c r="C2" s="4" t="inlineStr">
        <is>
          <t>Answer the traveler's question first, then use the hotel / accommodation guide only if it adds directly relevant detail.</t>
        </is>
      </c>
      <c r="D2" s="4" t="inlineStr">
        <is>
          <t>112</t>
        </is>
      </c>
      <c r="E2" s="4" t="inlineStr">
        <is>
          <t>The supplied metadata indicates a direct topic/destination match.</t>
        </is>
      </c>
      <c r="F2" s="4" t="inlineStr">
        <is>
          <t>our Marrakech guide</t>
        </is>
      </c>
      <c r="G2" s="4" t="inlineStr">
        <is>
          <t>Yes</t>
        </is>
      </c>
      <c r="H2" s="4" t="inlineStr">
        <is>
          <t>Do not recommend when the traveler only mentions Marrakech but is asking about an unrelated subject, or when the question requires information not supported by the supplied metadata.</t>
        </is>
      </c>
    </row>
    <row r="3" ht="45" customHeight="1">
      <c r="A3" s="4" t="inlineStr">
        <is>
          <t>EX-002</t>
        </is>
      </c>
      <c r="B3" s="4" t="inlineStr">
        <is>
          <t>What should I know about Morocco?</t>
        </is>
      </c>
      <c r="C3" s="4" t="inlineStr">
        <is>
          <t>Answer the traveler's question first, then use the transportation guide only if it adds directly relevant detail.</t>
        </is>
      </c>
      <c r="D3" s="4" t="inlineStr">
        <is>
          <t>152</t>
        </is>
      </c>
      <c r="E3" s="4" t="inlineStr">
        <is>
          <t>The supplied metadata indicates a direct topic/destination match.</t>
        </is>
      </c>
      <c r="F3" s="4" t="inlineStr">
        <is>
          <t>our Morocco guide</t>
        </is>
      </c>
      <c r="G3" s="4" t="inlineStr">
        <is>
          <t>Yes</t>
        </is>
      </c>
      <c r="H3" s="4" t="inlineStr">
        <is>
          <t>Do not recommend when the traveler only mentions Morocco but is asking about an unrelated subject, or when the question requires information not supported by the supplied metadata.</t>
        </is>
      </c>
    </row>
    <row r="4" ht="45" customHeight="1">
      <c r="A4" s="4" t="inlineStr">
        <is>
          <t>EX-003</t>
        </is>
      </c>
      <c r="B4" s="4" t="inlineStr">
        <is>
          <t>What should I know about Morocco?</t>
        </is>
      </c>
      <c r="C4" s="4" t="inlineStr">
        <is>
          <t>Answer the traveler's question first, then use the weather / seasons guide only if it adds directly relevant detail.</t>
        </is>
      </c>
      <c r="D4" s="4" t="inlineStr">
        <is>
          <t>1857</t>
        </is>
      </c>
      <c r="E4" s="4" t="inlineStr">
        <is>
          <t>The supplied metadata indicates a direct topic/destination match.</t>
        </is>
      </c>
      <c r="F4" s="4" t="inlineStr">
        <is>
          <t>our Morocco guide</t>
        </is>
      </c>
      <c r="G4" s="4" t="inlineStr">
        <is>
          <t>Yes</t>
        </is>
      </c>
      <c r="H4" s="4" t="inlineStr">
        <is>
          <t>Do not recommend when the traveler only mentions Morocco but is asking about an unrelated subject, or when the question requires information not supported by the supplied metadata.</t>
        </is>
      </c>
    </row>
    <row r="5" ht="45" customHeight="1">
      <c r="A5" s="4" t="inlineStr">
        <is>
          <t>EX-004</t>
        </is>
      </c>
      <c r="B5" s="4" t="inlineStr">
        <is>
          <t>What should I know about Morocco?</t>
        </is>
      </c>
      <c r="C5" s="4" t="inlineStr">
        <is>
          <t>Answer the traveler's question first, then use the destination guide only if it adds directly relevant detail.</t>
        </is>
      </c>
      <c r="D5" s="4" t="inlineStr">
        <is>
          <t>2113</t>
        </is>
      </c>
      <c r="E5" s="4" t="inlineStr">
        <is>
          <t>The supplied metadata indicates a direct topic/destination match.</t>
        </is>
      </c>
      <c r="F5" s="4" t="inlineStr">
        <is>
          <t>our Morocco guide</t>
        </is>
      </c>
      <c r="G5" s="4" t="inlineStr">
        <is>
          <t>Yes</t>
        </is>
      </c>
      <c r="H5" s="4" t="inlineStr">
        <is>
          <t>Do not recommend when the traveler only mentions Morocco but is asking about an unrelated subject, or when the question requires information not supported by the supplied metadata.</t>
        </is>
      </c>
    </row>
    <row r="6" ht="45" customHeight="1">
      <c r="A6" s="4" t="inlineStr">
        <is>
          <t>EX-005</t>
        </is>
      </c>
      <c r="B6" s="4" t="inlineStr">
        <is>
          <t>What should I know about Marrakech?</t>
        </is>
      </c>
      <c r="C6" s="4" t="inlineStr">
        <is>
          <t>Answer the traveler's question first, then use the hotel / accommodation guide only if it adds directly relevant detail.</t>
        </is>
      </c>
      <c r="D6" s="4" t="inlineStr">
        <is>
          <t>2190</t>
        </is>
      </c>
      <c r="E6" s="4" t="inlineStr">
        <is>
          <t>The supplied metadata indicates a direct topic/destination match.</t>
        </is>
      </c>
      <c r="F6" s="4" t="inlineStr">
        <is>
          <t>our Marrakech guide</t>
        </is>
      </c>
      <c r="G6" s="4" t="inlineStr">
        <is>
          <t>Yes</t>
        </is>
      </c>
      <c r="H6" s="4" t="inlineStr">
        <is>
          <t>Do not recommend when the traveler only mentions Marrakech but is asking about an unrelated subject, or when the question requires information not supported by the supplied metadata.</t>
        </is>
      </c>
    </row>
    <row r="7" ht="45" customHeight="1">
      <c r="A7" s="4" t="inlineStr">
        <is>
          <t>EX-006</t>
        </is>
      </c>
      <c r="B7" s="4" t="inlineStr">
        <is>
          <t>What should I know about Marrakech?</t>
        </is>
      </c>
      <c r="C7" s="4" t="inlineStr">
        <is>
          <t>Answer the traveler's question first, then use the hotel / accommodation guide only if it adds directly relevant detail.</t>
        </is>
      </c>
      <c r="D7" s="4" t="inlineStr">
        <is>
          <t>2755</t>
        </is>
      </c>
      <c r="E7" s="4" t="inlineStr">
        <is>
          <t>The supplied metadata indicates a direct topic/destination match.</t>
        </is>
      </c>
      <c r="F7" s="4" t="inlineStr">
        <is>
          <t>our Marrakech guide</t>
        </is>
      </c>
      <c r="G7" s="4" t="inlineStr">
        <is>
          <t>Yes</t>
        </is>
      </c>
      <c r="H7" s="4" t="inlineStr">
        <is>
          <t>Do not recommend when the traveler only mentions Marrakech but is asking about an unrelated subject, or when the question requires information not supported by the supplied metadata.</t>
        </is>
      </c>
    </row>
    <row r="8" ht="45" customHeight="1">
      <c r="A8" s="4" t="inlineStr">
        <is>
          <t>EX-007</t>
        </is>
      </c>
      <c r="B8" s="4" t="inlineStr">
        <is>
          <t>What should I know about Morocco?</t>
        </is>
      </c>
      <c r="C8" s="4" t="inlineStr">
        <is>
          <t>Answer the traveler's question first, then use the tour guide only if it adds directly relevant detail.</t>
        </is>
      </c>
      <c r="D8" s="4" t="inlineStr">
        <is>
          <t>2761</t>
        </is>
      </c>
      <c r="E8" s="4" t="inlineStr">
        <is>
          <t>The supplied metadata indicates a direct topic/destination match.</t>
        </is>
      </c>
      <c r="F8" s="4" t="inlineStr">
        <is>
          <t>our Morocco guide</t>
        </is>
      </c>
      <c r="G8" s="4" t="inlineStr">
        <is>
          <t>Yes</t>
        </is>
      </c>
      <c r="H8" s="4" t="inlineStr">
        <is>
          <t>Do not recommend when the traveler only mentions Morocco but is asking about an unrelated subject, or when the question requires information not supported by the supplied metadata.</t>
        </is>
      </c>
    </row>
    <row r="9" ht="45" customHeight="1">
      <c r="A9" s="4" t="inlineStr">
        <is>
          <t>EX-008</t>
        </is>
      </c>
      <c r="B9" s="4" t="inlineStr">
        <is>
          <t>What should I know about Sahara Desert?</t>
        </is>
      </c>
      <c r="C9" s="4" t="inlineStr">
        <is>
          <t>Answer the traveler's question first, then use the money / budget guide only if it adds directly relevant detail.</t>
        </is>
      </c>
      <c r="D9" s="4" t="inlineStr">
        <is>
          <t>3254</t>
        </is>
      </c>
      <c r="E9" s="4" t="inlineStr">
        <is>
          <t>The supplied metadata indicates a direct topic/destination match.</t>
        </is>
      </c>
      <c r="F9" s="4" t="inlineStr">
        <is>
          <t>our Sahara Desert guide</t>
        </is>
      </c>
      <c r="G9" s="4" t="inlineStr">
        <is>
          <t>Yes</t>
        </is>
      </c>
      <c r="H9" s="4" t="inlineStr">
        <is>
          <t>Do not recommend when the traveler only mentions Sahara Desert but is asking about an unrelated subject, or when the question requires information not supported by the supplied metadata.</t>
        </is>
      </c>
    </row>
    <row r="10" ht="45" customHeight="1">
      <c r="A10" s="4" t="inlineStr">
        <is>
          <t>EX-009</t>
        </is>
      </c>
      <c r="B10" s="4" t="inlineStr">
        <is>
          <t>What should I know about Marrakech?</t>
        </is>
      </c>
      <c r="C10" s="4" t="inlineStr">
        <is>
          <t>Answer the traveler's question first, then use the hotel / accommodation guide only if it adds directly relevant detail.</t>
        </is>
      </c>
      <c r="D10" s="4" t="inlineStr">
        <is>
          <t>3487</t>
        </is>
      </c>
      <c r="E10" s="4" t="inlineStr">
        <is>
          <t>The supplied metadata indicates a direct topic/destination match.</t>
        </is>
      </c>
      <c r="F10" s="4" t="inlineStr">
        <is>
          <t>our Marrakech guide</t>
        </is>
      </c>
      <c r="G10" s="4" t="inlineStr">
        <is>
          <t>Yes</t>
        </is>
      </c>
      <c r="H10" s="4" t="inlineStr">
        <is>
          <t>Do not recommend when the traveler only mentions Marrakech but is asking about an unrelated subject, or when the question requires information not supported by the supplied metadata.</t>
        </is>
      </c>
    </row>
    <row r="11" ht="45" customHeight="1">
      <c r="A11" s="4" t="inlineStr">
        <is>
          <t>EX-010</t>
        </is>
      </c>
      <c r="B11" s="4" t="inlineStr">
        <is>
          <t>What should I know about Marrakech?</t>
        </is>
      </c>
      <c r="C11" s="4" t="inlineStr">
        <is>
          <t>Answer the traveler's question first, then use the activity guide only if it adds directly relevant detail.</t>
        </is>
      </c>
      <c r="D11" s="4" t="inlineStr">
        <is>
          <t>4279</t>
        </is>
      </c>
      <c r="E11" s="4" t="inlineStr">
        <is>
          <t>The supplied metadata indicates a direct topic/destination match.</t>
        </is>
      </c>
      <c r="F11" s="4" t="inlineStr">
        <is>
          <t>our Marrakech guide</t>
        </is>
      </c>
      <c r="G11" s="4" t="inlineStr">
        <is>
          <t>Yes</t>
        </is>
      </c>
      <c r="H11" s="4" t="inlineStr">
        <is>
          <t>Do not recommend when the traveler only mentions Marrakech but is asking about an unrelated subject, or when the question requires information not supported by the supplied metadata.</t>
        </is>
      </c>
    </row>
    <row r="12" ht="45" customHeight="1">
      <c r="A12" s="4" t="inlineStr">
        <is>
          <t>EX-011</t>
        </is>
      </c>
      <c r="B12" s="4" t="inlineStr">
        <is>
          <t>What should I know about Fes?</t>
        </is>
      </c>
      <c r="C12" s="4" t="inlineStr">
        <is>
          <t>Answer the traveler's question first, then use the food guide only if it adds directly relevant detail.</t>
        </is>
      </c>
      <c r="D12" s="4" t="inlineStr">
        <is>
          <t>4281</t>
        </is>
      </c>
      <c r="E12" s="4" t="inlineStr">
        <is>
          <t>The supplied metadata indicates a direct topic/destination match.</t>
        </is>
      </c>
      <c r="F12" s="4" t="inlineStr">
        <is>
          <t>our Fes guide</t>
        </is>
      </c>
      <c r="G12" s="4" t="inlineStr">
        <is>
          <t>Yes</t>
        </is>
      </c>
      <c r="H12" s="4" t="inlineStr">
        <is>
          <t>Do not recommend when the traveler only mentions Fes but is asking about an unrelated subject, or when the question requires information not supported by the supplied metadata.</t>
        </is>
      </c>
    </row>
    <row r="13" ht="45" customHeight="1">
      <c r="A13" s="4" t="inlineStr">
        <is>
          <t>EX-012</t>
        </is>
      </c>
      <c r="B13" s="4" t="inlineStr">
        <is>
          <t>What should I know about Chefchaouen?</t>
        </is>
      </c>
      <c r="C13" s="4" t="inlineStr">
        <is>
          <t>Answer the traveler's question first, then use the transportation guide only if it adds directly relevant detail.</t>
        </is>
      </c>
      <c r="D13" s="4" t="inlineStr">
        <is>
          <t>4282</t>
        </is>
      </c>
      <c r="E13" s="4" t="inlineStr">
        <is>
          <t>The supplied metadata indicates a direct topic/destination match.</t>
        </is>
      </c>
      <c r="F13" s="4" t="inlineStr">
        <is>
          <t>our Chefchaouen guide</t>
        </is>
      </c>
      <c r="G13" s="4" t="inlineStr">
        <is>
          <t>Yes</t>
        </is>
      </c>
      <c r="H13" s="4" t="inlineStr">
        <is>
          <t>Do not recommend when the traveler only mentions Chefchaouen but is asking about an unrelated subject, or when the question requires information not supported by the supplied metadata.</t>
        </is>
      </c>
    </row>
  </sheetData>
  <autoFilter ref="A1:H1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2026-09-19T15:46:04Z</dcterms:created>
  <dcterms:modified xmlns:dcterms="http://purl.org/dc/terms/" xmlns:xsi="http://www.w3.org/2001/XMLSchema-instance" xsi:type="dcterms:W3CDTF">2026-09-19T15:46:04Z</dcterms:modified>
</cp:coreProperties>
</file>