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definedNames>
    <definedName name="data" localSheetId="0">Feuil1!$B$2:$N$81</definedName>
  </definedNames>
  <calcPr calcId="122211"/>
</workbook>
</file>

<file path=xl/connections.xml><?xml version="1.0" encoding="utf-8"?>
<connections xmlns="http://schemas.openxmlformats.org/spreadsheetml/2006/main">
  <connection id="1" name="data" type="6" refreshedVersion="5" background="1" saveData="1">
    <textPr codePage="850" sourceFile="D:\data.txt" decimal=",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<sst xmlns="http://schemas.openxmlformats.org/spreadsheetml/2006/main" count="165" uniqueCount="7">
  <si>
    <t>DSW</t>
  </si>
  <si>
    <t>AVL</t>
  </si>
  <si>
    <t>Le nombre de neouds</t>
  </si>
  <si>
    <t>nombre de rotation</t>
  </si>
  <si>
    <t>nombre de nœud visité</t>
  </si>
  <si>
    <t>Temps d'execution</t>
  </si>
  <si>
    <t>Arbre Equilibré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</si>
</sst>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Comparaisons</a:t>
            </a:r>
            <a:r>
              <a:rPr lang="en-US" baseline="0"/>
              <a:t> AVL-DSW Nombre De Rotations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Nombre De Rotations DSW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Feuil1!$E:$E</c15:sqref>
                  </c15:fullRef>
                </c:ext>
              </c:extLst>
              <c:f>Feuil1!$E$2:$E$1048576</c:f>
              <c:strCache>
                <c:ptCount val="80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4098</c:v>
                </c:pt>
                <c:pt idx="5">
                  <c:v>5100</c:v>
                </c:pt>
                <c:pt idx="6">
                  <c:v>6099</c:v>
                </c:pt>
                <c:pt idx="7">
                  <c:v>7099</c:v>
                </c:pt>
                <c:pt idx="8">
                  <c:v>8099</c:v>
                </c:pt>
                <c:pt idx="9">
                  <c:v>9099</c:v>
                </c:pt>
                <c:pt idx="10">
                  <c:v>10099</c:v>
                </c:pt>
                <c:pt idx="11">
                  <c:v>11098</c:v>
                </c:pt>
                <c:pt idx="12">
                  <c:v>12099</c:v>
                </c:pt>
                <c:pt idx="13">
                  <c:v>13098</c:v>
                </c:pt>
                <c:pt idx="14">
                  <c:v>14099</c:v>
                </c:pt>
                <c:pt idx="15">
                  <c:v>15099</c:v>
                </c:pt>
                <c:pt idx="16">
                  <c:v>16097</c:v>
                </c:pt>
                <c:pt idx="17">
                  <c:v>17099</c:v>
                </c:pt>
                <c:pt idx="18">
                  <c:v>18097</c:v>
                </c:pt>
                <c:pt idx="19">
                  <c:v>19097</c:v>
                </c:pt>
                <c:pt idx="20">
                  <c:v>20097</c:v>
                </c:pt>
                <c:pt idx="21">
                  <c:v>21097</c:v>
                </c:pt>
                <c:pt idx="22">
                  <c:v>22096</c:v>
                </c:pt>
                <c:pt idx="23">
                  <c:v>23094</c:v>
                </c:pt>
                <c:pt idx="24">
                  <c:v>24095</c:v>
                </c:pt>
                <c:pt idx="25">
                  <c:v>25096</c:v>
                </c:pt>
                <c:pt idx="26">
                  <c:v>26095</c:v>
                </c:pt>
                <c:pt idx="27">
                  <c:v>27095</c:v>
                </c:pt>
                <c:pt idx="28">
                  <c:v>28099</c:v>
                </c:pt>
                <c:pt idx="29">
                  <c:v>29092</c:v>
                </c:pt>
                <c:pt idx="30">
                  <c:v>30097</c:v>
                </c:pt>
                <c:pt idx="31">
                  <c:v>31091</c:v>
                </c:pt>
                <c:pt idx="32">
                  <c:v>32090</c:v>
                </c:pt>
                <c:pt idx="33">
                  <c:v>33095</c:v>
                </c:pt>
                <c:pt idx="34">
                  <c:v>34092</c:v>
                </c:pt>
                <c:pt idx="35">
                  <c:v>35098</c:v>
                </c:pt>
                <c:pt idx="36">
                  <c:v>36097</c:v>
                </c:pt>
                <c:pt idx="37">
                  <c:v>37093</c:v>
                </c:pt>
                <c:pt idx="38">
                  <c:v>38094</c:v>
                </c:pt>
                <c:pt idx="39">
                  <c:v>39094</c:v>
                </c:pt>
                <c:pt idx="40">
                  <c:v>40094</c:v>
                </c:pt>
                <c:pt idx="41">
                  <c:v>41094</c:v>
                </c:pt>
                <c:pt idx="42">
                  <c:v>42094</c:v>
                </c:pt>
                <c:pt idx="43">
                  <c:v>43094</c:v>
                </c:pt>
                <c:pt idx="44">
                  <c:v>44092</c:v>
                </c:pt>
                <c:pt idx="45">
                  <c:v>45088</c:v>
                </c:pt>
                <c:pt idx="46">
                  <c:v>46090</c:v>
                </c:pt>
                <c:pt idx="47">
                  <c:v>47091</c:v>
                </c:pt>
                <c:pt idx="48">
                  <c:v>48095</c:v>
                </c:pt>
                <c:pt idx="49">
                  <c:v>49092</c:v>
                </c:pt>
                <c:pt idx="50">
                  <c:v>50089</c:v>
                </c:pt>
                <c:pt idx="51">
                  <c:v>51089</c:v>
                </c:pt>
                <c:pt idx="52">
                  <c:v>52090</c:v>
                </c:pt>
                <c:pt idx="53">
                  <c:v>53097</c:v>
                </c:pt>
                <c:pt idx="54">
                  <c:v>54088</c:v>
                </c:pt>
                <c:pt idx="55">
                  <c:v>55088</c:v>
                </c:pt>
                <c:pt idx="56">
                  <c:v>56092</c:v>
                </c:pt>
                <c:pt idx="57">
                  <c:v>57087</c:v>
                </c:pt>
                <c:pt idx="58">
                  <c:v>58092</c:v>
                </c:pt>
                <c:pt idx="59">
                  <c:v>59083</c:v>
                </c:pt>
                <c:pt idx="60">
                  <c:v>60083</c:v>
                </c:pt>
                <c:pt idx="61">
                  <c:v>61085</c:v>
                </c:pt>
                <c:pt idx="62">
                  <c:v>62092</c:v>
                </c:pt>
                <c:pt idx="63">
                  <c:v>63090</c:v>
                </c:pt>
                <c:pt idx="64">
                  <c:v>64080</c:v>
                </c:pt>
                <c:pt idx="65">
                  <c:v>65087</c:v>
                </c:pt>
                <c:pt idx="66">
                  <c:v>66089</c:v>
                </c:pt>
                <c:pt idx="67">
                  <c:v>67083</c:v>
                </c:pt>
                <c:pt idx="68">
                  <c:v>68089</c:v>
                </c:pt>
                <c:pt idx="69">
                  <c:v>69086</c:v>
                </c:pt>
                <c:pt idx="70">
                  <c:v>70082</c:v>
                </c:pt>
                <c:pt idx="71">
                  <c:v>71080</c:v>
                </c:pt>
                <c:pt idx="72">
                  <c:v>72083</c:v>
                </c:pt>
                <c:pt idx="73">
                  <c:v>73087</c:v>
                </c:pt>
                <c:pt idx="74">
                  <c:v>74093</c:v>
                </c:pt>
                <c:pt idx="75">
                  <c:v>75083</c:v>
                </c:pt>
                <c:pt idx="76">
                  <c:v>76088</c:v>
                </c:pt>
                <c:pt idx="77">
                  <c:v>77090</c:v>
                </c:pt>
                <c:pt idx="78">
                  <c:v>78091</c:v>
                </c:pt>
                <c:pt idx="79">
                  <c:v>79090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Feuil1!$F$2:$F$81</c15:sqref>
                  </c15:fullRef>
                </c:ext>
              </c:extLst>
              <c:f>Feuil1!$F$3:$F$81</c:f>
              <c:numCache>
                <c:formatCode>General</c:formatCode>
                <c:ptCount val="79"/>
                <c:pt idx="0">
                  <c:v>1748</c:v>
                </c:pt>
                <c:pt idx="1">
                  <c:v>3346</c:v>
                </c:pt>
                <c:pt idx="2">
                  <c:v>4946</c:v>
                </c:pt>
                <c:pt idx="3">
                  <c:v>6545</c:v>
                </c:pt>
                <c:pt idx="4">
                  <c:v>8145</c:v>
                </c:pt>
                <c:pt idx="5">
                  <c:v>9745</c:v>
                </c:pt>
                <c:pt idx="6">
                  <c:v>11344</c:v>
                </c:pt>
                <c:pt idx="7">
                  <c:v>12944</c:v>
                </c:pt>
                <c:pt idx="8">
                  <c:v>14543</c:v>
                </c:pt>
                <c:pt idx="9">
                  <c:v>16142</c:v>
                </c:pt>
                <c:pt idx="10">
                  <c:v>17742</c:v>
                </c:pt>
                <c:pt idx="11">
                  <c:v>19342</c:v>
                </c:pt>
                <c:pt idx="12">
                  <c:v>20942</c:v>
                </c:pt>
                <c:pt idx="13">
                  <c:v>22541</c:v>
                </c:pt>
                <c:pt idx="14">
                  <c:v>24141</c:v>
                </c:pt>
                <c:pt idx="15">
                  <c:v>25740</c:v>
                </c:pt>
                <c:pt idx="16">
                  <c:v>27339</c:v>
                </c:pt>
                <c:pt idx="17">
                  <c:v>28940</c:v>
                </c:pt>
                <c:pt idx="18">
                  <c:v>30538</c:v>
                </c:pt>
                <c:pt idx="19">
                  <c:v>32139</c:v>
                </c:pt>
                <c:pt idx="20">
                  <c:v>33738</c:v>
                </c:pt>
                <c:pt idx="21">
                  <c:v>35338</c:v>
                </c:pt>
                <c:pt idx="22">
                  <c:v>36937</c:v>
                </c:pt>
                <c:pt idx="23">
                  <c:v>38537</c:v>
                </c:pt>
                <c:pt idx="24">
                  <c:v>40137</c:v>
                </c:pt>
                <c:pt idx="25">
                  <c:v>41736</c:v>
                </c:pt>
                <c:pt idx="26">
                  <c:v>43336</c:v>
                </c:pt>
                <c:pt idx="27">
                  <c:v>44935</c:v>
                </c:pt>
                <c:pt idx="28">
                  <c:v>46535</c:v>
                </c:pt>
                <c:pt idx="29">
                  <c:v>48135</c:v>
                </c:pt>
                <c:pt idx="30">
                  <c:v>49735</c:v>
                </c:pt>
                <c:pt idx="31">
                  <c:v>51335</c:v>
                </c:pt>
                <c:pt idx="32">
                  <c:v>52934</c:v>
                </c:pt>
                <c:pt idx="33">
                  <c:v>54533</c:v>
                </c:pt>
                <c:pt idx="34">
                  <c:v>56132</c:v>
                </c:pt>
                <c:pt idx="35">
                  <c:v>57732</c:v>
                </c:pt>
                <c:pt idx="36">
                  <c:v>59332</c:v>
                </c:pt>
                <c:pt idx="37">
                  <c:v>60932</c:v>
                </c:pt>
                <c:pt idx="38">
                  <c:v>62531</c:v>
                </c:pt>
                <c:pt idx="39">
                  <c:v>64131</c:v>
                </c:pt>
                <c:pt idx="40">
                  <c:v>65730</c:v>
                </c:pt>
                <c:pt idx="41">
                  <c:v>67331</c:v>
                </c:pt>
                <c:pt idx="42">
                  <c:v>68929</c:v>
                </c:pt>
                <c:pt idx="43">
                  <c:v>70530</c:v>
                </c:pt>
                <c:pt idx="44">
                  <c:v>72129</c:v>
                </c:pt>
                <c:pt idx="45">
                  <c:v>73729</c:v>
                </c:pt>
                <c:pt idx="46">
                  <c:v>75329</c:v>
                </c:pt>
                <c:pt idx="47">
                  <c:v>76929</c:v>
                </c:pt>
                <c:pt idx="48">
                  <c:v>78528</c:v>
                </c:pt>
                <c:pt idx="49">
                  <c:v>80128</c:v>
                </c:pt>
                <c:pt idx="50">
                  <c:v>81727</c:v>
                </c:pt>
                <c:pt idx="51">
                  <c:v>83327</c:v>
                </c:pt>
                <c:pt idx="52">
                  <c:v>84926</c:v>
                </c:pt>
                <c:pt idx="53">
                  <c:v>86526</c:v>
                </c:pt>
                <c:pt idx="54">
                  <c:v>88126</c:v>
                </c:pt>
                <c:pt idx="55">
                  <c:v>89726</c:v>
                </c:pt>
                <c:pt idx="56">
                  <c:v>91325</c:v>
                </c:pt>
                <c:pt idx="57">
                  <c:v>92925</c:v>
                </c:pt>
                <c:pt idx="58">
                  <c:v>94524</c:v>
                </c:pt>
                <c:pt idx="59">
                  <c:v>96125</c:v>
                </c:pt>
                <c:pt idx="60">
                  <c:v>97724</c:v>
                </c:pt>
                <c:pt idx="61">
                  <c:v>99324</c:v>
                </c:pt>
                <c:pt idx="62">
                  <c:v>100923</c:v>
                </c:pt>
                <c:pt idx="63">
                  <c:v>102523</c:v>
                </c:pt>
                <c:pt idx="64">
                  <c:v>104123</c:v>
                </c:pt>
                <c:pt idx="65">
                  <c:v>105721</c:v>
                </c:pt>
                <c:pt idx="66">
                  <c:v>107321</c:v>
                </c:pt>
                <c:pt idx="67">
                  <c:v>108919</c:v>
                </c:pt>
                <c:pt idx="68">
                  <c:v>110518</c:v>
                </c:pt>
                <c:pt idx="69">
                  <c:v>112118</c:v>
                </c:pt>
                <c:pt idx="70">
                  <c:v>113717</c:v>
                </c:pt>
                <c:pt idx="71">
                  <c:v>115318</c:v>
                </c:pt>
                <c:pt idx="72">
                  <c:v>116917</c:v>
                </c:pt>
                <c:pt idx="73">
                  <c:v>118516</c:v>
                </c:pt>
                <c:pt idx="74">
                  <c:v>120115</c:v>
                </c:pt>
                <c:pt idx="75">
                  <c:v>121714</c:v>
                </c:pt>
                <c:pt idx="76">
                  <c:v>123315</c:v>
                </c:pt>
                <c:pt idx="77">
                  <c:v>124915</c:v>
                </c:pt>
                <c:pt idx="78">
                  <c:v>126515</c:v>
                </c:pt>
              </c:numCache>
            </c:numRef>
          </c:val>
          <c:smooth val="0"/>
        </c:ser>
        <c:ser>
          <c:idx val="1"/>
          <c:order val="1"/>
          <c:tx>
            <c:v>Nombre De Rotations 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Feuil1!$E:$E</c15:sqref>
                  </c15:fullRef>
                </c:ext>
              </c:extLst>
              <c:f>Feuil1!$E$2:$E$1048576</c:f>
              <c:strCache>
                <c:ptCount val="80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4098</c:v>
                </c:pt>
                <c:pt idx="5">
                  <c:v>5100</c:v>
                </c:pt>
                <c:pt idx="6">
                  <c:v>6099</c:v>
                </c:pt>
                <c:pt idx="7">
                  <c:v>7099</c:v>
                </c:pt>
                <c:pt idx="8">
                  <c:v>8099</c:v>
                </c:pt>
                <c:pt idx="9">
                  <c:v>9099</c:v>
                </c:pt>
                <c:pt idx="10">
                  <c:v>10099</c:v>
                </c:pt>
                <c:pt idx="11">
                  <c:v>11098</c:v>
                </c:pt>
                <c:pt idx="12">
                  <c:v>12099</c:v>
                </c:pt>
                <c:pt idx="13">
                  <c:v>13098</c:v>
                </c:pt>
                <c:pt idx="14">
                  <c:v>14099</c:v>
                </c:pt>
                <c:pt idx="15">
                  <c:v>15099</c:v>
                </c:pt>
                <c:pt idx="16">
                  <c:v>16097</c:v>
                </c:pt>
                <c:pt idx="17">
                  <c:v>17099</c:v>
                </c:pt>
                <c:pt idx="18">
                  <c:v>18097</c:v>
                </c:pt>
                <c:pt idx="19">
                  <c:v>19097</c:v>
                </c:pt>
                <c:pt idx="20">
                  <c:v>20097</c:v>
                </c:pt>
                <c:pt idx="21">
                  <c:v>21097</c:v>
                </c:pt>
                <c:pt idx="22">
                  <c:v>22096</c:v>
                </c:pt>
                <c:pt idx="23">
                  <c:v>23094</c:v>
                </c:pt>
                <c:pt idx="24">
                  <c:v>24095</c:v>
                </c:pt>
                <c:pt idx="25">
                  <c:v>25096</c:v>
                </c:pt>
                <c:pt idx="26">
                  <c:v>26095</c:v>
                </c:pt>
                <c:pt idx="27">
                  <c:v>27095</c:v>
                </c:pt>
                <c:pt idx="28">
                  <c:v>28099</c:v>
                </c:pt>
                <c:pt idx="29">
                  <c:v>29092</c:v>
                </c:pt>
                <c:pt idx="30">
                  <c:v>30097</c:v>
                </c:pt>
                <c:pt idx="31">
                  <c:v>31091</c:v>
                </c:pt>
                <c:pt idx="32">
                  <c:v>32090</c:v>
                </c:pt>
                <c:pt idx="33">
                  <c:v>33095</c:v>
                </c:pt>
                <c:pt idx="34">
                  <c:v>34092</c:v>
                </c:pt>
                <c:pt idx="35">
                  <c:v>35098</c:v>
                </c:pt>
                <c:pt idx="36">
                  <c:v>36097</c:v>
                </c:pt>
                <c:pt idx="37">
                  <c:v>37093</c:v>
                </c:pt>
                <c:pt idx="38">
                  <c:v>38094</c:v>
                </c:pt>
                <c:pt idx="39">
                  <c:v>39094</c:v>
                </c:pt>
                <c:pt idx="40">
                  <c:v>40094</c:v>
                </c:pt>
                <c:pt idx="41">
                  <c:v>41094</c:v>
                </c:pt>
                <c:pt idx="42">
                  <c:v>42094</c:v>
                </c:pt>
                <c:pt idx="43">
                  <c:v>43094</c:v>
                </c:pt>
                <c:pt idx="44">
                  <c:v>44092</c:v>
                </c:pt>
                <c:pt idx="45">
                  <c:v>45088</c:v>
                </c:pt>
                <c:pt idx="46">
                  <c:v>46090</c:v>
                </c:pt>
                <c:pt idx="47">
                  <c:v>47091</c:v>
                </c:pt>
                <c:pt idx="48">
                  <c:v>48095</c:v>
                </c:pt>
                <c:pt idx="49">
                  <c:v>49092</c:v>
                </c:pt>
                <c:pt idx="50">
                  <c:v>50089</c:v>
                </c:pt>
                <c:pt idx="51">
                  <c:v>51089</c:v>
                </c:pt>
                <c:pt idx="52">
                  <c:v>52090</c:v>
                </c:pt>
                <c:pt idx="53">
                  <c:v>53097</c:v>
                </c:pt>
                <c:pt idx="54">
                  <c:v>54088</c:v>
                </c:pt>
                <c:pt idx="55">
                  <c:v>55088</c:v>
                </c:pt>
                <c:pt idx="56">
                  <c:v>56092</c:v>
                </c:pt>
                <c:pt idx="57">
                  <c:v>57087</c:v>
                </c:pt>
                <c:pt idx="58">
                  <c:v>58092</c:v>
                </c:pt>
                <c:pt idx="59">
                  <c:v>59083</c:v>
                </c:pt>
                <c:pt idx="60">
                  <c:v>60083</c:v>
                </c:pt>
                <c:pt idx="61">
                  <c:v>61085</c:v>
                </c:pt>
                <c:pt idx="62">
                  <c:v>62092</c:v>
                </c:pt>
                <c:pt idx="63">
                  <c:v>63090</c:v>
                </c:pt>
                <c:pt idx="64">
                  <c:v>64080</c:v>
                </c:pt>
                <c:pt idx="65">
                  <c:v>65087</c:v>
                </c:pt>
                <c:pt idx="66">
                  <c:v>66089</c:v>
                </c:pt>
                <c:pt idx="67">
                  <c:v>67083</c:v>
                </c:pt>
                <c:pt idx="68">
                  <c:v>68089</c:v>
                </c:pt>
                <c:pt idx="69">
                  <c:v>69086</c:v>
                </c:pt>
                <c:pt idx="70">
                  <c:v>70082</c:v>
                </c:pt>
                <c:pt idx="71">
                  <c:v>71080</c:v>
                </c:pt>
                <c:pt idx="72">
                  <c:v>72083</c:v>
                </c:pt>
                <c:pt idx="73">
                  <c:v>73087</c:v>
                </c:pt>
                <c:pt idx="74">
                  <c:v>74093</c:v>
                </c:pt>
                <c:pt idx="75">
                  <c:v>75083</c:v>
                </c:pt>
                <c:pt idx="76">
                  <c:v>76088</c:v>
                </c:pt>
                <c:pt idx="77">
                  <c:v>77090</c:v>
                </c:pt>
                <c:pt idx="78">
                  <c:v>78091</c:v>
                </c:pt>
                <c:pt idx="79">
                  <c:v>79090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Feuil1!$L$2:$L$81</c15:sqref>
                  </c15:fullRef>
                </c:ext>
              </c:extLst>
              <c:f>Feuil1!$L$3:$L$81</c:f>
              <c:numCache>
                <c:formatCode>General</c:formatCode>
                <c:ptCount val="79"/>
                <c:pt idx="0">
                  <c:v>428</c:v>
                </c:pt>
                <c:pt idx="1">
                  <c:v>818</c:v>
                </c:pt>
                <c:pt idx="2">
                  <c:v>1205</c:v>
                </c:pt>
                <c:pt idx="3">
                  <c:v>1597</c:v>
                </c:pt>
                <c:pt idx="4">
                  <c:v>1991</c:v>
                </c:pt>
                <c:pt idx="5">
                  <c:v>2371</c:v>
                </c:pt>
                <c:pt idx="6">
                  <c:v>2765</c:v>
                </c:pt>
                <c:pt idx="7">
                  <c:v>3150</c:v>
                </c:pt>
                <c:pt idx="8">
                  <c:v>3542</c:v>
                </c:pt>
                <c:pt idx="9">
                  <c:v>3927</c:v>
                </c:pt>
                <c:pt idx="10">
                  <c:v>4318</c:v>
                </c:pt>
                <c:pt idx="11">
                  <c:v>4719</c:v>
                </c:pt>
                <c:pt idx="12">
                  <c:v>5107</c:v>
                </c:pt>
                <c:pt idx="13">
                  <c:v>5484</c:v>
                </c:pt>
                <c:pt idx="14">
                  <c:v>5870</c:v>
                </c:pt>
                <c:pt idx="15">
                  <c:v>6255</c:v>
                </c:pt>
                <c:pt idx="16">
                  <c:v>6656</c:v>
                </c:pt>
                <c:pt idx="17">
                  <c:v>7044</c:v>
                </c:pt>
                <c:pt idx="18">
                  <c:v>7436</c:v>
                </c:pt>
                <c:pt idx="19">
                  <c:v>7823</c:v>
                </c:pt>
                <c:pt idx="20">
                  <c:v>8204</c:v>
                </c:pt>
                <c:pt idx="21">
                  <c:v>8610</c:v>
                </c:pt>
                <c:pt idx="22">
                  <c:v>8989</c:v>
                </c:pt>
                <c:pt idx="23">
                  <c:v>9389</c:v>
                </c:pt>
                <c:pt idx="24">
                  <c:v>9782</c:v>
                </c:pt>
                <c:pt idx="25">
                  <c:v>10153</c:v>
                </c:pt>
                <c:pt idx="26">
                  <c:v>10554</c:v>
                </c:pt>
                <c:pt idx="27">
                  <c:v>10921</c:v>
                </c:pt>
                <c:pt idx="28">
                  <c:v>11327</c:v>
                </c:pt>
                <c:pt idx="29">
                  <c:v>11695</c:v>
                </c:pt>
                <c:pt idx="30">
                  <c:v>12072</c:v>
                </c:pt>
                <c:pt idx="31">
                  <c:v>12503</c:v>
                </c:pt>
                <c:pt idx="32">
                  <c:v>12875</c:v>
                </c:pt>
                <c:pt idx="33">
                  <c:v>13265</c:v>
                </c:pt>
                <c:pt idx="34">
                  <c:v>13661</c:v>
                </c:pt>
                <c:pt idx="35">
                  <c:v>14034</c:v>
                </c:pt>
                <c:pt idx="36">
                  <c:v>14457</c:v>
                </c:pt>
                <c:pt idx="37">
                  <c:v>14815</c:v>
                </c:pt>
                <c:pt idx="38">
                  <c:v>15219</c:v>
                </c:pt>
                <c:pt idx="39">
                  <c:v>15599</c:v>
                </c:pt>
                <c:pt idx="40">
                  <c:v>15994</c:v>
                </c:pt>
                <c:pt idx="41">
                  <c:v>16373</c:v>
                </c:pt>
                <c:pt idx="42">
                  <c:v>16780</c:v>
                </c:pt>
                <c:pt idx="43">
                  <c:v>17153</c:v>
                </c:pt>
                <c:pt idx="44">
                  <c:v>17538</c:v>
                </c:pt>
                <c:pt idx="45">
                  <c:v>17922</c:v>
                </c:pt>
                <c:pt idx="46">
                  <c:v>18294</c:v>
                </c:pt>
                <c:pt idx="47">
                  <c:v>18704</c:v>
                </c:pt>
                <c:pt idx="48">
                  <c:v>19072</c:v>
                </c:pt>
                <c:pt idx="49">
                  <c:v>19477</c:v>
                </c:pt>
                <c:pt idx="50">
                  <c:v>19875</c:v>
                </c:pt>
                <c:pt idx="51">
                  <c:v>20269</c:v>
                </c:pt>
                <c:pt idx="52">
                  <c:v>20636</c:v>
                </c:pt>
                <c:pt idx="53">
                  <c:v>21047</c:v>
                </c:pt>
                <c:pt idx="54">
                  <c:v>21460</c:v>
                </c:pt>
                <c:pt idx="55">
                  <c:v>21816</c:v>
                </c:pt>
                <c:pt idx="56">
                  <c:v>22198</c:v>
                </c:pt>
                <c:pt idx="57">
                  <c:v>22601</c:v>
                </c:pt>
                <c:pt idx="58">
                  <c:v>22977</c:v>
                </c:pt>
                <c:pt idx="59">
                  <c:v>23394</c:v>
                </c:pt>
                <c:pt idx="60">
                  <c:v>23757</c:v>
                </c:pt>
                <c:pt idx="61">
                  <c:v>24176</c:v>
                </c:pt>
                <c:pt idx="62">
                  <c:v>24532</c:v>
                </c:pt>
                <c:pt idx="63">
                  <c:v>24922</c:v>
                </c:pt>
                <c:pt idx="64">
                  <c:v>25297</c:v>
                </c:pt>
                <c:pt idx="65">
                  <c:v>25700</c:v>
                </c:pt>
                <c:pt idx="66">
                  <c:v>26130</c:v>
                </c:pt>
                <c:pt idx="67">
                  <c:v>26529</c:v>
                </c:pt>
                <c:pt idx="68">
                  <c:v>26877</c:v>
                </c:pt>
                <c:pt idx="69">
                  <c:v>27266</c:v>
                </c:pt>
                <c:pt idx="70">
                  <c:v>27662</c:v>
                </c:pt>
                <c:pt idx="71">
                  <c:v>28048</c:v>
                </c:pt>
                <c:pt idx="72">
                  <c:v>28442</c:v>
                </c:pt>
                <c:pt idx="73">
                  <c:v>28844</c:v>
                </c:pt>
                <c:pt idx="74">
                  <c:v>29183</c:v>
                </c:pt>
                <c:pt idx="75">
                  <c:v>29624</c:v>
                </c:pt>
                <c:pt idx="76">
                  <c:v>29981</c:v>
                </c:pt>
                <c:pt idx="77">
                  <c:v>30351</c:v>
                </c:pt>
                <c:pt idx="78">
                  <c:v>30740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829608"/>
        <c:axId val="248830000"/>
      </c:lineChart>
      <c:catAx>
        <c:axId val="24882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Noeuds De L'arbre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830000"/>
        <c:crosses val="autoZero"/>
        <c:auto val="1"/>
        <c:lblAlgn val="ctr"/>
        <c:lblOffset val="100"/>
        <c:noMultiLvlLbl val="0"/>
      </c:catAx>
      <c:valAx>
        <c:axId val="2488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Rotations</a:t>
                </a:r>
              </a:p>
              <a:p>
                <a:pPr>
                  <a:defRPr/>
                </a:pP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82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AVL-DSW Nœuds Visités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Nombre De Nœuds Visités DSW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Feuil1!$E:$E</c:f>
              <c:strCache>
                <c:ptCount val="81"/>
                <c:pt idx="0">
                  <c:v>Le nombre de neouds</c:v>
                </c:pt>
                <c:pt idx="1">
                  <c:v>100</c:v>
                </c:pt>
                <c:pt idx="2">
                  <c:v>1100</c:v>
                </c:pt>
                <c:pt idx="3">
                  <c:v>2100</c:v>
                </c:pt>
                <c:pt idx="4">
                  <c:v>3100</c:v>
                </c:pt>
                <c:pt idx="5">
                  <c:v>4098</c:v>
                </c:pt>
                <c:pt idx="6">
                  <c:v>5100</c:v>
                </c:pt>
                <c:pt idx="7">
                  <c:v>6099</c:v>
                </c:pt>
                <c:pt idx="8">
                  <c:v>7099</c:v>
                </c:pt>
                <c:pt idx="9">
                  <c:v>8099</c:v>
                </c:pt>
                <c:pt idx="10">
                  <c:v>9099</c:v>
                </c:pt>
                <c:pt idx="11">
                  <c:v>10099</c:v>
                </c:pt>
                <c:pt idx="12">
                  <c:v>11098</c:v>
                </c:pt>
                <c:pt idx="13">
                  <c:v>12099</c:v>
                </c:pt>
                <c:pt idx="14">
                  <c:v>13098</c:v>
                </c:pt>
                <c:pt idx="15">
                  <c:v>14099</c:v>
                </c:pt>
                <c:pt idx="16">
                  <c:v>15099</c:v>
                </c:pt>
                <c:pt idx="17">
                  <c:v>16097</c:v>
                </c:pt>
                <c:pt idx="18">
                  <c:v>17099</c:v>
                </c:pt>
                <c:pt idx="19">
                  <c:v>18097</c:v>
                </c:pt>
                <c:pt idx="20">
                  <c:v>19097</c:v>
                </c:pt>
                <c:pt idx="21">
                  <c:v>20097</c:v>
                </c:pt>
                <c:pt idx="22">
                  <c:v>21097</c:v>
                </c:pt>
                <c:pt idx="23">
                  <c:v>22096</c:v>
                </c:pt>
                <c:pt idx="24">
                  <c:v>23094</c:v>
                </c:pt>
                <c:pt idx="25">
                  <c:v>24095</c:v>
                </c:pt>
                <c:pt idx="26">
                  <c:v>25096</c:v>
                </c:pt>
                <c:pt idx="27">
                  <c:v>26095</c:v>
                </c:pt>
                <c:pt idx="28">
                  <c:v>27095</c:v>
                </c:pt>
                <c:pt idx="29">
                  <c:v>28099</c:v>
                </c:pt>
                <c:pt idx="30">
                  <c:v>29092</c:v>
                </c:pt>
                <c:pt idx="31">
                  <c:v>30097</c:v>
                </c:pt>
                <c:pt idx="32">
                  <c:v>31091</c:v>
                </c:pt>
                <c:pt idx="33">
                  <c:v>32090</c:v>
                </c:pt>
                <c:pt idx="34">
                  <c:v>33095</c:v>
                </c:pt>
                <c:pt idx="35">
                  <c:v>34092</c:v>
                </c:pt>
                <c:pt idx="36">
                  <c:v>35098</c:v>
                </c:pt>
                <c:pt idx="37">
                  <c:v>36097</c:v>
                </c:pt>
                <c:pt idx="38">
                  <c:v>37093</c:v>
                </c:pt>
                <c:pt idx="39">
                  <c:v>38094</c:v>
                </c:pt>
                <c:pt idx="40">
                  <c:v>39094</c:v>
                </c:pt>
                <c:pt idx="41">
                  <c:v>40094</c:v>
                </c:pt>
                <c:pt idx="42">
                  <c:v>41094</c:v>
                </c:pt>
                <c:pt idx="43">
                  <c:v>42094</c:v>
                </c:pt>
                <c:pt idx="44">
                  <c:v>43094</c:v>
                </c:pt>
                <c:pt idx="45">
                  <c:v>44092</c:v>
                </c:pt>
                <c:pt idx="46">
                  <c:v>45088</c:v>
                </c:pt>
                <c:pt idx="47">
                  <c:v>46090</c:v>
                </c:pt>
                <c:pt idx="48">
                  <c:v>47091</c:v>
                </c:pt>
                <c:pt idx="49">
                  <c:v>48095</c:v>
                </c:pt>
                <c:pt idx="50">
                  <c:v>49092</c:v>
                </c:pt>
                <c:pt idx="51">
                  <c:v>50089</c:v>
                </c:pt>
                <c:pt idx="52">
                  <c:v>51089</c:v>
                </c:pt>
                <c:pt idx="53">
                  <c:v>52090</c:v>
                </c:pt>
                <c:pt idx="54">
                  <c:v>53097</c:v>
                </c:pt>
                <c:pt idx="55">
                  <c:v>54088</c:v>
                </c:pt>
                <c:pt idx="56">
                  <c:v>55088</c:v>
                </c:pt>
                <c:pt idx="57">
                  <c:v>56092</c:v>
                </c:pt>
                <c:pt idx="58">
                  <c:v>57087</c:v>
                </c:pt>
                <c:pt idx="59">
                  <c:v>58092</c:v>
                </c:pt>
                <c:pt idx="60">
                  <c:v>59083</c:v>
                </c:pt>
                <c:pt idx="61">
                  <c:v>60083</c:v>
                </c:pt>
                <c:pt idx="62">
                  <c:v>61085</c:v>
                </c:pt>
                <c:pt idx="63">
                  <c:v>62092</c:v>
                </c:pt>
                <c:pt idx="64">
                  <c:v>63090</c:v>
                </c:pt>
                <c:pt idx="65">
                  <c:v>64080</c:v>
                </c:pt>
                <c:pt idx="66">
                  <c:v>65087</c:v>
                </c:pt>
                <c:pt idx="67">
                  <c:v>66089</c:v>
                </c:pt>
                <c:pt idx="68">
                  <c:v>67083</c:v>
                </c:pt>
                <c:pt idx="69">
                  <c:v>68089</c:v>
                </c:pt>
                <c:pt idx="70">
                  <c:v>69086</c:v>
                </c:pt>
                <c:pt idx="71">
                  <c:v>70082</c:v>
                </c:pt>
                <c:pt idx="72">
                  <c:v>71080</c:v>
                </c:pt>
                <c:pt idx="73">
                  <c:v>72083</c:v>
                </c:pt>
                <c:pt idx="74">
                  <c:v>73087</c:v>
                </c:pt>
                <c:pt idx="75">
                  <c:v>74093</c:v>
                </c:pt>
                <c:pt idx="76">
                  <c:v>75083</c:v>
                </c:pt>
                <c:pt idx="77">
                  <c:v>76088</c:v>
                </c:pt>
                <c:pt idx="78">
                  <c:v>77090</c:v>
                </c:pt>
                <c:pt idx="79">
                  <c:v>78091</c:v>
                </c:pt>
                <c:pt idx="80">
                  <c:v>79090</c:v>
                </c:pt>
              </c:strCache>
            </c:strRef>
          </c:cat>
          <c:val>
            <c:numRef>
              <c:f>Feuil1!$G$2:$G$81</c:f>
              <c:numCache>
                <c:formatCode>General</c:formatCode>
                <c:ptCount val="80"/>
                <c:pt idx="0">
                  <c:v>699</c:v>
                </c:pt>
                <c:pt idx="1">
                  <c:v>7884</c:v>
                </c:pt>
                <c:pt idx="2">
                  <c:v>15079</c:v>
                </c:pt>
                <c:pt idx="3">
                  <c:v>22279</c:v>
                </c:pt>
                <c:pt idx="4">
                  <c:v>29474</c:v>
                </c:pt>
                <c:pt idx="5">
                  <c:v>36674</c:v>
                </c:pt>
                <c:pt idx="6">
                  <c:v>43872</c:v>
                </c:pt>
                <c:pt idx="7">
                  <c:v>51071</c:v>
                </c:pt>
                <c:pt idx="8">
                  <c:v>58268</c:v>
                </c:pt>
                <c:pt idx="9">
                  <c:v>65466</c:v>
                </c:pt>
                <c:pt idx="10">
                  <c:v>72663</c:v>
                </c:pt>
                <c:pt idx="11">
                  <c:v>79862</c:v>
                </c:pt>
                <c:pt idx="12">
                  <c:v>87062</c:v>
                </c:pt>
                <c:pt idx="13">
                  <c:v>94261</c:v>
                </c:pt>
                <c:pt idx="14">
                  <c:v>101457</c:v>
                </c:pt>
                <c:pt idx="15">
                  <c:v>108657</c:v>
                </c:pt>
                <c:pt idx="16">
                  <c:v>115855</c:v>
                </c:pt>
                <c:pt idx="17">
                  <c:v>123050</c:v>
                </c:pt>
                <c:pt idx="18">
                  <c:v>130252</c:v>
                </c:pt>
                <c:pt idx="19">
                  <c:v>137447</c:v>
                </c:pt>
                <c:pt idx="20">
                  <c:v>144648</c:v>
                </c:pt>
                <c:pt idx="21">
                  <c:v>151844</c:v>
                </c:pt>
                <c:pt idx="22">
                  <c:v>159043</c:v>
                </c:pt>
                <c:pt idx="23">
                  <c:v>166240</c:v>
                </c:pt>
                <c:pt idx="24">
                  <c:v>173441</c:v>
                </c:pt>
                <c:pt idx="25">
                  <c:v>180640</c:v>
                </c:pt>
                <c:pt idx="26">
                  <c:v>187837</c:v>
                </c:pt>
                <c:pt idx="27">
                  <c:v>195037</c:v>
                </c:pt>
                <c:pt idx="28">
                  <c:v>202233</c:v>
                </c:pt>
                <c:pt idx="29">
                  <c:v>209433</c:v>
                </c:pt>
                <c:pt idx="30">
                  <c:v>216632</c:v>
                </c:pt>
                <c:pt idx="31">
                  <c:v>223831</c:v>
                </c:pt>
                <c:pt idx="32">
                  <c:v>231030</c:v>
                </c:pt>
                <c:pt idx="33">
                  <c:v>238227</c:v>
                </c:pt>
                <c:pt idx="34">
                  <c:v>245423</c:v>
                </c:pt>
                <c:pt idx="35">
                  <c:v>252620</c:v>
                </c:pt>
                <c:pt idx="36">
                  <c:v>259819</c:v>
                </c:pt>
                <c:pt idx="37">
                  <c:v>267019</c:v>
                </c:pt>
                <c:pt idx="38">
                  <c:v>274217</c:v>
                </c:pt>
                <c:pt idx="39">
                  <c:v>281415</c:v>
                </c:pt>
                <c:pt idx="40">
                  <c:v>288615</c:v>
                </c:pt>
                <c:pt idx="41">
                  <c:v>295811</c:v>
                </c:pt>
                <c:pt idx="42">
                  <c:v>303013</c:v>
                </c:pt>
                <c:pt idx="43">
                  <c:v>310208</c:v>
                </c:pt>
                <c:pt idx="44">
                  <c:v>317410</c:v>
                </c:pt>
                <c:pt idx="45">
                  <c:v>324606</c:v>
                </c:pt>
                <c:pt idx="46">
                  <c:v>331807</c:v>
                </c:pt>
                <c:pt idx="47">
                  <c:v>339005</c:v>
                </c:pt>
                <c:pt idx="48">
                  <c:v>346204</c:v>
                </c:pt>
                <c:pt idx="49">
                  <c:v>353403</c:v>
                </c:pt>
                <c:pt idx="50">
                  <c:v>360603</c:v>
                </c:pt>
                <c:pt idx="51">
                  <c:v>367797</c:v>
                </c:pt>
                <c:pt idx="52">
                  <c:v>374999</c:v>
                </c:pt>
                <c:pt idx="53">
                  <c:v>382194</c:v>
                </c:pt>
                <c:pt idx="54">
                  <c:v>389393</c:v>
                </c:pt>
                <c:pt idx="55">
                  <c:v>396593</c:v>
                </c:pt>
                <c:pt idx="56">
                  <c:v>403790</c:v>
                </c:pt>
                <c:pt idx="57">
                  <c:v>410989</c:v>
                </c:pt>
                <c:pt idx="58">
                  <c:v>418190</c:v>
                </c:pt>
                <c:pt idx="59">
                  <c:v>425385</c:v>
                </c:pt>
                <c:pt idx="60">
                  <c:v>432586</c:v>
                </c:pt>
                <c:pt idx="61">
                  <c:v>439784</c:v>
                </c:pt>
                <c:pt idx="62">
                  <c:v>446983</c:v>
                </c:pt>
                <c:pt idx="63">
                  <c:v>454179</c:v>
                </c:pt>
                <c:pt idx="64">
                  <c:v>461380</c:v>
                </c:pt>
                <c:pt idx="65">
                  <c:v>468579</c:v>
                </c:pt>
                <c:pt idx="66">
                  <c:v>475771</c:v>
                </c:pt>
                <c:pt idx="67">
                  <c:v>482970</c:v>
                </c:pt>
                <c:pt idx="68">
                  <c:v>490164</c:v>
                </c:pt>
                <c:pt idx="69">
                  <c:v>497359</c:v>
                </c:pt>
                <c:pt idx="70">
                  <c:v>504559</c:v>
                </c:pt>
                <c:pt idx="71">
                  <c:v>511754</c:v>
                </c:pt>
                <c:pt idx="72">
                  <c:v>518958</c:v>
                </c:pt>
                <c:pt idx="73">
                  <c:v>526153</c:v>
                </c:pt>
                <c:pt idx="74">
                  <c:v>533350</c:v>
                </c:pt>
                <c:pt idx="75">
                  <c:v>540545</c:v>
                </c:pt>
                <c:pt idx="76">
                  <c:v>547742</c:v>
                </c:pt>
                <c:pt idx="77">
                  <c:v>554945</c:v>
                </c:pt>
                <c:pt idx="78">
                  <c:v>562146</c:v>
                </c:pt>
                <c:pt idx="79">
                  <c:v>569347</c:v>
                </c:pt>
              </c:numCache>
            </c:numRef>
          </c:val>
          <c:smooth val="0"/>
        </c:ser>
        <c:ser>
          <c:idx val="1"/>
          <c:order val="1"/>
          <c:tx>
            <c:v>Nombre De Nœuds Visités 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Feuil1!$E:$E</c:f>
              <c:strCache>
                <c:ptCount val="81"/>
                <c:pt idx="0">
                  <c:v>Le nombre de neouds</c:v>
                </c:pt>
                <c:pt idx="1">
                  <c:v>100</c:v>
                </c:pt>
                <c:pt idx="2">
                  <c:v>1100</c:v>
                </c:pt>
                <c:pt idx="3">
                  <c:v>2100</c:v>
                </c:pt>
                <c:pt idx="4">
                  <c:v>3100</c:v>
                </c:pt>
                <c:pt idx="5">
                  <c:v>4098</c:v>
                </c:pt>
                <c:pt idx="6">
                  <c:v>5100</c:v>
                </c:pt>
                <c:pt idx="7">
                  <c:v>6099</c:v>
                </c:pt>
                <c:pt idx="8">
                  <c:v>7099</c:v>
                </c:pt>
                <c:pt idx="9">
                  <c:v>8099</c:v>
                </c:pt>
                <c:pt idx="10">
                  <c:v>9099</c:v>
                </c:pt>
                <c:pt idx="11">
                  <c:v>10099</c:v>
                </c:pt>
                <c:pt idx="12">
                  <c:v>11098</c:v>
                </c:pt>
                <c:pt idx="13">
                  <c:v>12099</c:v>
                </c:pt>
                <c:pt idx="14">
                  <c:v>13098</c:v>
                </c:pt>
                <c:pt idx="15">
                  <c:v>14099</c:v>
                </c:pt>
                <c:pt idx="16">
                  <c:v>15099</c:v>
                </c:pt>
                <c:pt idx="17">
                  <c:v>16097</c:v>
                </c:pt>
                <c:pt idx="18">
                  <c:v>17099</c:v>
                </c:pt>
                <c:pt idx="19">
                  <c:v>18097</c:v>
                </c:pt>
                <c:pt idx="20">
                  <c:v>19097</c:v>
                </c:pt>
                <c:pt idx="21">
                  <c:v>20097</c:v>
                </c:pt>
                <c:pt idx="22">
                  <c:v>21097</c:v>
                </c:pt>
                <c:pt idx="23">
                  <c:v>22096</c:v>
                </c:pt>
                <c:pt idx="24">
                  <c:v>23094</c:v>
                </c:pt>
                <c:pt idx="25">
                  <c:v>24095</c:v>
                </c:pt>
                <c:pt idx="26">
                  <c:v>25096</c:v>
                </c:pt>
                <c:pt idx="27">
                  <c:v>26095</c:v>
                </c:pt>
                <c:pt idx="28">
                  <c:v>27095</c:v>
                </c:pt>
                <c:pt idx="29">
                  <c:v>28099</c:v>
                </c:pt>
                <c:pt idx="30">
                  <c:v>29092</c:v>
                </c:pt>
                <c:pt idx="31">
                  <c:v>30097</c:v>
                </c:pt>
                <c:pt idx="32">
                  <c:v>31091</c:v>
                </c:pt>
                <c:pt idx="33">
                  <c:v>32090</c:v>
                </c:pt>
                <c:pt idx="34">
                  <c:v>33095</c:v>
                </c:pt>
                <c:pt idx="35">
                  <c:v>34092</c:v>
                </c:pt>
                <c:pt idx="36">
                  <c:v>35098</c:v>
                </c:pt>
                <c:pt idx="37">
                  <c:v>36097</c:v>
                </c:pt>
                <c:pt idx="38">
                  <c:v>37093</c:v>
                </c:pt>
                <c:pt idx="39">
                  <c:v>38094</c:v>
                </c:pt>
                <c:pt idx="40">
                  <c:v>39094</c:v>
                </c:pt>
                <c:pt idx="41">
                  <c:v>40094</c:v>
                </c:pt>
                <c:pt idx="42">
                  <c:v>41094</c:v>
                </c:pt>
                <c:pt idx="43">
                  <c:v>42094</c:v>
                </c:pt>
                <c:pt idx="44">
                  <c:v>43094</c:v>
                </c:pt>
                <c:pt idx="45">
                  <c:v>44092</c:v>
                </c:pt>
                <c:pt idx="46">
                  <c:v>45088</c:v>
                </c:pt>
                <c:pt idx="47">
                  <c:v>46090</c:v>
                </c:pt>
                <c:pt idx="48">
                  <c:v>47091</c:v>
                </c:pt>
                <c:pt idx="49">
                  <c:v>48095</c:v>
                </c:pt>
                <c:pt idx="50">
                  <c:v>49092</c:v>
                </c:pt>
                <c:pt idx="51">
                  <c:v>50089</c:v>
                </c:pt>
                <c:pt idx="52">
                  <c:v>51089</c:v>
                </c:pt>
                <c:pt idx="53">
                  <c:v>52090</c:v>
                </c:pt>
                <c:pt idx="54">
                  <c:v>53097</c:v>
                </c:pt>
                <c:pt idx="55">
                  <c:v>54088</c:v>
                </c:pt>
                <c:pt idx="56">
                  <c:v>55088</c:v>
                </c:pt>
                <c:pt idx="57">
                  <c:v>56092</c:v>
                </c:pt>
                <c:pt idx="58">
                  <c:v>57087</c:v>
                </c:pt>
                <c:pt idx="59">
                  <c:v>58092</c:v>
                </c:pt>
                <c:pt idx="60">
                  <c:v>59083</c:v>
                </c:pt>
                <c:pt idx="61">
                  <c:v>60083</c:v>
                </c:pt>
                <c:pt idx="62">
                  <c:v>61085</c:v>
                </c:pt>
                <c:pt idx="63">
                  <c:v>62092</c:v>
                </c:pt>
                <c:pt idx="64">
                  <c:v>63090</c:v>
                </c:pt>
                <c:pt idx="65">
                  <c:v>64080</c:v>
                </c:pt>
                <c:pt idx="66">
                  <c:v>65087</c:v>
                </c:pt>
                <c:pt idx="67">
                  <c:v>66089</c:v>
                </c:pt>
                <c:pt idx="68">
                  <c:v>67083</c:v>
                </c:pt>
                <c:pt idx="69">
                  <c:v>68089</c:v>
                </c:pt>
                <c:pt idx="70">
                  <c:v>69086</c:v>
                </c:pt>
                <c:pt idx="71">
                  <c:v>70082</c:v>
                </c:pt>
                <c:pt idx="72">
                  <c:v>71080</c:v>
                </c:pt>
                <c:pt idx="73">
                  <c:v>72083</c:v>
                </c:pt>
                <c:pt idx="74">
                  <c:v>73087</c:v>
                </c:pt>
                <c:pt idx="75">
                  <c:v>74093</c:v>
                </c:pt>
                <c:pt idx="76">
                  <c:v>75083</c:v>
                </c:pt>
                <c:pt idx="77">
                  <c:v>76088</c:v>
                </c:pt>
                <c:pt idx="78">
                  <c:v>77090</c:v>
                </c:pt>
                <c:pt idx="79">
                  <c:v>78091</c:v>
                </c:pt>
                <c:pt idx="80">
                  <c:v>79090</c:v>
                </c:pt>
              </c:strCache>
            </c:strRef>
          </c:cat>
          <c:val>
            <c:numRef>
              <c:f>Feuil1!$M$2:$M$81</c:f>
              <c:numCache>
                <c:formatCode>General</c:formatCode>
                <c:ptCount val="80"/>
                <c:pt idx="0">
                  <c:v>2241</c:v>
                </c:pt>
                <c:pt idx="1">
                  <c:v>41855</c:v>
                </c:pt>
                <c:pt idx="2">
                  <c:v>85710</c:v>
                </c:pt>
                <c:pt idx="3">
                  <c:v>140112</c:v>
                </c:pt>
                <c:pt idx="4">
                  <c:v>194539</c:v>
                </c:pt>
                <c:pt idx="5">
                  <c:v>251338</c:v>
                </c:pt>
                <c:pt idx="6">
                  <c:v>301464</c:v>
                </c:pt>
                <c:pt idx="7">
                  <c:v>365530</c:v>
                </c:pt>
                <c:pt idx="8">
                  <c:v>422301</c:v>
                </c:pt>
                <c:pt idx="9">
                  <c:v>490153</c:v>
                </c:pt>
                <c:pt idx="10">
                  <c:v>529079</c:v>
                </c:pt>
                <c:pt idx="11">
                  <c:v>610656</c:v>
                </c:pt>
                <c:pt idx="12">
                  <c:v>664986</c:v>
                </c:pt>
                <c:pt idx="13">
                  <c:v>729054</c:v>
                </c:pt>
                <c:pt idx="14">
                  <c:v>791339</c:v>
                </c:pt>
                <c:pt idx="15">
                  <c:v>863780</c:v>
                </c:pt>
                <c:pt idx="16">
                  <c:v>921685</c:v>
                </c:pt>
                <c:pt idx="17">
                  <c:v>998651</c:v>
                </c:pt>
                <c:pt idx="18">
                  <c:v>1047503</c:v>
                </c:pt>
                <c:pt idx="19">
                  <c:v>1132501</c:v>
                </c:pt>
                <c:pt idx="20">
                  <c:v>1201971</c:v>
                </c:pt>
                <c:pt idx="21">
                  <c:v>1258527</c:v>
                </c:pt>
                <c:pt idx="22">
                  <c:v>1352146</c:v>
                </c:pt>
                <c:pt idx="23">
                  <c:v>1398218</c:v>
                </c:pt>
                <c:pt idx="24">
                  <c:v>1502908</c:v>
                </c:pt>
                <c:pt idx="25">
                  <c:v>1534247</c:v>
                </c:pt>
                <c:pt idx="26">
                  <c:v>1626843</c:v>
                </c:pt>
                <c:pt idx="27">
                  <c:v>1683014</c:v>
                </c:pt>
                <c:pt idx="28">
                  <c:v>1740417</c:v>
                </c:pt>
                <c:pt idx="29">
                  <c:v>1881851</c:v>
                </c:pt>
                <c:pt idx="30">
                  <c:v>1874349</c:v>
                </c:pt>
                <c:pt idx="31">
                  <c:v>1945209</c:v>
                </c:pt>
                <c:pt idx="32">
                  <c:v>2045752</c:v>
                </c:pt>
                <c:pt idx="33">
                  <c:v>2092517</c:v>
                </c:pt>
                <c:pt idx="34">
                  <c:v>2231926</c:v>
                </c:pt>
                <c:pt idx="35">
                  <c:v>2276654</c:v>
                </c:pt>
                <c:pt idx="36">
                  <c:v>2383422</c:v>
                </c:pt>
                <c:pt idx="37">
                  <c:v>2450256</c:v>
                </c:pt>
                <c:pt idx="38">
                  <c:v>2485490</c:v>
                </c:pt>
                <c:pt idx="39">
                  <c:v>2588645</c:v>
                </c:pt>
                <c:pt idx="40">
                  <c:v>2704205</c:v>
                </c:pt>
                <c:pt idx="41">
                  <c:v>2713831</c:v>
                </c:pt>
                <c:pt idx="42">
                  <c:v>2787843</c:v>
                </c:pt>
                <c:pt idx="43">
                  <c:v>2881846</c:v>
                </c:pt>
                <c:pt idx="44">
                  <c:v>2909831</c:v>
                </c:pt>
                <c:pt idx="45">
                  <c:v>2914822</c:v>
                </c:pt>
                <c:pt idx="46">
                  <c:v>3072692</c:v>
                </c:pt>
                <c:pt idx="47">
                  <c:v>3177733</c:v>
                </c:pt>
                <c:pt idx="48">
                  <c:v>3213263</c:v>
                </c:pt>
                <c:pt idx="49">
                  <c:v>3284870</c:v>
                </c:pt>
                <c:pt idx="50">
                  <c:v>3328686</c:v>
                </c:pt>
                <c:pt idx="51">
                  <c:v>3542331</c:v>
                </c:pt>
                <c:pt idx="52">
                  <c:v>3578556</c:v>
                </c:pt>
                <c:pt idx="53">
                  <c:v>3647857</c:v>
                </c:pt>
                <c:pt idx="54">
                  <c:v>3683740</c:v>
                </c:pt>
                <c:pt idx="55">
                  <c:v>3887965</c:v>
                </c:pt>
                <c:pt idx="56">
                  <c:v>3787898</c:v>
                </c:pt>
                <c:pt idx="57">
                  <c:v>3845201</c:v>
                </c:pt>
                <c:pt idx="58">
                  <c:v>4012763</c:v>
                </c:pt>
                <c:pt idx="59">
                  <c:v>4074479</c:v>
                </c:pt>
                <c:pt idx="60">
                  <c:v>4268822</c:v>
                </c:pt>
                <c:pt idx="61">
                  <c:v>4168328</c:v>
                </c:pt>
                <c:pt idx="62">
                  <c:v>4472635</c:v>
                </c:pt>
                <c:pt idx="63">
                  <c:v>4462249</c:v>
                </c:pt>
                <c:pt idx="64">
                  <c:v>4578569</c:v>
                </c:pt>
                <c:pt idx="65">
                  <c:v>4533874</c:v>
                </c:pt>
                <c:pt idx="66">
                  <c:v>4781760</c:v>
                </c:pt>
                <c:pt idx="67">
                  <c:v>5237413</c:v>
                </c:pt>
                <c:pt idx="68">
                  <c:v>5538214</c:v>
                </c:pt>
                <c:pt idx="69">
                  <c:v>5622736</c:v>
                </c:pt>
                <c:pt idx="70">
                  <c:v>5922698</c:v>
                </c:pt>
                <c:pt idx="71">
                  <c:v>6116341</c:v>
                </c:pt>
                <c:pt idx="72">
                  <c:v>6186542</c:v>
                </c:pt>
                <c:pt idx="73">
                  <c:v>6460737</c:v>
                </c:pt>
                <c:pt idx="74">
                  <c:v>6742276</c:v>
                </c:pt>
                <c:pt idx="75">
                  <c:v>6823328</c:v>
                </c:pt>
                <c:pt idx="76">
                  <c:v>7089663</c:v>
                </c:pt>
                <c:pt idx="77">
                  <c:v>7217744</c:v>
                </c:pt>
                <c:pt idx="78">
                  <c:v>7527552</c:v>
                </c:pt>
                <c:pt idx="79">
                  <c:v>7763776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828040"/>
        <c:axId val="248827256"/>
      </c:lineChart>
      <c:catAx>
        <c:axId val="24882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Noeuds De L'arbre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827256"/>
        <c:crosses val="autoZero"/>
        <c:auto val="1"/>
        <c:lblAlgn val="ctr"/>
        <c:lblOffset val="100"/>
        <c:noMultiLvlLbl val="0"/>
      </c:catAx>
      <c:valAx>
        <c:axId val="2488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Noeuds Visités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82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AVL-DSW Temps D'execution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Temps D'execution DSW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Feuil1!$E:$E</c:f>
              <c:strCache>
                <c:ptCount val="81"/>
                <c:pt idx="0">
                  <c:v>Le nombre de neouds</c:v>
                </c:pt>
                <c:pt idx="1">
                  <c:v>100</c:v>
                </c:pt>
                <c:pt idx="2">
                  <c:v>1100</c:v>
                </c:pt>
                <c:pt idx="3">
                  <c:v>2100</c:v>
                </c:pt>
                <c:pt idx="4">
                  <c:v>3100</c:v>
                </c:pt>
                <c:pt idx="5">
                  <c:v>4098</c:v>
                </c:pt>
                <c:pt idx="6">
                  <c:v>5100</c:v>
                </c:pt>
                <c:pt idx="7">
                  <c:v>6099</c:v>
                </c:pt>
                <c:pt idx="8">
                  <c:v>7099</c:v>
                </c:pt>
                <c:pt idx="9">
                  <c:v>8099</c:v>
                </c:pt>
                <c:pt idx="10">
                  <c:v>9099</c:v>
                </c:pt>
                <c:pt idx="11">
                  <c:v>10099</c:v>
                </c:pt>
                <c:pt idx="12">
                  <c:v>11098</c:v>
                </c:pt>
                <c:pt idx="13">
                  <c:v>12099</c:v>
                </c:pt>
                <c:pt idx="14">
                  <c:v>13098</c:v>
                </c:pt>
                <c:pt idx="15">
                  <c:v>14099</c:v>
                </c:pt>
                <c:pt idx="16">
                  <c:v>15099</c:v>
                </c:pt>
                <c:pt idx="17">
                  <c:v>16097</c:v>
                </c:pt>
                <c:pt idx="18">
                  <c:v>17099</c:v>
                </c:pt>
                <c:pt idx="19">
                  <c:v>18097</c:v>
                </c:pt>
                <c:pt idx="20">
                  <c:v>19097</c:v>
                </c:pt>
                <c:pt idx="21">
                  <c:v>20097</c:v>
                </c:pt>
                <c:pt idx="22">
                  <c:v>21097</c:v>
                </c:pt>
                <c:pt idx="23">
                  <c:v>22096</c:v>
                </c:pt>
                <c:pt idx="24">
                  <c:v>23094</c:v>
                </c:pt>
                <c:pt idx="25">
                  <c:v>24095</c:v>
                </c:pt>
                <c:pt idx="26">
                  <c:v>25096</c:v>
                </c:pt>
                <c:pt idx="27">
                  <c:v>26095</c:v>
                </c:pt>
                <c:pt idx="28">
                  <c:v>27095</c:v>
                </c:pt>
                <c:pt idx="29">
                  <c:v>28099</c:v>
                </c:pt>
                <c:pt idx="30">
                  <c:v>29092</c:v>
                </c:pt>
                <c:pt idx="31">
                  <c:v>30097</c:v>
                </c:pt>
                <c:pt idx="32">
                  <c:v>31091</c:v>
                </c:pt>
                <c:pt idx="33">
                  <c:v>32090</c:v>
                </c:pt>
                <c:pt idx="34">
                  <c:v>33095</c:v>
                </c:pt>
                <c:pt idx="35">
                  <c:v>34092</c:v>
                </c:pt>
                <c:pt idx="36">
                  <c:v>35098</c:v>
                </c:pt>
                <c:pt idx="37">
                  <c:v>36097</c:v>
                </c:pt>
                <c:pt idx="38">
                  <c:v>37093</c:v>
                </c:pt>
                <c:pt idx="39">
                  <c:v>38094</c:v>
                </c:pt>
                <c:pt idx="40">
                  <c:v>39094</c:v>
                </c:pt>
                <c:pt idx="41">
                  <c:v>40094</c:v>
                </c:pt>
                <c:pt idx="42">
                  <c:v>41094</c:v>
                </c:pt>
                <c:pt idx="43">
                  <c:v>42094</c:v>
                </c:pt>
                <c:pt idx="44">
                  <c:v>43094</c:v>
                </c:pt>
                <c:pt idx="45">
                  <c:v>44092</c:v>
                </c:pt>
                <c:pt idx="46">
                  <c:v>45088</c:v>
                </c:pt>
                <c:pt idx="47">
                  <c:v>46090</c:v>
                </c:pt>
                <c:pt idx="48">
                  <c:v>47091</c:v>
                </c:pt>
                <c:pt idx="49">
                  <c:v>48095</c:v>
                </c:pt>
                <c:pt idx="50">
                  <c:v>49092</c:v>
                </c:pt>
                <c:pt idx="51">
                  <c:v>50089</c:v>
                </c:pt>
                <c:pt idx="52">
                  <c:v>51089</c:v>
                </c:pt>
                <c:pt idx="53">
                  <c:v>52090</c:v>
                </c:pt>
                <c:pt idx="54">
                  <c:v>53097</c:v>
                </c:pt>
                <c:pt idx="55">
                  <c:v>54088</c:v>
                </c:pt>
                <c:pt idx="56">
                  <c:v>55088</c:v>
                </c:pt>
                <c:pt idx="57">
                  <c:v>56092</c:v>
                </c:pt>
                <c:pt idx="58">
                  <c:v>57087</c:v>
                </c:pt>
                <c:pt idx="59">
                  <c:v>58092</c:v>
                </c:pt>
                <c:pt idx="60">
                  <c:v>59083</c:v>
                </c:pt>
                <c:pt idx="61">
                  <c:v>60083</c:v>
                </c:pt>
                <c:pt idx="62">
                  <c:v>61085</c:v>
                </c:pt>
                <c:pt idx="63">
                  <c:v>62092</c:v>
                </c:pt>
                <c:pt idx="64">
                  <c:v>63090</c:v>
                </c:pt>
                <c:pt idx="65">
                  <c:v>64080</c:v>
                </c:pt>
                <c:pt idx="66">
                  <c:v>65087</c:v>
                </c:pt>
                <c:pt idx="67">
                  <c:v>66089</c:v>
                </c:pt>
                <c:pt idx="68">
                  <c:v>67083</c:v>
                </c:pt>
                <c:pt idx="69">
                  <c:v>68089</c:v>
                </c:pt>
                <c:pt idx="70">
                  <c:v>69086</c:v>
                </c:pt>
                <c:pt idx="71">
                  <c:v>70082</c:v>
                </c:pt>
                <c:pt idx="72">
                  <c:v>71080</c:v>
                </c:pt>
                <c:pt idx="73">
                  <c:v>72083</c:v>
                </c:pt>
                <c:pt idx="74">
                  <c:v>73087</c:v>
                </c:pt>
                <c:pt idx="75">
                  <c:v>74093</c:v>
                </c:pt>
                <c:pt idx="76">
                  <c:v>75083</c:v>
                </c:pt>
                <c:pt idx="77">
                  <c:v>76088</c:v>
                </c:pt>
                <c:pt idx="78">
                  <c:v>77090</c:v>
                </c:pt>
                <c:pt idx="79">
                  <c:v>78091</c:v>
                </c:pt>
                <c:pt idx="80">
                  <c:v>79090</c:v>
                </c:pt>
              </c:strCache>
            </c:strRef>
          </c:cat>
          <c:val>
            <c:numRef>
              <c:f>Feuil1!$H$2:$H$81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6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Temps D'execution AVL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Feuil1!$E:$E</c:f>
              <c:strCache>
                <c:ptCount val="81"/>
                <c:pt idx="0">
                  <c:v>Le nombre de neouds</c:v>
                </c:pt>
                <c:pt idx="1">
                  <c:v>100</c:v>
                </c:pt>
                <c:pt idx="2">
                  <c:v>1100</c:v>
                </c:pt>
                <c:pt idx="3">
                  <c:v>2100</c:v>
                </c:pt>
                <c:pt idx="4">
                  <c:v>3100</c:v>
                </c:pt>
                <c:pt idx="5">
                  <c:v>4098</c:v>
                </c:pt>
                <c:pt idx="6">
                  <c:v>5100</c:v>
                </c:pt>
                <c:pt idx="7">
                  <c:v>6099</c:v>
                </c:pt>
                <c:pt idx="8">
                  <c:v>7099</c:v>
                </c:pt>
                <c:pt idx="9">
                  <c:v>8099</c:v>
                </c:pt>
                <c:pt idx="10">
                  <c:v>9099</c:v>
                </c:pt>
                <c:pt idx="11">
                  <c:v>10099</c:v>
                </c:pt>
                <c:pt idx="12">
                  <c:v>11098</c:v>
                </c:pt>
                <c:pt idx="13">
                  <c:v>12099</c:v>
                </c:pt>
                <c:pt idx="14">
                  <c:v>13098</c:v>
                </c:pt>
                <c:pt idx="15">
                  <c:v>14099</c:v>
                </c:pt>
                <c:pt idx="16">
                  <c:v>15099</c:v>
                </c:pt>
                <c:pt idx="17">
                  <c:v>16097</c:v>
                </c:pt>
                <c:pt idx="18">
                  <c:v>17099</c:v>
                </c:pt>
                <c:pt idx="19">
                  <c:v>18097</c:v>
                </c:pt>
                <c:pt idx="20">
                  <c:v>19097</c:v>
                </c:pt>
                <c:pt idx="21">
                  <c:v>20097</c:v>
                </c:pt>
                <c:pt idx="22">
                  <c:v>21097</c:v>
                </c:pt>
                <c:pt idx="23">
                  <c:v>22096</c:v>
                </c:pt>
                <c:pt idx="24">
                  <c:v>23094</c:v>
                </c:pt>
                <c:pt idx="25">
                  <c:v>24095</c:v>
                </c:pt>
                <c:pt idx="26">
                  <c:v>25096</c:v>
                </c:pt>
                <c:pt idx="27">
                  <c:v>26095</c:v>
                </c:pt>
                <c:pt idx="28">
                  <c:v>27095</c:v>
                </c:pt>
                <c:pt idx="29">
                  <c:v>28099</c:v>
                </c:pt>
                <c:pt idx="30">
                  <c:v>29092</c:v>
                </c:pt>
                <c:pt idx="31">
                  <c:v>30097</c:v>
                </c:pt>
                <c:pt idx="32">
                  <c:v>31091</c:v>
                </c:pt>
                <c:pt idx="33">
                  <c:v>32090</c:v>
                </c:pt>
                <c:pt idx="34">
                  <c:v>33095</c:v>
                </c:pt>
                <c:pt idx="35">
                  <c:v>34092</c:v>
                </c:pt>
                <c:pt idx="36">
                  <c:v>35098</c:v>
                </c:pt>
                <c:pt idx="37">
                  <c:v>36097</c:v>
                </c:pt>
                <c:pt idx="38">
                  <c:v>37093</c:v>
                </c:pt>
                <c:pt idx="39">
                  <c:v>38094</c:v>
                </c:pt>
                <c:pt idx="40">
                  <c:v>39094</c:v>
                </c:pt>
                <c:pt idx="41">
                  <c:v>40094</c:v>
                </c:pt>
                <c:pt idx="42">
                  <c:v>41094</c:v>
                </c:pt>
                <c:pt idx="43">
                  <c:v>42094</c:v>
                </c:pt>
                <c:pt idx="44">
                  <c:v>43094</c:v>
                </c:pt>
                <c:pt idx="45">
                  <c:v>44092</c:v>
                </c:pt>
                <c:pt idx="46">
                  <c:v>45088</c:v>
                </c:pt>
                <c:pt idx="47">
                  <c:v>46090</c:v>
                </c:pt>
                <c:pt idx="48">
                  <c:v>47091</c:v>
                </c:pt>
                <c:pt idx="49">
                  <c:v>48095</c:v>
                </c:pt>
                <c:pt idx="50">
                  <c:v>49092</c:v>
                </c:pt>
                <c:pt idx="51">
                  <c:v>50089</c:v>
                </c:pt>
                <c:pt idx="52">
                  <c:v>51089</c:v>
                </c:pt>
                <c:pt idx="53">
                  <c:v>52090</c:v>
                </c:pt>
                <c:pt idx="54">
                  <c:v>53097</c:v>
                </c:pt>
                <c:pt idx="55">
                  <c:v>54088</c:v>
                </c:pt>
                <c:pt idx="56">
                  <c:v>55088</c:v>
                </c:pt>
                <c:pt idx="57">
                  <c:v>56092</c:v>
                </c:pt>
                <c:pt idx="58">
                  <c:v>57087</c:v>
                </c:pt>
                <c:pt idx="59">
                  <c:v>58092</c:v>
                </c:pt>
                <c:pt idx="60">
                  <c:v>59083</c:v>
                </c:pt>
                <c:pt idx="61">
                  <c:v>60083</c:v>
                </c:pt>
                <c:pt idx="62">
                  <c:v>61085</c:v>
                </c:pt>
                <c:pt idx="63">
                  <c:v>62092</c:v>
                </c:pt>
                <c:pt idx="64">
                  <c:v>63090</c:v>
                </c:pt>
                <c:pt idx="65">
                  <c:v>64080</c:v>
                </c:pt>
                <c:pt idx="66">
                  <c:v>65087</c:v>
                </c:pt>
                <c:pt idx="67">
                  <c:v>66089</c:v>
                </c:pt>
                <c:pt idx="68">
                  <c:v>67083</c:v>
                </c:pt>
                <c:pt idx="69">
                  <c:v>68089</c:v>
                </c:pt>
                <c:pt idx="70">
                  <c:v>69086</c:v>
                </c:pt>
                <c:pt idx="71">
                  <c:v>70082</c:v>
                </c:pt>
                <c:pt idx="72">
                  <c:v>71080</c:v>
                </c:pt>
                <c:pt idx="73">
                  <c:v>72083</c:v>
                </c:pt>
                <c:pt idx="74">
                  <c:v>73087</c:v>
                </c:pt>
                <c:pt idx="75">
                  <c:v>74093</c:v>
                </c:pt>
                <c:pt idx="76">
                  <c:v>75083</c:v>
                </c:pt>
                <c:pt idx="77">
                  <c:v>76088</c:v>
                </c:pt>
                <c:pt idx="78">
                  <c:v>77090</c:v>
                </c:pt>
                <c:pt idx="79">
                  <c:v>78091</c:v>
                </c:pt>
                <c:pt idx="80">
                  <c:v>79090</c:v>
                </c:pt>
              </c:strCache>
            </c:strRef>
          </c:cat>
          <c:val>
            <c:numRef>
              <c:f>Feuil1!$N$2:$N$81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17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29</c:v>
                </c:pt>
                <c:pt idx="47">
                  <c:v>29</c:v>
                </c:pt>
                <c:pt idx="48">
                  <c:v>32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33</c:v>
                </c:pt>
                <c:pt idx="53">
                  <c:v>34</c:v>
                </c:pt>
                <c:pt idx="54">
                  <c:v>34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39</c:v>
                </c:pt>
                <c:pt idx="59">
                  <c:v>47</c:v>
                </c:pt>
                <c:pt idx="60">
                  <c:v>43</c:v>
                </c:pt>
                <c:pt idx="61">
                  <c:v>47</c:v>
                </c:pt>
                <c:pt idx="62">
                  <c:v>55</c:v>
                </c:pt>
                <c:pt idx="63">
                  <c:v>43</c:v>
                </c:pt>
                <c:pt idx="64">
                  <c:v>43</c:v>
                </c:pt>
                <c:pt idx="65">
                  <c:v>54</c:v>
                </c:pt>
                <c:pt idx="66">
                  <c:v>61</c:v>
                </c:pt>
                <c:pt idx="67">
                  <c:v>55</c:v>
                </c:pt>
                <c:pt idx="68">
                  <c:v>55</c:v>
                </c:pt>
                <c:pt idx="69">
                  <c:v>57</c:v>
                </c:pt>
                <c:pt idx="70">
                  <c:v>58</c:v>
                </c:pt>
                <c:pt idx="71">
                  <c:v>66</c:v>
                </c:pt>
                <c:pt idx="72">
                  <c:v>62</c:v>
                </c:pt>
                <c:pt idx="73">
                  <c:v>73</c:v>
                </c:pt>
                <c:pt idx="74">
                  <c:v>78</c:v>
                </c:pt>
                <c:pt idx="75">
                  <c:v>66</c:v>
                </c:pt>
                <c:pt idx="76">
                  <c:v>80</c:v>
                </c:pt>
                <c:pt idx="77">
                  <c:v>75</c:v>
                </c:pt>
                <c:pt idx="78">
                  <c:v>72</c:v>
                </c:pt>
                <c:pt idx="79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830784"/>
        <c:axId val="285181528"/>
      </c:lineChart>
      <c:catAx>
        <c:axId val="24883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Noeuds De L'arbre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181528"/>
        <c:crosses val="autoZero"/>
        <c:auto val="1"/>
        <c:lblAlgn val="ctr"/>
        <c:lblOffset val="100"/>
        <c:noMultiLvlLbl val="0"/>
      </c:catAx>
      <c:valAx>
        <c:axId val="28518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D'execution (S)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8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390525</xdr:colOff>
      <xdr:row>2</xdr:row>
      <xdr:rowOff>90487</xdr:rowOff>
    </xdr:from>
    <xdr:to>
      <xdr:col>35</xdr:col>
      <xdr:colOff>85725</xdr:colOff>
      <xdr:row>16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485775</xdr:colOff>
      <xdr:row>1</xdr:row>
      <xdr:rowOff>100012</xdr:rowOff>
    </xdr:from>
    <xdr:to>
      <xdr:col>25</xdr:col>
      <xdr:colOff>180975</xdr:colOff>
      <xdr:row>15</xdr:row>
      <xdr:rowOff>176212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20</xdr:row>
      <xdr:rowOff>0</xdr:rowOff>
    </xdr:from>
    <xdr:to>
      <xdr:col>32</xdr:col>
      <xdr:colOff>104775</xdr:colOff>
      <xdr:row>34</xdr:row>
      <xdr:rowOff>176212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81"/>
  <sheetViews>
    <sheetView tabSelected="1" zoomScale="110" zoomScaleNormal="110" workbookViewId="0">
      <selection activeCell="B1" sqref="B1"/>
    </sheetView>
  </sheetViews>
  <sheetFormatPr baseColWidth="10" defaultColWidth="9.140625" defaultRowHeight="15" x14ac:dyDescent="0.25"/>
  <cols>
    <col min="3" max="3" width="5.140625" bestFit="1" customWidth="1"/>
    <col min="4" max="4" width="2" bestFit="1" customWidth="1"/>
    <col min="5" max="5" width="21.5703125" customWidth="1"/>
    <col min="6" max="6" width="16.5703125" customWidth="1"/>
    <col min="7" max="7" width="22.140625" customWidth="1"/>
    <col min="8" max="8" width="20.85546875" customWidth="1"/>
    <col min="9" max="9" width="4.42578125" bestFit="1" customWidth="1"/>
    <col min="10" max="10" width="2" bestFit="1" customWidth="1"/>
    <col min="11" max="12" width="6" bestFit="1" customWidth="1"/>
    <col min="13" max="13" width="8" bestFit="1" customWidth="1"/>
    <col min="14" max="14" width="3" bestFit="1" customWidth="1"/>
  </cols>
  <sheetData>
    <row r="1" spans="3:14" x14ac:dyDescent="0.25">
      <c r="D1" t="s">
        <v>6</v>
      </c>
      <c r="E1" t="s">
        <v>2</v>
      </c>
      <c r="F1" t="s">
        <v>3</v>
      </c>
      <c r="G1" t="s">
        <v>4</v>
      </c>
      <c r="H1" t="s">
        <v>5</v>
      </c>
    </row>
    <row r="2" spans="3:14" x14ac:dyDescent="0.25">
      <c r="C2" t="s">
        <v>0</v>
      </c>
      <c r="D2">
        <v>1</v>
      </c>
      <c r="E2">
        <v>100</v>
      </c>
      <c r="F2">
        <v>152</v>
      </c>
      <c r="G2">
        <v>699</v>
      </c>
      <c r="H2">
        <v>0</v>
      </c>
      <c r="I2" t="s">
        <v>1</v>
      </c>
      <c r="J2">
        <v>1</v>
      </c>
      <c r="K2">
        <v>100</v>
      </c>
      <c r="L2">
        <v>39</v>
      </c>
      <c r="M2">
        <v>2241</v>
      </c>
      <c r="N2">
        <v>0</v>
      </c>
    </row>
    <row r="3" spans="3:14" x14ac:dyDescent="0.25">
      <c r="C3" t="s">
        <v>0</v>
      </c>
      <c r="D3">
        <v>1</v>
      </c>
      <c r="E3">
        <v>1100</v>
      </c>
      <c r="F3">
        <v>1748</v>
      </c>
      <c r="G3">
        <v>7884</v>
      </c>
      <c r="H3">
        <v>0</v>
      </c>
      <c r="I3" t="s">
        <v>1</v>
      </c>
      <c r="J3">
        <v>1</v>
      </c>
      <c r="K3">
        <v>1100</v>
      </c>
      <c r="L3">
        <v>428</v>
      </c>
      <c r="M3">
        <v>41855</v>
      </c>
      <c r="N3">
        <v>0</v>
      </c>
    </row>
    <row r="4" spans="3:14" x14ac:dyDescent="0.25">
      <c r="C4" t="s">
        <v>0</v>
      </c>
      <c r="D4">
        <v>1</v>
      </c>
      <c r="E4">
        <v>2100</v>
      </c>
      <c r="F4">
        <v>3346</v>
      </c>
      <c r="G4">
        <v>15079</v>
      </c>
      <c r="H4">
        <v>0</v>
      </c>
      <c r="I4" t="s">
        <v>1</v>
      </c>
      <c r="J4">
        <v>1</v>
      </c>
      <c r="K4">
        <v>2100</v>
      </c>
      <c r="L4">
        <v>818</v>
      </c>
      <c r="M4">
        <v>85710</v>
      </c>
      <c r="N4">
        <v>0</v>
      </c>
    </row>
    <row r="5" spans="3:14" x14ac:dyDescent="0.25">
      <c r="C5" t="s">
        <v>0</v>
      </c>
      <c r="D5">
        <v>1</v>
      </c>
      <c r="E5">
        <v>3100</v>
      </c>
      <c r="F5">
        <v>4946</v>
      </c>
      <c r="G5">
        <v>22279</v>
      </c>
      <c r="H5">
        <v>0</v>
      </c>
      <c r="I5" t="s">
        <v>1</v>
      </c>
      <c r="J5">
        <v>1</v>
      </c>
      <c r="K5">
        <v>3100</v>
      </c>
      <c r="L5">
        <v>1205</v>
      </c>
      <c r="M5">
        <v>140112</v>
      </c>
      <c r="N5">
        <v>1</v>
      </c>
    </row>
    <row r="6" spans="3:14" x14ac:dyDescent="0.25">
      <c r="C6" t="s">
        <v>0</v>
      </c>
      <c r="D6">
        <v>1</v>
      </c>
      <c r="E6">
        <v>4098</v>
      </c>
      <c r="F6">
        <v>6545</v>
      </c>
      <c r="G6">
        <v>29474</v>
      </c>
      <c r="H6">
        <v>0</v>
      </c>
      <c r="I6" t="s">
        <v>1</v>
      </c>
      <c r="J6">
        <v>1</v>
      </c>
      <c r="K6">
        <v>4098</v>
      </c>
      <c r="L6">
        <v>1597</v>
      </c>
      <c r="M6">
        <v>194539</v>
      </c>
      <c r="N6">
        <v>1</v>
      </c>
    </row>
    <row r="7" spans="3:14" x14ac:dyDescent="0.25">
      <c r="C7" t="s">
        <v>0</v>
      </c>
      <c r="D7">
        <v>1</v>
      </c>
      <c r="E7">
        <v>5100</v>
      </c>
      <c r="F7">
        <v>8145</v>
      </c>
      <c r="G7">
        <v>36674</v>
      </c>
      <c r="H7">
        <v>0</v>
      </c>
      <c r="I7" t="s">
        <v>1</v>
      </c>
      <c r="J7">
        <v>1</v>
      </c>
      <c r="K7">
        <v>5100</v>
      </c>
      <c r="L7">
        <v>1991</v>
      </c>
      <c r="M7">
        <v>251338</v>
      </c>
      <c r="N7">
        <v>1</v>
      </c>
    </row>
    <row r="8" spans="3:14" x14ac:dyDescent="0.25">
      <c r="C8" t="s">
        <v>0</v>
      </c>
      <c r="D8">
        <v>1</v>
      </c>
      <c r="E8">
        <v>6099</v>
      </c>
      <c r="F8">
        <v>9745</v>
      </c>
      <c r="G8">
        <v>43872</v>
      </c>
      <c r="H8">
        <v>0</v>
      </c>
      <c r="I8" t="s">
        <v>1</v>
      </c>
      <c r="J8">
        <v>1</v>
      </c>
      <c r="K8">
        <v>6099</v>
      </c>
      <c r="L8">
        <v>2371</v>
      </c>
      <c r="M8">
        <v>301464</v>
      </c>
      <c r="N8">
        <v>2</v>
      </c>
    </row>
    <row r="9" spans="3:14" x14ac:dyDescent="0.25">
      <c r="C9" t="s">
        <v>0</v>
      </c>
      <c r="D9">
        <v>1</v>
      </c>
      <c r="E9">
        <v>7099</v>
      </c>
      <c r="F9">
        <v>11344</v>
      </c>
      <c r="G9">
        <v>51071</v>
      </c>
      <c r="H9">
        <v>0</v>
      </c>
      <c r="I9" t="s">
        <v>1</v>
      </c>
      <c r="J9">
        <v>1</v>
      </c>
      <c r="K9">
        <v>7099</v>
      </c>
      <c r="L9">
        <v>2765</v>
      </c>
      <c r="M9">
        <v>365530</v>
      </c>
      <c r="N9">
        <v>2</v>
      </c>
    </row>
    <row r="10" spans="3:14" x14ac:dyDescent="0.25">
      <c r="C10" t="s">
        <v>0</v>
      </c>
      <c r="D10">
        <v>1</v>
      </c>
      <c r="E10">
        <v>8099</v>
      </c>
      <c r="F10">
        <v>12944</v>
      </c>
      <c r="G10">
        <v>58268</v>
      </c>
      <c r="H10">
        <v>0</v>
      </c>
      <c r="I10" t="s">
        <v>1</v>
      </c>
      <c r="J10">
        <v>1</v>
      </c>
      <c r="K10">
        <v>8099</v>
      </c>
      <c r="L10">
        <v>3150</v>
      </c>
      <c r="M10">
        <v>422301</v>
      </c>
      <c r="N10">
        <v>3</v>
      </c>
    </row>
    <row r="11" spans="3:14" x14ac:dyDescent="0.25">
      <c r="C11" t="s">
        <v>0</v>
      </c>
      <c r="D11">
        <v>1</v>
      </c>
      <c r="E11">
        <v>9099</v>
      </c>
      <c r="F11">
        <v>14543</v>
      </c>
      <c r="G11">
        <v>65466</v>
      </c>
      <c r="H11">
        <v>0</v>
      </c>
      <c r="I11" t="s">
        <v>1</v>
      </c>
      <c r="J11">
        <v>1</v>
      </c>
      <c r="K11">
        <v>9099</v>
      </c>
      <c r="L11">
        <v>3542</v>
      </c>
      <c r="M11">
        <v>490153</v>
      </c>
      <c r="N11">
        <v>4</v>
      </c>
    </row>
    <row r="12" spans="3:14" x14ac:dyDescent="0.25">
      <c r="C12" t="s">
        <v>0</v>
      </c>
      <c r="D12">
        <v>1</v>
      </c>
      <c r="E12">
        <v>10099</v>
      </c>
      <c r="F12">
        <v>16142</v>
      </c>
      <c r="G12">
        <v>72663</v>
      </c>
      <c r="H12">
        <v>0</v>
      </c>
      <c r="I12" t="s">
        <v>1</v>
      </c>
      <c r="J12">
        <v>1</v>
      </c>
      <c r="K12">
        <v>10099</v>
      </c>
      <c r="L12">
        <v>3927</v>
      </c>
      <c r="M12">
        <v>529079</v>
      </c>
      <c r="N12">
        <v>4</v>
      </c>
    </row>
    <row r="13" spans="3:14" x14ac:dyDescent="0.25">
      <c r="C13" t="s">
        <v>0</v>
      </c>
      <c r="D13">
        <v>1</v>
      </c>
      <c r="E13">
        <v>11098</v>
      </c>
      <c r="F13">
        <v>17742</v>
      </c>
      <c r="G13">
        <v>79862</v>
      </c>
      <c r="H13">
        <v>0</v>
      </c>
      <c r="I13" t="s">
        <v>1</v>
      </c>
      <c r="J13">
        <v>1</v>
      </c>
      <c r="K13">
        <v>11098</v>
      </c>
      <c r="L13">
        <v>4318</v>
      </c>
      <c r="M13">
        <v>610656</v>
      </c>
      <c r="N13">
        <v>5</v>
      </c>
    </row>
    <row r="14" spans="3:14" x14ac:dyDescent="0.25">
      <c r="C14" t="s">
        <v>0</v>
      </c>
      <c r="D14">
        <v>1</v>
      </c>
      <c r="E14">
        <v>12099</v>
      </c>
      <c r="F14">
        <v>19342</v>
      </c>
      <c r="G14">
        <v>87062</v>
      </c>
      <c r="H14">
        <v>0</v>
      </c>
      <c r="I14" t="s">
        <v>1</v>
      </c>
      <c r="J14">
        <v>1</v>
      </c>
      <c r="K14">
        <v>12099</v>
      </c>
      <c r="L14">
        <v>4719</v>
      </c>
      <c r="M14">
        <v>664986</v>
      </c>
      <c r="N14">
        <v>5</v>
      </c>
    </row>
    <row r="15" spans="3:14" x14ac:dyDescent="0.25">
      <c r="C15" t="s">
        <v>0</v>
      </c>
      <c r="D15">
        <v>1</v>
      </c>
      <c r="E15">
        <v>13098</v>
      </c>
      <c r="F15">
        <v>20942</v>
      </c>
      <c r="G15">
        <v>94261</v>
      </c>
      <c r="H15">
        <v>0</v>
      </c>
      <c r="I15" t="s">
        <v>1</v>
      </c>
      <c r="J15">
        <v>1</v>
      </c>
      <c r="K15">
        <v>13098</v>
      </c>
      <c r="L15">
        <v>5107</v>
      </c>
      <c r="M15">
        <v>729054</v>
      </c>
      <c r="N15">
        <v>6</v>
      </c>
    </row>
    <row r="16" spans="3:14" x14ac:dyDescent="0.25">
      <c r="C16" t="s">
        <v>0</v>
      </c>
      <c r="D16">
        <v>1</v>
      </c>
      <c r="E16">
        <v>14099</v>
      </c>
      <c r="F16">
        <v>22541</v>
      </c>
      <c r="G16">
        <v>101457</v>
      </c>
      <c r="H16">
        <v>0</v>
      </c>
      <c r="I16" t="s">
        <v>1</v>
      </c>
      <c r="J16">
        <v>1</v>
      </c>
      <c r="K16">
        <v>14099</v>
      </c>
      <c r="L16">
        <v>5484</v>
      </c>
      <c r="M16">
        <v>791339</v>
      </c>
      <c r="N16">
        <v>6</v>
      </c>
    </row>
    <row r="17" spans="3:14" x14ac:dyDescent="0.25">
      <c r="C17" t="s">
        <v>0</v>
      </c>
      <c r="D17">
        <v>1</v>
      </c>
      <c r="E17">
        <v>15099</v>
      </c>
      <c r="F17">
        <v>24141</v>
      </c>
      <c r="G17">
        <v>108657</v>
      </c>
      <c r="H17">
        <v>0</v>
      </c>
      <c r="I17" t="s">
        <v>1</v>
      </c>
      <c r="J17">
        <v>1</v>
      </c>
      <c r="K17">
        <v>15099</v>
      </c>
      <c r="L17">
        <v>5870</v>
      </c>
      <c r="M17">
        <v>863780</v>
      </c>
      <c r="N17">
        <v>7</v>
      </c>
    </row>
    <row r="18" spans="3:14" x14ac:dyDescent="0.25">
      <c r="C18" t="s">
        <v>0</v>
      </c>
      <c r="D18">
        <v>1</v>
      </c>
      <c r="E18">
        <v>16097</v>
      </c>
      <c r="F18">
        <v>25740</v>
      </c>
      <c r="G18">
        <v>115855</v>
      </c>
      <c r="H18">
        <v>0</v>
      </c>
      <c r="I18" t="s">
        <v>1</v>
      </c>
      <c r="J18">
        <v>1</v>
      </c>
      <c r="K18">
        <v>16097</v>
      </c>
      <c r="L18">
        <v>6255</v>
      </c>
      <c r="M18">
        <v>921685</v>
      </c>
      <c r="N18">
        <v>8</v>
      </c>
    </row>
    <row r="19" spans="3:14" x14ac:dyDescent="0.25">
      <c r="C19" t="s">
        <v>0</v>
      </c>
      <c r="D19">
        <v>1</v>
      </c>
      <c r="E19">
        <v>17099</v>
      </c>
      <c r="F19">
        <v>27339</v>
      </c>
      <c r="G19">
        <v>123050</v>
      </c>
      <c r="H19">
        <v>0</v>
      </c>
      <c r="I19" t="s">
        <v>1</v>
      </c>
      <c r="J19">
        <v>1</v>
      </c>
      <c r="K19">
        <v>17099</v>
      </c>
      <c r="L19">
        <v>6656</v>
      </c>
      <c r="M19">
        <v>998651</v>
      </c>
      <c r="N19">
        <v>8</v>
      </c>
    </row>
    <row r="20" spans="3:14" x14ac:dyDescent="0.25">
      <c r="C20" t="s">
        <v>0</v>
      </c>
      <c r="D20">
        <v>1</v>
      </c>
      <c r="E20">
        <v>18097</v>
      </c>
      <c r="F20">
        <v>28940</v>
      </c>
      <c r="G20">
        <v>130252</v>
      </c>
      <c r="H20">
        <v>0</v>
      </c>
      <c r="I20" t="s">
        <v>1</v>
      </c>
      <c r="J20">
        <v>1</v>
      </c>
      <c r="K20">
        <v>18097</v>
      </c>
      <c r="L20">
        <v>7044</v>
      </c>
      <c r="M20">
        <v>1047503</v>
      </c>
      <c r="N20">
        <v>9</v>
      </c>
    </row>
    <row r="21" spans="3:14" x14ac:dyDescent="0.25">
      <c r="C21" t="s">
        <v>0</v>
      </c>
      <c r="D21">
        <v>1</v>
      </c>
      <c r="E21">
        <v>19097</v>
      </c>
      <c r="F21">
        <v>30538</v>
      </c>
      <c r="G21">
        <v>137447</v>
      </c>
      <c r="H21">
        <v>0</v>
      </c>
      <c r="I21" t="s">
        <v>1</v>
      </c>
      <c r="J21">
        <v>1</v>
      </c>
      <c r="K21">
        <v>19097</v>
      </c>
      <c r="L21">
        <v>7436</v>
      </c>
      <c r="M21">
        <v>1132501</v>
      </c>
      <c r="N21">
        <v>9</v>
      </c>
    </row>
    <row r="22" spans="3:14" x14ac:dyDescent="0.25">
      <c r="C22" t="s">
        <v>0</v>
      </c>
      <c r="D22">
        <v>1</v>
      </c>
      <c r="E22">
        <v>20097</v>
      </c>
      <c r="F22">
        <v>32139</v>
      </c>
      <c r="G22">
        <v>144648</v>
      </c>
      <c r="H22">
        <v>0</v>
      </c>
      <c r="I22" t="s">
        <v>1</v>
      </c>
      <c r="J22">
        <v>1</v>
      </c>
      <c r="K22">
        <v>20097</v>
      </c>
      <c r="L22">
        <v>7823</v>
      </c>
      <c r="M22">
        <v>1201971</v>
      </c>
      <c r="N22">
        <v>10</v>
      </c>
    </row>
    <row r="23" spans="3:14" x14ac:dyDescent="0.25">
      <c r="C23" t="s">
        <v>0</v>
      </c>
      <c r="D23">
        <v>1</v>
      </c>
      <c r="E23">
        <v>21097</v>
      </c>
      <c r="F23">
        <v>33738</v>
      </c>
      <c r="G23">
        <v>151844</v>
      </c>
      <c r="H23">
        <v>1</v>
      </c>
      <c r="I23" t="s">
        <v>1</v>
      </c>
      <c r="J23">
        <v>1</v>
      </c>
      <c r="K23">
        <v>21097</v>
      </c>
      <c r="L23">
        <v>8204</v>
      </c>
      <c r="M23">
        <v>1258527</v>
      </c>
      <c r="N23">
        <v>11</v>
      </c>
    </row>
    <row r="24" spans="3:14" x14ac:dyDescent="0.25">
      <c r="C24" t="s">
        <v>0</v>
      </c>
      <c r="D24">
        <v>1</v>
      </c>
      <c r="E24">
        <v>22096</v>
      </c>
      <c r="F24">
        <v>35338</v>
      </c>
      <c r="G24">
        <v>159043</v>
      </c>
      <c r="H24">
        <v>1</v>
      </c>
      <c r="I24" t="s">
        <v>1</v>
      </c>
      <c r="J24">
        <v>1</v>
      </c>
      <c r="K24">
        <v>22096</v>
      </c>
      <c r="L24">
        <v>8610</v>
      </c>
      <c r="M24">
        <v>1352146</v>
      </c>
      <c r="N24">
        <v>11</v>
      </c>
    </row>
    <row r="25" spans="3:14" x14ac:dyDescent="0.25">
      <c r="C25" t="s">
        <v>0</v>
      </c>
      <c r="D25">
        <v>1</v>
      </c>
      <c r="E25">
        <v>23094</v>
      </c>
      <c r="F25">
        <v>36937</v>
      </c>
      <c r="G25">
        <v>166240</v>
      </c>
      <c r="H25">
        <v>1</v>
      </c>
      <c r="I25" t="s">
        <v>1</v>
      </c>
      <c r="J25">
        <v>1</v>
      </c>
      <c r="K25">
        <v>23094</v>
      </c>
      <c r="L25">
        <v>8989</v>
      </c>
      <c r="M25">
        <v>1398218</v>
      </c>
      <c r="N25">
        <v>12</v>
      </c>
    </row>
    <row r="26" spans="3:14" x14ac:dyDescent="0.25">
      <c r="C26" t="s">
        <v>0</v>
      </c>
      <c r="D26">
        <v>1</v>
      </c>
      <c r="E26">
        <v>24095</v>
      </c>
      <c r="F26">
        <v>38537</v>
      </c>
      <c r="G26">
        <v>173441</v>
      </c>
      <c r="H26">
        <v>1</v>
      </c>
      <c r="I26" t="s">
        <v>1</v>
      </c>
      <c r="J26">
        <v>1</v>
      </c>
      <c r="K26">
        <v>24095</v>
      </c>
      <c r="L26">
        <v>9389</v>
      </c>
      <c r="M26">
        <v>1502908</v>
      </c>
      <c r="N26">
        <v>13</v>
      </c>
    </row>
    <row r="27" spans="3:14" x14ac:dyDescent="0.25">
      <c r="C27" t="s">
        <v>0</v>
      </c>
      <c r="D27">
        <v>1</v>
      </c>
      <c r="E27">
        <v>25096</v>
      </c>
      <c r="F27">
        <v>40137</v>
      </c>
      <c r="G27">
        <v>180640</v>
      </c>
      <c r="H27">
        <v>1</v>
      </c>
      <c r="I27" t="s">
        <v>1</v>
      </c>
      <c r="J27">
        <v>1</v>
      </c>
      <c r="K27">
        <v>25096</v>
      </c>
      <c r="L27">
        <v>9782</v>
      </c>
      <c r="M27">
        <v>1534247</v>
      </c>
      <c r="N27">
        <v>13</v>
      </c>
    </row>
    <row r="28" spans="3:14" x14ac:dyDescent="0.25">
      <c r="C28" t="s">
        <v>0</v>
      </c>
      <c r="D28">
        <v>1</v>
      </c>
      <c r="E28">
        <v>26095</v>
      </c>
      <c r="F28">
        <v>41736</v>
      </c>
      <c r="G28">
        <v>187837</v>
      </c>
      <c r="H28">
        <v>1</v>
      </c>
      <c r="I28" t="s">
        <v>1</v>
      </c>
      <c r="J28">
        <v>1</v>
      </c>
      <c r="K28">
        <v>26095</v>
      </c>
      <c r="L28">
        <v>10153</v>
      </c>
      <c r="M28">
        <v>1626843</v>
      </c>
      <c r="N28">
        <v>14</v>
      </c>
    </row>
    <row r="29" spans="3:14" x14ac:dyDescent="0.25">
      <c r="C29" t="s">
        <v>0</v>
      </c>
      <c r="D29">
        <v>1</v>
      </c>
      <c r="E29">
        <v>27095</v>
      </c>
      <c r="F29">
        <v>43336</v>
      </c>
      <c r="G29">
        <v>195037</v>
      </c>
      <c r="H29">
        <v>1</v>
      </c>
      <c r="I29" t="s">
        <v>1</v>
      </c>
      <c r="J29">
        <v>1</v>
      </c>
      <c r="K29">
        <v>27095</v>
      </c>
      <c r="L29">
        <v>10554</v>
      </c>
      <c r="M29">
        <v>1683014</v>
      </c>
      <c r="N29">
        <v>15</v>
      </c>
    </row>
    <row r="30" spans="3:14" x14ac:dyDescent="0.25">
      <c r="C30" t="s">
        <v>0</v>
      </c>
      <c r="D30">
        <v>1</v>
      </c>
      <c r="E30">
        <v>28099</v>
      </c>
      <c r="F30">
        <v>44935</v>
      </c>
      <c r="G30">
        <v>202233</v>
      </c>
      <c r="H30">
        <v>1</v>
      </c>
      <c r="I30" t="s">
        <v>1</v>
      </c>
      <c r="J30">
        <v>1</v>
      </c>
      <c r="K30">
        <v>28099</v>
      </c>
      <c r="L30">
        <v>10921</v>
      </c>
      <c r="M30">
        <v>1740417</v>
      </c>
      <c r="N30">
        <v>15</v>
      </c>
    </row>
    <row r="31" spans="3:14" x14ac:dyDescent="0.25">
      <c r="C31" t="s">
        <v>0</v>
      </c>
      <c r="D31">
        <v>1</v>
      </c>
      <c r="E31">
        <v>29092</v>
      </c>
      <c r="F31">
        <v>46535</v>
      </c>
      <c r="G31">
        <v>209433</v>
      </c>
      <c r="H31">
        <v>1</v>
      </c>
      <c r="I31" t="s">
        <v>1</v>
      </c>
      <c r="J31">
        <v>1</v>
      </c>
      <c r="K31">
        <v>29092</v>
      </c>
      <c r="L31">
        <v>11327</v>
      </c>
      <c r="M31">
        <v>1881851</v>
      </c>
      <c r="N31">
        <v>17</v>
      </c>
    </row>
    <row r="32" spans="3:14" x14ac:dyDescent="0.25">
      <c r="C32" t="s">
        <v>0</v>
      </c>
      <c r="D32">
        <v>1</v>
      </c>
      <c r="E32">
        <v>30097</v>
      </c>
      <c r="F32">
        <v>48135</v>
      </c>
      <c r="G32">
        <v>216632</v>
      </c>
      <c r="H32">
        <v>1</v>
      </c>
      <c r="I32" t="s">
        <v>1</v>
      </c>
      <c r="J32">
        <v>1</v>
      </c>
      <c r="K32">
        <v>30097</v>
      </c>
      <c r="L32">
        <v>11695</v>
      </c>
      <c r="M32">
        <v>1874349</v>
      </c>
      <c r="N32">
        <v>16</v>
      </c>
    </row>
    <row r="33" spans="3:14" x14ac:dyDescent="0.25">
      <c r="C33" t="s">
        <v>0</v>
      </c>
      <c r="D33">
        <v>1</v>
      </c>
      <c r="E33">
        <v>31091</v>
      </c>
      <c r="F33">
        <v>49735</v>
      </c>
      <c r="G33">
        <v>223831</v>
      </c>
      <c r="H33">
        <v>1</v>
      </c>
      <c r="I33" t="s">
        <v>1</v>
      </c>
      <c r="J33">
        <v>1</v>
      </c>
      <c r="K33">
        <v>31091</v>
      </c>
      <c r="L33">
        <v>12072</v>
      </c>
      <c r="M33">
        <v>1945209</v>
      </c>
      <c r="N33">
        <v>17</v>
      </c>
    </row>
    <row r="34" spans="3:14" x14ac:dyDescent="0.25">
      <c r="C34" t="s">
        <v>0</v>
      </c>
      <c r="D34">
        <v>1</v>
      </c>
      <c r="E34">
        <v>32090</v>
      </c>
      <c r="F34">
        <v>51335</v>
      </c>
      <c r="G34">
        <v>231030</v>
      </c>
      <c r="H34">
        <v>1</v>
      </c>
      <c r="I34" t="s">
        <v>1</v>
      </c>
      <c r="J34">
        <v>1</v>
      </c>
      <c r="K34">
        <v>32090</v>
      </c>
      <c r="L34">
        <v>12503</v>
      </c>
      <c r="M34">
        <v>2045752</v>
      </c>
      <c r="N34">
        <v>18</v>
      </c>
    </row>
    <row r="35" spans="3:14" x14ac:dyDescent="0.25">
      <c r="C35" t="s">
        <v>0</v>
      </c>
      <c r="D35">
        <v>1</v>
      </c>
      <c r="E35">
        <v>33095</v>
      </c>
      <c r="F35">
        <v>52934</v>
      </c>
      <c r="G35">
        <v>238227</v>
      </c>
      <c r="H35">
        <v>1</v>
      </c>
      <c r="I35" t="s">
        <v>1</v>
      </c>
      <c r="J35">
        <v>1</v>
      </c>
      <c r="K35">
        <v>33095</v>
      </c>
      <c r="L35">
        <v>12875</v>
      </c>
      <c r="M35">
        <v>2092517</v>
      </c>
      <c r="N35">
        <v>19</v>
      </c>
    </row>
    <row r="36" spans="3:14" x14ac:dyDescent="0.25">
      <c r="C36" t="s">
        <v>0</v>
      </c>
      <c r="D36">
        <v>1</v>
      </c>
      <c r="E36">
        <v>34092</v>
      </c>
      <c r="F36">
        <v>54533</v>
      </c>
      <c r="G36">
        <v>245423</v>
      </c>
      <c r="H36">
        <v>1</v>
      </c>
      <c r="I36" t="s">
        <v>1</v>
      </c>
      <c r="J36">
        <v>1</v>
      </c>
      <c r="K36">
        <v>34092</v>
      </c>
      <c r="L36">
        <v>13265</v>
      </c>
      <c r="M36">
        <v>2231926</v>
      </c>
      <c r="N36">
        <v>20</v>
      </c>
    </row>
    <row r="37" spans="3:14" x14ac:dyDescent="0.25">
      <c r="C37" t="s">
        <v>0</v>
      </c>
      <c r="D37">
        <v>1</v>
      </c>
      <c r="E37">
        <v>35098</v>
      </c>
      <c r="F37">
        <v>56132</v>
      </c>
      <c r="G37">
        <v>252620</v>
      </c>
      <c r="H37">
        <v>1</v>
      </c>
      <c r="I37" t="s">
        <v>1</v>
      </c>
      <c r="J37">
        <v>1</v>
      </c>
      <c r="K37">
        <v>35098</v>
      </c>
      <c r="L37">
        <v>13661</v>
      </c>
      <c r="M37">
        <v>2276654</v>
      </c>
      <c r="N37">
        <v>21</v>
      </c>
    </row>
    <row r="38" spans="3:14" x14ac:dyDescent="0.25">
      <c r="C38" t="s">
        <v>0</v>
      </c>
      <c r="D38">
        <v>1</v>
      </c>
      <c r="E38">
        <v>36097</v>
      </c>
      <c r="F38">
        <v>57732</v>
      </c>
      <c r="G38">
        <v>259819</v>
      </c>
      <c r="H38">
        <v>1</v>
      </c>
      <c r="I38" t="s">
        <v>1</v>
      </c>
      <c r="J38">
        <v>1</v>
      </c>
      <c r="K38">
        <v>36097</v>
      </c>
      <c r="L38">
        <v>14034</v>
      </c>
      <c r="M38">
        <v>2383422</v>
      </c>
      <c r="N38">
        <v>22</v>
      </c>
    </row>
    <row r="39" spans="3:14" x14ac:dyDescent="0.25">
      <c r="C39" t="s">
        <v>0</v>
      </c>
      <c r="D39">
        <v>1</v>
      </c>
      <c r="E39">
        <v>37093</v>
      </c>
      <c r="F39">
        <v>59332</v>
      </c>
      <c r="G39">
        <v>267019</v>
      </c>
      <c r="H39">
        <v>2</v>
      </c>
      <c r="I39" t="s">
        <v>1</v>
      </c>
      <c r="J39">
        <v>1</v>
      </c>
      <c r="K39">
        <v>37093</v>
      </c>
      <c r="L39">
        <v>14457</v>
      </c>
      <c r="M39">
        <v>2450256</v>
      </c>
      <c r="N39">
        <v>22</v>
      </c>
    </row>
    <row r="40" spans="3:14" x14ac:dyDescent="0.25">
      <c r="C40" t="s">
        <v>0</v>
      </c>
      <c r="D40">
        <v>1</v>
      </c>
      <c r="E40">
        <v>38094</v>
      </c>
      <c r="F40">
        <v>60932</v>
      </c>
      <c r="G40">
        <v>274217</v>
      </c>
      <c r="H40">
        <v>2</v>
      </c>
      <c r="I40" t="s">
        <v>1</v>
      </c>
      <c r="J40">
        <v>1</v>
      </c>
      <c r="K40">
        <v>38094</v>
      </c>
      <c r="L40">
        <v>14815</v>
      </c>
      <c r="M40">
        <v>2485490</v>
      </c>
      <c r="N40">
        <v>23</v>
      </c>
    </row>
    <row r="41" spans="3:14" x14ac:dyDescent="0.25">
      <c r="C41" t="s">
        <v>0</v>
      </c>
      <c r="D41">
        <v>1</v>
      </c>
      <c r="E41">
        <v>39094</v>
      </c>
      <c r="F41">
        <v>62531</v>
      </c>
      <c r="G41">
        <v>281415</v>
      </c>
      <c r="H41">
        <v>2</v>
      </c>
      <c r="I41" t="s">
        <v>1</v>
      </c>
      <c r="J41">
        <v>1</v>
      </c>
      <c r="K41">
        <v>39094</v>
      </c>
      <c r="L41">
        <v>15219</v>
      </c>
      <c r="M41">
        <v>2588645</v>
      </c>
      <c r="N41">
        <v>25</v>
      </c>
    </row>
    <row r="42" spans="3:14" x14ac:dyDescent="0.25">
      <c r="C42" t="s">
        <v>0</v>
      </c>
      <c r="D42">
        <v>1</v>
      </c>
      <c r="E42">
        <v>40094</v>
      </c>
      <c r="F42">
        <v>64131</v>
      </c>
      <c r="G42">
        <v>288615</v>
      </c>
      <c r="H42">
        <v>2</v>
      </c>
      <c r="I42" t="s">
        <v>1</v>
      </c>
      <c r="J42">
        <v>1</v>
      </c>
      <c r="K42">
        <v>40094</v>
      </c>
      <c r="L42">
        <v>15599</v>
      </c>
      <c r="M42">
        <v>2704205</v>
      </c>
      <c r="N42">
        <v>25</v>
      </c>
    </row>
    <row r="43" spans="3:14" x14ac:dyDescent="0.25">
      <c r="C43" t="s">
        <v>0</v>
      </c>
      <c r="D43">
        <v>1</v>
      </c>
      <c r="E43">
        <v>41094</v>
      </c>
      <c r="F43">
        <v>65730</v>
      </c>
      <c r="G43">
        <v>295811</v>
      </c>
      <c r="H43">
        <v>2</v>
      </c>
      <c r="I43" t="s">
        <v>1</v>
      </c>
      <c r="J43">
        <v>1</v>
      </c>
      <c r="K43">
        <v>41094</v>
      </c>
      <c r="L43">
        <v>15994</v>
      </c>
      <c r="M43">
        <v>2713831</v>
      </c>
      <c r="N43">
        <v>25</v>
      </c>
    </row>
    <row r="44" spans="3:14" x14ac:dyDescent="0.25">
      <c r="C44" t="s">
        <v>0</v>
      </c>
      <c r="D44">
        <v>1</v>
      </c>
      <c r="E44">
        <v>42094</v>
      </c>
      <c r="F44">
        <v>67331</v>
      </c>
      <c r="G44">
        <v>303013</v>
      </c>
      <c r="H44">
        <v>2</v>
      </c>
      <c r="I44" t="s">
        <v>1</v>
      </c>
      <c r="J44">
        <v>1</v>
      </c>
      <c r="K44">
        <v>42094</v>
      </c>
      <c r="L44">
        <v>16373</v>
      </c>
      <c r="M44">
        <v>2787843</v>
      </c>
      <c r="N44">
        <v>26</v>
      </c>
    </row>
    <row r="45" spans="3:14" x14ac:dyDescent="0.25">
      <c r="C45" t="s">
        <v>0</v>
      </c>
      <c r="D45">
        <v>1</v>
      </c>
      <c r="E45">
        <v>43094</v>
      </c>
      <c r="F45">
        <v>68929</v>
      </c>
      <c r="G45">
        <v>310208</v>
      </c>
      <c r="H45">
        <v>2</v>
      </c>
      <c r="I45" t="s">
        <v>1</v>
      </c>
      <c r="J45">
        <v>1</v>
      </c>
      <c r="K45">
        <v>43094</v>
      </c>
      <c r="L45">
        <v>16780</v>
      </c>
      <c r="M45">
        <v>2881846</v>
      </c>
      <c r="N45">
        <v>27</v>
      </c>
    </row>
    <row r="46" spans="3:14" x14ac:dyDescent="0.25">
      <c r="C46" t="s">
        <v>0</v>
      </c>
      <c r="D46">
        <v>1</v>
      </c>
      <c r="E46">
        <v>44092</v>
      </c>
      <c r="F46">
        <v>70530</v>
      </c>
      <c r="G46">
        <v>317410</v>
      </c>
      <c r="H46">
        <v>2</v>
      </c>
      <c r="I46" t="s">
        <v>1</v>
      </c>
      <c r="J46">
        <v>1</v>
      </c>
      <c r="K46">
        <v>44092</v>
      </c>
      <c r="L46">
        <v>17153</v>
      </c>
      <c r="M46">
        <v>2909831</v>
      </c>
      <c r="N46">
        <v>27</v>
      </c>
    </row>
    <row r="47" spans="3:14" x14ac:dyDescent="0.25">
      <c r="C47" t="s">
        <v>0</v>
      </c>
      <c r="D47">
        <v>1</v>
      </c>
      <c r="E47">
        <v>45088</v>
      </c>
      <c r="F47">
        <v>72129</v>
      </c>
      <c r="G47">
        <v>324606</v>
      </c>
      <c r="H47">
        <v>2</v>
      </c>
      <c r="I47" t="s">
        <v>1</v>
      </c>
      <c r="J47">
        <v>1</v>
      </c>
      <c r="K47">
        <v>45088</v>
      </c>
      <c r="L47">
        <v>17538</v>
      </c>
      <c r="M47">
        <v>2914822</v>
      </c>
      <c r="N47">
        <v>27</v>
      </c>
    </row>
    <row r="48" spans="3:14" x14ac:dyDescent="0.25">
      <c r="C48" t="s">
        <v>0</v>
      </c>
      <c r="D48">
        <v>1</v>
      </c>
      <c r="E48">
        <v>46090</v>
      </c>
      <c r="F48">
        <v>73729</v>
      </c>
      <c r="G48">
        <v>331807</v>
      </c>
      <c r="H48">
        <v>2</v>
      </c>
      <c r="I48" t="s">
        <v>1</v>
      </c>
      <c r="J48">
        <v>1</v>
      </c>
      <c r="K48">
        <v>46090</v>
      </c>
      <c r="L48">
        <v>17922</v>
      </c>
      <c r="M48">
        <v>3072692</v>
      </c>
      <c r="N48">
        <v>29</v>
      </c>
    </row>
    <row r="49" spans="3:14" x14ac:dyDescent="0.25">
      <c r="C49" t="s">
        <v>0</v>
      </c>
      <c r="D49">
        <v>1</v>
      </c>
      <c r="E49">
        <v>47091</v>
      </c>
      <c r="F49">
        <v>75329</v>
      </c>
      <c r="G49">
        <v>339005</v>
      </c>
      <c r="H49">
        <v>2</v>
      </c>
      <c r="I49" t="s">
        <v>1</v>
      </c>
      <c r="J49">
        <v>1</v>
      </c>
      <c r="K49">
        <v>47091</v>
      </c>
      <c r="L49">
        <v>18294</v>
      </c>
      <c r="M49">
        <v>3177733</v>
      </c>
      <c r="N49">
        <v>29</v>
      </c>
    </row>
    <row r="50" spans="3:14" x14ac:dyDescent="0.25">
      <c r="C50" t="s">
        <v>0</v>
      </c>
      <c r="D50">
        <v>1</v>
      </c>
      <c r="E50">
        <v>48095</v>
      </c>
      <c r="F50">
        <v>76929</v>
      </c>
      <c r="G50">
        <v>346204</v>
      </c>
      <c r="H50">
        <v>2</v>
      </c>
      <c r="I50" t="s">
        <v>1</v>
      </c>
      <c r="J50">
        <v>1</v>
      </c>
      <c r="K50">
        <v>48095</v>
      </c>
      <c r="L50">
        <v>18704</v>
      </c>
      <c r="M50">
        <v>3213263</v>
      </c>
      <c r="N50">
        <v>32</v>
      </c>
    </row>
    <row r="51" spans="3:14" x14ac:dyDescent="0.25">
      <c r="C51" t="s">
        <v>0</v>
      </c>
      <c r="D51">
        <v>1</v>
      </c>
      <c r="E51">
        <v>49092</v>
      </c>
      <c r="F51">
        <v>78528</v>
      </c>
      <c r="G51">
        <v>353403</v>
      </c>
      <c r="H51">
        <v>2</v>
      </c>
      <c r="I51" t="s">
        <v>1</v>
      </c>
      <c r="J51">
        <v>1</v>
      </c>
      <c r="K51">
        <v>49092</v>
      </c>
      <c r="L51">
        <v>19072</v>
      </c>
      <c r="M51">
        <v>3284870</v>
      </c>
      <c r="N51">
        <v>31</v>
      </c>
    </row>
    <row r="52" spans="3:14" x14ac:dyDescent="0.25">
      <c r="C52" t="s">
        <v>0</v>
      </c>
      <c r="D52">
        <v>1</v>
      </c>
      <c r="E52">
        <v>50089</v>
      </c>
      <c r="F52">
        <v>80128</v>
      </c>
      <c r="G52">
        <v>360603</v>
      </c>
      <c r="H52">
        <v>2</v>
      </c>
      <c r="I52" t="s">
        <v>1</v>
      </c>
      <c r="J52">
        <v>1</v>
      </c>
      <c r="K52">
        <v>50089</v>
      </c>
      <c r="L52">
        <v>19477</v>
      </c>
      <c r="M52">
        <v>3328686</v>
      </c>
      <c r="N52">
        <v>31</v>
      </c>
    </row>
    <row r="53" spans="3:14" x14ac:dyDescent="0.25">
      <c r="C53" t="s">
        <v>0</v>
      </c>
      <c r="D53">
        <v>1</v>
      </c>
      <c r="E53">
        <v>51089</v>
      </c>
      <c r="F53">
        <v>81727</v>
      </c>
      <c r="G53">
        <v>367797</v>
      </c>
      <c r="H53">
        <v>2</v>
      </c>
      <c r="I53" t="s">
        <v>1</v>
      </c>
      <c r="J53">
        <v>1</v>
      </c>
      <c r="K53">
        <v>51089</v>
      </c>
      <c r="L53">
        <v>19875</v>
      </c>
      <c r="M53">
        <v>3542331</v>
      </c>
      <c r="N53">
        <v>33</v>
      </c>
    </row>
    <row r="54" spans="3:14" x14ac:dyDescent="0.25">
      <c r="C54" t="s">
        <v>0</v>
      </c>
      <c r="D54">
        <v>1</v>
      </c>
      <c r="E54">
        <v>52090</v>
      </c>
      <c r="F54">
        <v>83327</v>
      </c>
      <c r="G54">
        <v>374999</v>
      </c>
      <c r="H54">
        <v>2</v>
      </c>
      <c r="I54" t="s">
        <v>1</v>
      </c>
      <c r="J54">
        <v>1</v>
      </c>
      <c r="K54">
        <v>52090</v>
      </c>
      <c r="L54">
        <v>20269</v>
      </c>
      <c r="M54">
        <v>3578556</v>
      </c>
      <c r="N54">
        <v>33</v>
      </c>
    </row>
    <row r="55" spans="3:14" x14ac:dyDescent="0.25">
      <c r="C55" t="s">
        <v>0</v>
      </c>
      <c r="D55">
        <v>1</v>
      </c>
      <c r="E55">
        <v>53097</v>
      </c>
      <c r="F55">
        <v>84926</v>
      </c>
      <c r="G55">
        <v>382194</v>
      </c>
      <c r="H55">
        <v>2</v>
      </c>
      <c r="I55" t="s">
        <v>1</v>
      </c>
      <c r="J55">
        <v>1</v>
      </c>
      <c r="K55">
        <v>53097</v>
      </c>
      <c r="L55">
        <v>20636</v>
      </c>
      <c r="M55">
        <v>3647857</v>
      </c>
      <c r="N55">
        <v>34</v>
      </c>
    </row>
    <row r="56" spans="3:14" x14ac:dyDescent="0.25">
      <c r="C56" t="s">
        <v>0</v>
      </c>
      <c r="D56">
        <v>1</v>
      </c>
      <c r="E56">
        <v>54088</v>
      </c>
      <c r="F56">
        <v>86526</v>
      </c>
      <c r="G56">
        <v>389393</v>
      </c>
      <c r="H56">
        <v>3</v>
      </c>
      <c r="I56" t="s">
        <v>1</v>
      </c>
      <c r="J56">
        <v>1</v>
      </c>
      <c r="K56">
        <v>54088</v>
      </c>
      <c r="L56">
        <v>21047</v>
      </c>
      <c r="M56">
        <v>3683740</v>
      </c>
      <c r="N56">
        <v>34</v>
      </c>
    </row>
    <row r="57" spans="3:14" x14ac:dyDescent="0.25">
      <c r="C57" t="s">
        <v>0</v>
      </c>
      <c r="D57">
        <v>1</v>
      </c>
      <c r="E57">
        <v>55088</v>
      </c>
      <c r="F57">
        <v>88126</v>
      </c>
      <c r="G57">
        <v>396593</v>
      </c>
      <c r="H57">
        <v>3</v>
      </c>
      <c r="I57" t="s">
        <v>1</v>
      </c>
      <c r="J57">
        <v>1</v>
      </c>
      <c r="K57">
        <v>55088</v>
      </c>
      <c r="L57">
        <v>21460</v>
      </c>
      <c r="M57">
        <v>3887965</v>
      </c>
      <c r="N57">
        <v>36</v>
      </c>
    </row>
    <row r="58" spans="3:14" x14ac:dyDescent="0.25">
      <c r="C58" t="s">
        <v>0</v>
      </c>
      <c r="D58">
        <v>1</v>
      </c>
      <c r="E58">
        <v>56092</v>
      </c>
      <c r="F58">
        <v>89726</v>
      </c>
      <c r="G58">
        <v>403790</v>
      </c>
      <c r="H58">
        <v>3</v>
      </c>
      <c r="I58" t="s">
        <v>1</v>
      </c>
      <c r="J58">
        <v>1</v>
      </c>
      <c r="K58">
        <v>56092</v>
      </c>
      <c r="L58">
        <v>21816</v>
      </c>
      <c r="M58">
        <v>3787898</v>
      </c>
      <c r="N58">
        <v>36</v>
      </c>
    </row>
    <row r="59" spans="3:14" x14ac:dyDescent="0.25">
      <c r="C59" t="s">
        <v>0</v>
      </c>
      <c r="D59">
        <v>1</v>
      </c>
      <c r="E59">
        <v>57087</v>
      </c>
      <c r="F59">
        <v>91325</v>
      </c>
      <c r="G59">
        <v>410989</v>
      </c>
      <c r="H59">
        <v>3</v>
      </c>
      <c r="I59" t="s">
        <v>1</v>
      </c>
      <c r="J59">
        <v>1</v>
      </c>
      <c r="K59">
        <v>57087</v>
      </c>
      <c r="L59">
        <v>22198</v>
      </c>
      <c r="M59">
        <v>3845201</v>
      </c>
      <c r="N59">
        <v>36</v>
      </c>
    </row>
    <row r="60" spans="3:14" x14ac:dyDescent="0.25">
      <c r="C60" t="s">
        <v>0</v>
      </c>
      <c r="D60">
        <v>1</v>
      </c>
      <c r="E60">
        <v>58092</v>
      </c>
      <c r="F60">
        <v>92925</v>
      </c>
      <c r="G60">
        <v>418190</v>
      </c>
      <c r="H60">
        <v>3</v>
      </c>
      <c r="I60" t="s">
        <v>1</v>
      </c>
      <c r="J60">
        <v>1</v>
      </c>
      <c r="K60">
        <v>58092</v>
      </c>
      <c r="L60">
        <v>22601</v>
      </c>
      <c r="M60">
        <v>4012763</v>
      </c>
      <c r="N60">
        <v>39</v>
      </c>
    </row>
    <row r="61" spans="3:14" x14ac:dyDescent="0.25">
      <c r="C61" t="s">
        <v>0</v>
      </c>
      <c r="D61">
        <v>1</v>
      </c>
      <c r="E61">
        <v>59083</v>
      </c>
      <c r="F61">
        <v>94524</v>
      </c>
      <c r="G61">
        <v>425385</v>
      </c>
      <c r="H61">
        <v>4</v>
      </c>
      <c r="I61" t="s">
        <v>1</v>
      </c>
      <c r="J61">
        <v>1</v>
      </c>
      <c r="K61">
        <v>59083</v>
      </c>
      <c r="L61">
        <v>22977</v>
      </c>
      <c r="M61">
        <v>4074479</v>
      </c>
      <c r="N61">
        <v>47</v>
      </c>
    </row>
    <row r="62" spans="3:14" x14ac:dyDescent="0.25">
      <c r="C62" t="s">
        <v>0</v>
      </c>
      <c r="D62">
        <v>1</v>
      </c>
      <c r="E62">
        <v>60083</v>
      </c>
      <c r="F62">
        <v>96125</v>
      </c>
      <c r="G62">
        <v>432586</v>
      </c>
      <c r="H62">
        <v>4</v>
      </c>
      <c r="I62" t="s">
        <v>1</v>
      </c>
      <c r="J62">
        <v>1</v>
      </c>
      <c r="K62">
        <v>60083</v>
      </c>
      <c r="L62">
        <v>23394</v>
      </c>
      <c r="M62">
        <v>4268822</v>
      </c>
      <c r="N62">
        <v>43</v>
      </c>
    </row>
    <row r="63" spans="3:14" x14ac:dyDescent="0.25">
      <c r="C63" t="s">
        <v>0</v>
      </c>
      <c r="D63">
        <v>1</v>
      </c>
      <c r="E63">
        <v>61085</v>
      </c>
      <c r="F63">
        <v>97724</v>
      </c>
      <c r="G63">
        <v>439784</v>
      </c>
      <c r="H63">
        <v>4</v>
      </c>
      <c r="I63" t="s">
        <v>1</v>
      </c>
      <c r="J63">
        <v>1</v>
      </c>
      <c r="K63">
        <v>61085</v>
      </c>
      <c r="L63">
        <v>23757</v>
      </c>
      <c r="M63">
        <v>4168328</v>
      </c>
      <c r="N63">
        <v>47</v>
      </c>
    </row>
    <row r="64" spans="3:14" x14ac:dyDescent="0.25">
      <c r="C64" t="s">
        <v>0</v>
      </c>
      <c r="D64">
        <v>1</v>
      </c>
      <c r="E64">
        <v>62092</v>
      </c>
      <c r="F64">
        <v>99324</v>
      </c>
      <c r="G64">
        <v>446983</v>
      </c>
      <c r="H64">
        <v>5</v>
      </c>
      <c r="I64" t="s">
        <v>1</v>
      </c>
      <c r="J64">
        <v>1</v>
      </c>
      <c r="K64">
        <v>62092</v>
      </c>
      <c r="L64">
        <v>24176</v>
      </c>
      <c r="M64">
        <v>4472635</v>
      </c>
      <c r="N64">
        <v>55</v>
      </c>
    </row>
    <row r="65" spans="3:14" x14ac:dyDescent="0.25">
      <c r="C65" t="s">
        <v>0</v>
      </c>
      <c r="D65">
        <v>1</v>
      </c>
      <c r="E65">
        <v>63090</v>
      </c>
      <c r="F65">
        <v>100923</v>
      </c>
      <c r="G65">
        <v>454179</v>
      </c>
      <c r="H65">
        <v>3</v>
      </c>
      <c r="I65" t="s">
        <v>1</v>
      </c>
      <c r="J65">
        <v>1</v>
      </c>
      <c r="K65">
        <v>63090</v>
      </c>
      <c r="L65">
        <v>24532</v>
      </c>
      <c r="M65">
        <v>4462249</v>
      </c>
      <c r="N65">
        <v>43</v>
      </c>
    </row>
    <row r="66" spans="3:14" x14ac:dyDescent="0.25">
      <c r="C66" t="s">
        <v>0</v>
      </c>
      <c r="D66">
        <v>1</v>
      </c>
      <c r="E66">
        <v>64080</v>
      </c>
      <c r="F66">
        <v>102523</v>
      </c>
      <c r="G66">
        <v>461380</v>
      </c>
      <c r="H66">
        <v>3</v>
      </c>
      <c r="I66" t="s">
        <v>1</v>
      </c>
      <c r="J66">
        <v>1</v>
      </c>
      <c r="K66">
        <v>64080</v>
      </c>
      <c r="L66">
        <v>24922</v>
      </c>
      <c r="M66">
        <v>4578569</v>
      </c>
      <c r="N66">
        <v>43</v>
      </c>
    </row>
    <row r="67" spans="3:14" x14ac:dyDescent="0.25">
      <c r="C67" t="s">
        <v>0</v>
      </c>
      <c r="D67">
        <v>1</v>
      </c>
      <c r="E67">
        <v>65087</v>
      </c>
      <c r="F67">
        <v>104123</v>
      </c>
      <c r="G67">
        <v>468579</v>
      </c>
      <c r="H67">
        <v>5</v>
      </c>
      <c r="I67" t="s">
        <v>1</v>
      </c>
      <c r="J67">
        <v>1</v>
      </c>
      <c r="K67">
        <v>65087</v>
      </c>
      <c r="L67">
        <v>25297</v>
      </c>
      <c r="M67">
        <v>4533874</v>
      </c>
      <c r="N67">
        <v>54</v>
      </c>
    </row>
    <row r="68" spans="3:14" x14ac:dyDescent="0.25">
      <c r="C68" t="s">
        <v>0</v>
      </c>
      <c r="D68">
        <v>1</v>
      </c>
      <c r="E68">
        <v>66089</v>
      </c>
      <c r="F68">
        <v>105721</v>
      </c>
      <c r="G68">
        <v>475771</v>
      </c>
      <c r="H68">
        <v>6</v>
      </c>
      <c r="I68" t="s">
        <v>1</v>
      </c>
      <c r="J68">
        <v>1</v>
      </c>
      <c r="K68">
        <v>66089</v>
      </c>
      <c r="L68">
        <v>25700</v>
      </c>
      <c r="M68">
        <v>4781760</v>
      </c>
      <c r="N68">
        <v>61</v>
      </c>
    </row>
    <row r="69" spans="3:14" x14ac:dyDescent="0.25">
      <c r="C69" t="s">
        <v>0</v>
      </c>
      <c r="D69">
        <v>1</v>
      </c>
      <c r="E69">
        <v>67083</v>
      </c>
      <c r="F69">
        <v>107321</v>
      </c>
      <c r="G69">
        <v>482970</v>
      </c>
      <c r="H69">
        <v>4</v>
      </c>
      <c r="I69" t="s">
        <v>1</v>
      </c>
      <c r="J69">
        <v>1</v>
      </c>
      <c r="K69">
        <v>67083</v>
      </c>
      <c r="L69">
        <v>26130</v>
      </c>
      <c r="M69">
        <v>5237413</v>
      </c>
      <c r="N69">
        <v>55</v>
      </c>
    </row>
    <row r="70" spans="3:14" x14ac:dyDescent="0.25">
      <c r="C70" t="s">
        <v>0</v>
      </c>
      <c r="D70">
        <v>1</v>
      </c>
      <c r="E70">
        <v>68089</v>
      </c>
      <c r="F70">
        <v>108919</v>
      </c>
      <c r="G70">
        <v>490164</v>
      </c>
      <c r="H70">
        <v>4</v>
      </c>
      <c r="I70" t="s">
        <v>1</v>
      </c>
      <c r="J70">
        <v>1</v>
      </c>
      <c r="K70">
        <v>68089</v>
      </c>
      <c r="L70">
        <v>26529</v>
      </c>
      <c r="M70">
        <v>5538214</v>
      </c>
      <c r="N70">
        <v>55</v>
      </c>
    </row>
    <row r="71" spans="3:14" x14ac:dyDescent="0.25">
      <c r="C71" t="s">
        <v>0</v>
      </c>
      <c r="D71">
        <v>1</v>
      </c>
      <c r="E71">
        <v>69086</v>
      </c>
      <c r="F71">
        <v>110518</v>
      </c>
      <c r="G71">
        <v>497359</v>
      </c>
      <c r="H71">
        <v>4</v>
      </c>
      <c r="I71" t="s">
        <v>1</v>
      </c>
      <c r="J71">
        <v>1</v>
      </c>
      <c r="K71">
        <v>69086</v>
      </c>
      <c r="L71">
        <v>26877</v>
      </c>
      <c r="M71">
        <v>5622736</v>
      </c>
      <c r="N71">
        <v>57</v>
      </c>
    </row>
    <row r="72" spans="3:14" x14ac:dyDescent="0.25">
      <c r="C72" t="s">
        <v>0</v>
      </c>
      <c r="D72">
        <v>1</v>
      </c>
      <c r="E72">
        <v>70082</v>
      </c>
      <c r="F72">
        <v>112118</v>
      </c>
      <c r="G72">
        <v>504559</v>
      </c>
      <c r="H72">
        <v>4</v>
      </c>
      <c r="I72" t="s">
        <v>1</v>
      </c>
      <c r="J72">
        <v>1</v>
      </c>
      <c r="K72">
        <v>70082</v>
      </c>
      <c r="L72">
        <v>27266</v>
      </c>
      <c r="M72">
        <v>5922698</v>
      </c>
      <c r="N72">
        <v>58</v>
      </c>
    </row>
    <row r="73" spans="3:14" x14ac:dyDescent="0.25">
      <c r="C73" t="s">
        <v>0</v>
      </c>
      <c r="D73">
        <v>1</v>
      </c>
      <c r="E73">
        <v>71080</v>
      </c>
      <c r="F73">
        <v>113717</v>
      </c>
      <c r="G73">
        <v>511754</v>
      </c>
      <c r="H73">
        <v>4</v>
      </c>
      <c r="I73" t="s">
        <v>1</v>
      </c>
      <c r="J73">
        <v>1</v>
      </c>
      <c r="K73">
        <v>71080</v>
      </c>
      <c r="L73">
        <v>27662</v>
      </c>
      <c r="M73">
        <v>6116341</v>
      </c>
      <c r="N73">
        <v>66</v>
      </c>
    </row>
    <row r="74" spans="3:14" x14ac:dyDescent="0.25">
      <c r="C74" t="s">
        <v>0</v>
      </c>
      <c r="D74">
        <v>1</v>
      </c>
      <c r="E74">
        <v>72083</v>
      </c>
      <c r="F74">
        <v>115318</v>
      </c>
      <c r="G74">
        <v>518958</v>
      </c>
      <c r="H74">
        <v>4</v>
      </c>
      <c r="I74" t="s">
        <v>1</v>
      </c>
      <c r="J74">
        <v>1</v>
      </c>
      <c r="K74">
        <v>72083</v>
      </c>
      <c r="L74">
        <v>28048</v>
      </c>
      <c r="M74">
        <v>6186542</v>
      </c>
      <c r="N74">
        <v>62</v>
      </c>
    </row>
    <row r="75" spans="3:14" x14ac:dyDescent="0.25">
      <c r="C75" t="s">
        <v>0</v>
      </c>
      <c r="D75">
        <v>1</v>
      </c>
      <c r="E75">
        <v>73087</v>
      </c>
      <c r="F75">
        <v>116917</v>
      </c>
      <c r="G75">
        <v>526153</v>
      </c>
      <c r="H75">
        <v>5</v>
      </c>
      <c r="I75" t="s">
        <v>1</v>
      </c>
      <c r="J75">
        <v>1</v>
      </c>
      <c r="K75">
        <v>73087</v>
      </c>
      <c r="L75">
        <v>28442</v>
      </c>
      <c r="M75">
        <v>6460737</v>
      </c>
      <c r="N75">
        <v>73</v>
      </c>
    </row>
    <row r="76" spans="3:14" x14ac:dyDescent="0.25">
      <c r="C76" t="s">
        <v>0</v>
      </c>
      <c r="D76">
        <v>1</v>
      </c>
      <c r="E76">
        <v>74093</v>
      </c>
      <c r="F76">
        <v>118516</v>
      </c>
      <c r="G76">
        <v>533350</v>
      </c>
      <c r="H76">
        <v>6</v>
      </c>
      <c r="I76" t="s">
        <v>1</v>
      </c>
      <c r="J76">
        <v>1</v>
      </c>
      <c r="K76">
        <v>74093</v>
      </c>
      <c r="L76">
        <v>28844</v>
      </c>
      <c r="M76">
        <v>6742276</v>
      </c>
      <c r="N76">
        <v>78</v>
      </c>
    </row>
    <row r="77" spans="3:14" x14ac:dyDescent="0.25">
      <c r="C77" t="s">
        <v>0</v>
      </c>
      <c r="D77">
        <v>1</v>
      </c>
      <c r="E77">
        <v>75083</v>
      </c>
      <c r="F77">
        <v>120115</v>
      </c>
      <c r="G77">
        <v>540545</v>
      </c>
      <c r="H77">
        <v>4</v>
      </c>
      <c r="I77" t="s">
        <v>1</v>
      </c>
      <c r="J77">
        <v>1</v>
      </c>
      <c r="K77">
        <v>75083</v>
      </c>
      <c r="L77">
        <v>29183</v>
      </c>
      <c r="M77">
        <v>6823328</v>
      </c>
      <c r="N77">
        <v>66</v>
      </c>
    </row>
    <row r="78" spans="3:14" x14ac:dyDescent="0.25">
      <c r="C78" t="s">
        <v>0</v>
      </c>
      <c r="D78">
        <v>1</v>
      </c>
      <c r="E78">
        <v>76088</v>
      </c>
      <c r="F78">
        <v>121714</v>
      </c>
      <c r="G78">
        <v>547742</v>
      </c>
      <c r="H78">
        <v>6</v>
      </c>
      <c r="I78" t="s">
        <v>1</v>
      </c>
      <c r="J78">
        <v>1</v>
      </c>
      <c r="K78">
        <v>76088</v>
      </c>
      <c r="L78">
        <v>29624</v>
      </c>
      <c r="M78">
        <v>7089663</v>
      </c>
      <c r="N78">
        <v>80</v>
      </c>
    </row>
    <row r="79" spans="3:14" x14ac:dyDescent="0.25">
      <c r="C79" t="s">
        <v>0</v>
      </c>
      <c r="D79">
        <v>1</v>
      </c>
      <c r="E79">
        <v>77090</v>
      </c>
      <c r="F79">
        <v>123315</v>
      </c>
      <c r="G79">
        <v>554945</v>
      </c>
      <c r="H79">
        <v>5</v>
      </c>
      <c r="I79" t="s">
        <v>1</v>
      </c>
      <c r="J79">
        <v>1</v>
      </c>
      <c r="K79">
        <v>77090</v>
      </c>
      <c r="L79">
        <v>29981</v>
      </c>
      <c r="M79">
        <v>7217744</v>
      </c>
      <c r="N79">
        <v>75</v>
      </c>
    </row>
    <row r="80" spans="3:14" x14ac:dyDescent="0.25">
      <c r="C80" t="s">
        <v>0</v>
      </c>
      <c r="D80">
        <v>1</v>
      </c>
      <c r="E80">
        <v>78091</v>
      </c>
      <c r="F80">
        <v>124915</v>
      </c>
      <c r="G80">
        <v>562146</v>
      </c>
      <c r="H80">
        <v>4</v>
      </c>
      <c r="I80" t="s">
        <v>1</v>
      </c>
      <c r="J80">
        <v>1</v>
      </c>
      <c r="K80">
        <v>78091</v>
      </c>
      <c r="L80">
        <v>30351</v>
      </c>
      <c r="M80">
        <v>7527552</v>
      </c>
      <c r="N80">
        <v>72</v>
      </c>
    </row>
    <row r="81" spans="3:14" x14ac:dyDescent="0.25">
      <c r="C81" t="s">
        <v>0</v>
      </c>
      <c r="D81">
        <v>1</v>
      </c>
      <c r="E81">
        <v>79090</v>
      </c>
      <c r="F81">
        <v>126515</v>
      </c>
      <c r="G81">
        <v>569347</v>
      </c>
      <c r="H81">
        <v>4</v>
      </c>
      <c r="I81" t="s">
        <v>1</v>
      </c>
      <c r="J81">
        <v>1</v>
      </c>
      <c r="K81">
        <v>79090</v>
      </c>
      <c r="L81">
        <v>30740</v>
      </c>
      <c r="M81">
        <v>7763776</v>
      </c>
      <c r="N81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2020-01-25T20:36:06Z</dcterms:modified>
</cp:coreProperties>
</file>