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mom\Desktop\djellal_brahim_tp2\"/>
    </mc:Choice>
  </mc:AlternateContent>
  <bookViews>
    <workbookView xWindow="0" yWindow="0" windowWidth="20490" windowHeight="7530" activeTab="5"/>
  </bookViews>
  <sheets>
    <sheet name="temps" sheetId="1" r:id="rId1"/>
    <sheet name="noeud aj" sheetId="2" r:id="rId2"/>
    <sheet name="feuille" sheetId="3" r:id="rId3"/>
    <sheet name="prof" sheetId="4" r:id="rId4"/>
    <sheet name="acces" sheetId="5" r:id="rId5"/>
    <sheet name="eclate" sheetId="6" r:id="rId6"/>
    <sheet name="taill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<sst xmlns="http://schemas.openxmlformats.org/spreadsheetml/2006/main" count="29" uniqueCount="8">
  <si>
    <t xml:space="preserve"> valeurs</t>
  </si>
  <si>
    <t>Temps</t>
  </si>
  <si>
    <t>rech</t>
  </si>
  <si>
    <t>sans</t>
  </si>
  <si>
    <t>bulk</t>
  </si>
  <si>
    <t>avec</t>
  </si>
  <si>
    <t xml:space="preserve">sans </t>
  </si>
  <si>
    <t xml:space="preserve">rech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</si>
</sst>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</a:t>
            </a:r>
            <a:r>
              <a:rPr lang="en-US" baseline="0"/>
              <a:t> temps de creation de l'arbre en fonction du</a:t>
            </a:r>
          </a:p>
          <a:p>
            <a:pPr>
              <a:defRPr/>
            </a:pPr>
            <a:r>
              <a:rPr lang="en-US" baseline="0"/>
              <a:t>nombre de valeur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temps!$C$1</c:f>
              <c:strCache>
                <c:ptCount val="1"/>
                <c:pt idx="0">
                  <c:v>rech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temps!$C$2:$C$121</c:f>
              <c:numCache>
                <c:formatCode>General</c:formatCode>
                <c:ptCount val="120"/>
                <c:pt idx="0">
                  <c:v>11.856999999999999</c:v>
                </c:pt>
                <c:pt idx="1">
                  <c:v>24.603000000000002</c:v>
                </c:pt>
                <c:pt idx="2">
                  <c:v>37.393999999999998</c:v>
                </c:pt>
                <c:pt idx="3">
                  <c:v>50.124000000000002</c:v>
                </c:pt>
                <c:pt idx="4">
                  <c:v>63.262</c:v>
                </c:pt>
                <c:pt idx="5">
                  <c:v>76.379000000000005</c:v>
                </c:pt>
                <c:pt idx="6">
                  <c:v>89.483000000000004</c:v>
                </c:pt>
                <c:pt idx="7">
                  <c:v>102.29900000000001</c:v>
                </c:pt>
                <c:pt idx="8">
                  <c:v>115.363</c:v>
                </c:pt>
                <c:pt idx="9">
                  <c:v>128.376</c:v>
                </c:pt>
                <c:pt idx="10">
                  <c:v>141.345</c:v>
                </c:pt>
                <c:pt idx="11">
                  <c:v>154.48099999999999</c:v>
                </c:pt>
                <c:pt idx="12">
                  <c:v>167.453</c:v>
                </c:pt>
                <c:pt idx="13">
                  <c:v>180.46</c:v>
                </c:pt>
                <c:pt idx="14">
                  <c:v>193.27600000000001</c:v>
                </c:pt>
                <c:pt idx="15">
                  <c:v>206.09100000000001</c:v>
                </c:pt>
                <c:pt idx="16">
                  <c:v>219.86699999999999</c:v>
                </c:pt>
                <c:pt idx="17">
                  <c:v>232.85599999999999</c:v>
                </c:pt>
                <c:pt idx="18">
                  <c:v>245.673</c:v>
                </c:pt>
                <c:pt idx="19">
                  <c:v>258.447</c:v>
                </c:pt>
                <c:pt idx="20">
                  <c:v>271.846</c:v>
                </c:pt>
                <c:pt idx="21">
                  <c:v>284.863</c:v>
                </c:pt>
                <c:pt idx="22">
                  <c:v>297.678</c:v>
                </c:pt>
                <c:pt idx="23">
                  <c:v>310.44600000000003</c:v>
                </c:pt>
                <c:pt idx="24">
                  <c:v>323.33300000000003</c:v>
                </c:pt>
                <c:pt idx="25">
                  <c:v>336.41</c:v>
                </c:pt>
                <c:pt idx="26">
                  <c:v>349.26900000000001</c:v>
                </c:pt>
                <c:pt idx="27">
                  <c:v>361.976</c:v>
                </c:pt>
                <c:pt idx="28">
                  <c:v>374.75200000000001</c:v>
                </c:pt>
                <c:pt idx="29">
                  <c:v>387.74299999999999</c:v>
                </c:pt>
                <c:pt idx="30">
                  <c:v>400.51799999999997</c:v>
                </c:pt>
                <c:pt idx="31">
                  <c:v>413.47899999999998</c:v>
                </c:pt>
                <c:pt idx="32">
                  <c:v>426.89699999999999</c:v>
                </c:pt>
                <c:pt idx="33">
                  <c:v>442.536</c:v>
                </c:pt>
                <c:pt idx="34">
                  <c:v>457.49700000000001</c:v>
                </c:pt>
                <c:pt idx="35">
                  <c:v>472.47899999999998</c:v>
                </c:pt>
                <c:pt idx="36">
                  <c:v>487.66399999999999</c:v>
                </c:pt>
                <c:pt idx="37">
                  <c:v>502.971</c:v>
                </c:pt>
                <c:pt idx="38">
                  <c:v>517.91800000000001</c:v>
                </c:pt>
                <c:pt idx="39">
                  <c:v>532.875</c:v>
                </c:pt>
                <c:pt idx="40">
                  <c:v>548.14499999999998</c:v>
                </c:pt>
                <c:pt idx="41">
                  <c:v>563.47900000000004</c:v>
                </c:pt>
                <c:pt idx="42">
                  <c:v>578.48400000000004</c:v>
                </c:pt>
                <c:pt idx="43">
                  <c:v>593.43200000000002</c:v>
                </c:pt>
                <c:pt idx="44">
                  <c:v>608.53899999999999</c:v>
                </c:pt>
                <c:pt idx="45">
                  <c:v>623.96900000000005</c:v>
                </c:pt>
                <c:pt idx="46">
                  <c:v>639.03099999999995</c:v>
                </c:pt>
                <c:pt idx="47">
                  <c:v>654.02800000000002</c:v>
                </c:pt>
                <c:pt idx="48">
                  <c:v>669.61699999999996</c:v>
                </c:pt>
                <c:pt idx="49">
                  <c:v>685.37900000000002</c:v>
                </c:pt>
                <c:pt idx="50">
                  <c:v>701.05399999999997</c:v>
                </c:pt>
                <c:pt idx="51">
                  <c:v>716.70299999999997</c:v>
                </c:pt>
                <c:pt idx="52">
                  <c:v>732.4</c:v>
                </c:pt>
                <c:pt idx="53">
                  <c:v>748.26199999999994</c:v>
                </c:pt>
                <c:pt idx="54">
                  <c:v>763.851</c:v>
                </c:pt>
                <c:pt idx="55">
                  <c:v>780.19</c:v>
                </c:pt>
                <c:pt idx="56">
                  <c:v>796.29899999999998</c:v>
                </c:pt>
                <c:pt idx="57">
                  <c:v>812.65</c:v>
                </c:pt>
                <c:pt idx="58">
                  <c:v>828.82799999999997</c:v>
                </c:pt>
                <c:pt idx="59">
                  <c:v>845.01800000000003</c:v>
                </c:pt>
                <c:pt idx="60">
                  <c:v>861.39800000000002</c:v>
                </c:pt>
                <c:pt idx="61">
                  <c:v>877.89800000000002</c:v>
                </c:pt>
                <c:pt idx="62">
                  <c:v>894.16800000000001</c:v>
                </c:pt>
                <c:pt idx="63">
                  <c:v>910.38499999999999</c:v>
                </c:pt>
                <c:pt idx="64">
                  <c:v>926.45500000000004</c:v>
                </c:pt>
                <c:pt idx="65">
                  <c:v>943.42600000000004</c:v>
                </c:pt>
                <c:pt idx="66">
                  <c:v>959.24699999999996</c:v>
                </c:pt>
                <c:pt idx="67">
                  <c:v>974.71799999999996</c:v>
                </c:pt>
                <c:pt idx="68">
                  <c:v>990.42700000000002</c:v>
                </c:pt>
                <c:pt idx="69">
                  <c:v>1006.466</c:v>
                </c:pt>
                <c:pt idx="70">
                  <c:v>1022.168</c:v>
                </c:pt>
                <c:pt idx="71">
                  <c:v>1037.6189999999999</c:v>
                </c:pt>
                <c:pt idx="72">
                  <c:v>1053.1469999999999</c:v>
                </c:pt>
                <c:pt idx="73">
                  <c:v>1069.0340000000001</c:v>
                </c:pt>
                <c:pt idx="74">
                  <c:v>1084.8019999999999</c:v>
                </c:pt>
                <c:pt idx="75">
                  <c:v>1100.4100000000001</c:v>
                </c:pt>
                <c:pt idx="76">
                  <c:v>1116.01</c:v>
                </c:pt>
                <c:pt idx="77">
                  <c:v>1131.7660000000001</c:v>
                </c:pt>
                <c:pt idx="78">
                  <c:v>1147.683</c:v>
                </c:pt>
                <c:pt idx="79">
                  <c:v>1163.2339999999999</c:v>
                </c:pt>
                <c:pt idx="80">
                  <c:v>1178.8109999999999</c:v>
                </c:pt>
                <c:pt idx="81">
                  <c:v>1195.4010000000001</c:v>
                </c:pt>
                <c:pt idx="82">
                  <c:v>1211.1600000000001</c:v>
                </c:pt>
                <c:pt idx="83">
                  <c:v>1226.998</c:v>
                </c:pt>
                <c:pt idx="84">
                  <c:v>1242.607</c:v>
                </c:pt>
                <c:pt idx="85">
                  <c:v>1258.279</c:v>
                </c:pt>
                <c:pt idx="86">
                  <c:v>1274.172</c:v>
                </c:pt>
                <c:pt idx="87">
                  <c:v>1289.7619999999999</c:v>
                </c:pt>
                <c:pt idx="88">
                  <c:v>1305.451</c:v>
                </c:pt>
                <c:pt idx="89">
                  <c:v>1321.2270000000001</c:v>
                </c:pt>
                <c:pt idx="90">
                  <c:v>1337.171</c:v>
                </c:pt>
                <c:pt idx="91">
                  <c:v>1352.7090000000001</c:v>
                </c:pt>
                <c:pt idx="92">
                  <c:v>1368.04</c:v>
                </c:pt>
                <c:pt idx="93">
                  <c:v>1383.4069999999999</c:v>
                </c:pt>
                <c:pt idx="94">
                  <c:v>1399.1980000000001</c:v>
                </c:pt>
                <c:pt idx="95">
                  <c:v>1414.5050000000001</c:v>
                </c:pt>
                <c:pt idx="96">
                  <c:v>1429.913</c:v>
                </c:pt>
                <c:pt idx="97">
                  <c:v>1445.7329999999999</c:v>
                </c:pt>
                <c:pt idx="98">
                  <c:v>1461.2460000000001</c:v>
                </c:pt>
                <c:pt idx="99">
                  <c:v>1476.616</c:v>
                </c:pt>
                <c:pt idx="100">
                  <c:v>1491.7929999999999</c:v>
                </c:pt>
                <c:pt idx="101">
                  <c:v>1506.963</c:v>
                </c:pt>
                <c:pt idx="102">
                  <c:v>1522.4090000000001</c:v>
                </c:pt>
                <c:pt idx="103">
                  <c:v>1537.5350000000001</c:v>
                </c:pt>
                <c:pt idx="104">
                  <c:v>1552.634</c:v>
                </c:pt>
                <c:pt idx="105">
                  <c:v>1567.741</c:v>
                </c:pt>
                <c:pt idx="106">
                  <c:v>1583.1980000000001</c:v>
                </c:pt>
                <c:pt idx="107">
                  <c:v>1598.364</c:v>
                </c:pt>
                <c:pt idx="108">
                  <c:v>1613.5519999999999</c:v>
                </c:pt>
                <c:pt idx="109">
                  <c:v>1628.8</c:v>
                </c:pt>
                <c:pt idx="110">
                  <c:v>1644.277</c:v>
                </c:pt>
                <c:pt idx="111">
                  <c:v>1659.4590000000001</c:v>
                </c:pt>
                <c:pt idx="112">
                  <c:v>1674.604</c:v>
                </c:pt>
                <c:pt idx="113">
                  <c:v>1690.2139999999999</c:v>
                </c:pt>
                <c:pt idx="114">
                  <c:v>1705.723</c:v>
                </c:pt>
                <c:pt idx="115">
                  <c:v>1720.9880000000001</c:v>
                </c:pt>
                <c:pt idx="116">
                  <c:v>1736.277</c:v>
                </c:pt>
                <c:pt idx="117">
                  <c:v>1751.3119999999999</c:v>
                </c:pt>
                <c:pt idx="118">
                  <c:v>1766.7809999999999</c:v>
                </c:pt>
                <c:pt idx="119">
                  <c:v>1781.8389999999999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F-4B63-85C6-34A007175091}"/>
            </c:ext>
          </c:extLst>
        </c:ser>
        <c:ser>
          <c:idx val="1"/>
          <c:order val="1"/>
          <c:tx>
            <c:strRef>
              <c:f>temps!$D$1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temps!$D$2:$D$121</c:f>
              <c:numCache>
                <c:formatCode>General</c:formatCode>
                <c:ptCount val="120"/>
                <c:pt idx="0">
                  <c:v>0.16</c:v>
                </c:pt>
                <c:pt idx="1">
                  <c:v>0.32</c:v>
                </c:pt>
                <c:pt idx="2">
                  <c:v>0.49</c:v>
                </c:pt>
                <c:pt idx="3">
                  <c:v>0.65</c:v>
                </c:pt>
                <c:pt idx="4">
                  <c:v>0.82099999999999995</c:v>
                </c:pt>
                <c:pt idx="5">
                  <c:v>0.98099999999999998</c:v>
                </c:pt>
                <c:pt idx="6">
                  <c:v>1.161</c:v>
                </c:pt>
                <c:pt idx="7">
                  <c:v>1.321</c:v>
                </c:pt>
                <c:pt idx="8">
                  <c:v>1.4810000000000001</c:v>
                </c:pt>
                <c:pt idx="9">
                  <c:v>1.661</c:v>
                </c:pt>
                <c:pt idx="10">
                  <c:v>1.833</c:v>
                </c:pt>
                <c:pt idx="11">
                  <c:v>1.9910000000000001</c:v>
                </c:pt>
                <c:pt idx="12">
                  <c:v>2.161</c:v>
                </c:pt>
                <c:pt idx="13">
                  <c:v>2.3210000000000002</c:v>
                </c:pt>
                <c:pt idx="14">
                  <c:v>2.4910000000000001</c:v>
                </c:pt>
                <c:pt idx="15">
                  <c:v>2.661</c:v>
                </c:pt>
                <c:pt idx="16">
                  <c:v>2.8210000000000002</c:v>
                </c:pt>
                <c:pt idx="17">
                  <c:v>2.9910000000000001</c:v>
                </c:pt>
                <c:pt idx="18">
                  <c:v>3.1509999999999998</c:v>
                </c:pt>
                <c:pt idx="19">
                  <c:v>3.331</c:v>
                </c:pt>
                <c:pt idx="20">
                  <c:v>3.492</c:v>
                </c:pt>
                <c:pt idx="21">
                  <c:v>3.6509999999999998</c:v>
                </c:pt>
                <c:pt idx="22">
                  <c:v>3.8220000000000001</c:v>
                </c:pt>
                <c:pt idx="23">
                  <c:v>3.9910000000000001</c:v>
                </c:pt>
                <c:pt idx="24">
                  <c:v>4.1619999999999999</c:v>
                </c:pt>
                <c:pt idx="25">
                  <c:v>4.3220000000000001</c:v>
                </c:pt>
                <c:pt idx="26">
                  <c:v>4.492</c:v>
                </c:pt>
                <c:pt idx="27">
                  <c:v>4.6520000000000001</c:v>
                </c:pt>
                <c:pt idx="28">
                  <c:v>4.8209999999999997</c:v>
                </c:pt>
                <c:pt idx="29">
                  <c:v>4.9820000000000002</c:v>
                </c:pt>
                <c:pt idx="30">
                  <c:v>5.1520000000000001</c:v>
                </c:pt>
                <c:pt idx="31">
                  <c:v>5.3220000000000001</c:v>
                </c:pt>
                <c:pt idx="32">
                  <c:v>5.492</c:v>
                </c:pt>
                <c:pt idx="33">
                  <c:v>5.7430000000000003</c:v>
                </c:pt>
                <c:pt idx="34">
                  <c:v>5.9029999999999996</c:v>
                </c:pt>
                <c:pt idx="35">
                  <c:v>6.0730000000000004</c:v>
                </c:pt>
                <c:pt idx="36">
                  <c:v>6.2430000000000003</c:v>
                </c:pt>
                <c:pt idx="37">
                  <c:v>6.4130000000000003</c:v>
                </c:pt>
                <c:pt idx="38">
                  <c:v>6.5830000000000002</c:v>
                </c:pt>
                <c:pt idx="39">
                  <c:v>6.7530000000000001</c:v>
                </c:pt>
                <c:pt idx="40">
                  <c:v>6.9130000000000003</c:v>
                </c:pt>
                <c:pt idx="41">
                  <c:v>7.0830000000000002</c:v>
                </c:pt>
                <c:pt idx="42">
                  <c:v>7.2530000000000001</c:v>
                </c:pt>
                <c:pt idx="43">
                  <c:v>7.4130000000000003</c:v>
                </c:pt>
                <c:pt idx="44">
                  <c:v>7.5830000000000002</c:v>
                </c:pt>
                <c:pt idx="45">
                  <c:v>7.7530000000000001</c:v>
                </c:pt>
                <c:pt idx="46">
                  <c:v>7.923</c:v>
                </c:pt>
                <c:pt idx="47">
                  <c:v>8.093</c:v>
                </c:pt>
                <c:pt idx="48">
                  <c:v>8.2629999999999999</c:v>
                </c:pt>
                <c:pt idx="49">
                  <c:v>8.4529999999999994</c:v>
                </c:pt>
                <c:pt idx="50">
                  <c:v>8.6229999999999993</c:v>
                </c:pt>
                <c:pt idx="51">
                  <c:v>8.7829999999999995</c:v>
                </c:pt>
                <c:pt idx="52">
                  <c:v>8.9529999999999994</c:v>
                </c:pt>
                <c:pt idx="53">
                  <c:v>9.1839999999999993</c:v>
                </c:pt>
                <c:pt idx="54">
                  <c:v>9.3640000000000008</c:v>
                </c:pt>
                <c:pt idx="55">
                  <c:v>9.5370000000000008</c:v>
                </c:pt>
                <c:pt idx="56">
                  <c:v>9.6940000000000008</c:v>
                </c:pt>
                <c:pt idx="57">
                  <c:v>9.8640000000000008</c:v>
                </c:pt>
                <c:pt idx="58">
                  <c:v>10.039</c:v>
                </c:pt>
                <c:pt idx="59">
                  <c:v>10.202999999999999</c:v>
                </c:pt>
                <c:pt idx="60">
                  <c:v>10.364000000000001</c:v>
                </c:pt>
                <c:pt idx="61">
                  <c:v>10.542</c:v>
                </c:pt>
                <c:pt idx="62">
                  <c:v>10.704000000000001</c:v>
                </c:pt>
                <c:pt idx="63">
                  <c:v>10.874000000000001</c:v>
                </c:pt>
                <c:pt idx="64">
                  <c:v>11.044</c:v>
                </c:pt>
                <c:pt idx="65">
                  <c:v>11.214</c:v>
                </c:pt>
                <c:pt idx="66">
                  <c:v>11.374000000000001</c:v>
                </c:pt>
                <c:pt idx="67">
                  <c:v>11.545</c:v>
                </c:pt>
                <c:pt idx="68">
                  <c:v>11.714</c:v>
                </c:pt>
                <c:pt idx="69">
                  <c:v>11.885</c:v>
                </c:pt>
                <c:pt idx="70">
                  <c:v>12.055</c:v>
                </c:pt>
                <c:pt idx="71">
                  <c:v>12.224</c:v>
                </c:pt>
                <c:pt idx="72">
                  <c:v>12.385</c:v>
                </c:pt>
                <c:pt idx="73">
                  <c:v>12.555</c:v>
                </c:pt>
                <c:pt idx="74">
                  <c:v>12.725</c:v>
                </c:pt>
                <c:pt idx="75">
                  <c:v>12.895</c:v>
                </c:pt>
                <c:pt idx="76">
                  <c:v>13.055</c:v>
                </c:pt>
                <c:pt idx="77">
                  <c:v>13.225</c:v>
                </c:pt>
                <c:pt idx="78">
                  <c:v>13.395</c:v>
                </c:pt>
                <c:pt idx="79">
                  <c:v>13.555999999999999</c:v>
                </c:pt>
                <c:pt idx="80">
                  <c:v>13.726000000000001</c:v>
                </c:pt>
                <c:pt idx="81">
                  <c:v>13.895</c:v>
                </c:pt>
                <c:pt idx="82">
                  <c:v>14.074999999999999</c:v>
                </c:pt>
                <c:pt idx="83">
                  <c:v>14.246</c:v>
                </c:pt>
                <c:pt idx="84">
                  <c:v>14.416</c:v>
                </c:pt>
                <c:pt idx="85">
                  <c:v>14.586</c:v>
                </c:pt>
                <c:pt idx="86">
                  <c:v>14.746</c:v>
                </c:pt>
                <c:pt idx="87">
                  <c:v>14.914999999999999</c:v>
                </c:pt>
                <c:pt idx="88">
                  <c:v>15.086</c:v>
                </c:pt>
                <c:pt idx="89">
                  <c:v>15.256</c:v>
                </c:pt>
                <c:pt idx="90">
                  <c:v>15.416</c:v>
                </c:pt>
                <c:pt idx="91">
                  <c:v>15.586</c:v>
                </c:pt>
                <c:pt idx="92">
                  <c:v>15.756</c:v>
                </c:pt>
                <c:pt idx="93">
                  <c:v>15.926</c:v>
                </c:pt>
                <c:pt idx="94">
                  <c:v>16.096</c:v>
                </c:pt>
                <c:pt idx="95">
                  <c:v>16.256</c:v>
                </c:pt>
                <c:pt idx="96">
                  <c:v>16.425999999999998</c:v>
                </c:pt>
                <c:pt idx="97">
                  <c:v>16.596</c:v>
                </c:pt>
                <c:pt idx="98">
                  <c:v>16.765999999999998</c:v>
                </c:pt>
                <c:pt idx="99">
                  <c:v>16.927</c:v>
                </c:pt>
                <c:pt idx="100">
                  <c:v>17.097000000000001</c:v>
                </c:pt>
                <c:pt idx="101">
                  <c:v>17.265999999999998</c:v>
                </c:pt>
                <c:pt idx="102">
                  <c:v>17.437999999999999</c:v>
                </c:pt>
                <c:pt idx="103">
                  <c:v>17.596</c:v>
                </c:pt>
                <c:pt idx="104">
                  <c:v>17.766999999999999</c:v>
                </c:pt>
                <c:pt idx="105">
                  <c:v>17.937999999999999</c:v>
                </c:pt>
                <c:pt idx="106">
                  <c:v>18.097000000000001</c:v>
                </c:pt>
                <c:pt idx="107">
                  <c:v>18.266999999999999</c:v>
                </c:pt>
                <c:pt idx="108">
                  <c:v>18.443000000000001</c:v>
                </c:pt>
                <c:pt idx="109">
                  <c:v>18.606999999999999</c:v>
                </c:pt>
                <c:pt idx="110">
                  <c:v>18.777000000000001</c:v>
                </c:pt>
                <c:pt idx="111">
                  <c:v>18.945</c:v>
                </c:pt>
                <c:pt idx="112">
                  <c:v>19.106999999999999</c:v>
                </c:pt>
                <c:pt idx="113">
                  <c:v>19.277000000000001</c:v>
                </c:pt>
                <c:pt idx="114">
                  <c:v>19.446999999999999</c:v>
                </c:pt>
                <c:pt idx="115">
                  <c:v>19.606999999999999</c:v>
                </c:pt>
                <c:pt idx="116">
                  <c:v>19.777000000000001</c:v>
                </c:pt>
                <c:pt idx="117">
                  <c:v>19.946999999999999</c:v>
                </c:pt>
                <c:pt idx="118">
                  <c:v>20.117000000000001</c:v>
                </c:pt>
                <c:pt idx="119">
                  <c:v>20.288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F-4B63-85C6-34A007175091}"/>
            </c:ext>
          </c:extLst>
        </c:ser>
        <c:ser>
          <c:idx val="2"/>
          <c:order val="2"/>
          <c:tx>
            <c:strRef>
              <c:f>temps!$E$1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temps!$E$2:$E$121</c:f>
              <c:numCache>
                <c:formatCode>General</c:formatCode>
                <c:ptCount val="12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4.1000000000000002E-2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6.3E-2</c:v>
                </c:pt>
                <c:pt idx="7">
                  <c:v>7.0000000000000007E-2</c:v>
                </c:pt>
                <c:pt idx="8">
                  <c:v>8.7999999999999995E-2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0.19800000000000001</c:v>
                </c:pt>
                <c:pt idx="21">
                  <c:v>0.188</c:v>
                </c:pt>
                <c:pt idx="22">
                  <c:v>0.19600000000000001</c:v>
                </c:pt>
                <c:pt idx="23">
                  <c:v>0.20699999999999999</c:v>
                </c:pt>
                <c:pt idx="24">
                  <c:v>0.22</c:v>
                </c:pt>
                <c:pt idx="25">
                  <c:v>0.23400000000000001</c:v>
                </c:pt>
                <c:pt idx="26">
                  <c:v>0.24299999999999999</c:v>
                </c:pt>
                <c:pt idx="27">
                  <c:v>0.24199999999999999</c:v>
                </c:pt>
                <c:pt idx="28">
                  <c:v>0.252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0.27800000000000002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0.29699999999999999</c:v>
                </c:pt>
                <c:pt idx="35">
                  <c:v>0.311</c:v>
                </c:pt>
                <c:pt idx="36">
                  <c:v>0.35199999999999998</c:v>
                </c:pt>
                <c:pt idx="37">
                  <c:v>0.34799999999999998</c:v>
                </c:pt>
                <c:pt idx="38">
                  <c:v>0.36799999999999999</c:v>
                </c:pt>
                <c:pt idx="39">
                  <c:v>0.35599999999999998</c:v>
                </c:pt>
                <c:pt idx="40">
                  <c:v>0.36399999999999999</c:v>
                </c:pt>
                <c:pt idx="41">
                  <c:v>0.39200000000000002</c:v>
                </c:pt>
                <c:pt idx="42">
                  <c:v>0.4</c:v>
                </c:pt>
                <c:pt idx="43">
                  <c:v>0.41199999999999998</c:v>
                </c:pt>
                <c:pt idx="44">
                  <c:v>0.4</c:v>
                </c:pt>
                <c:pt idx="45">
                  <c:v>0.41599999999999998</c:v>
                </c:pt>
                <c:pt idx="46">
                  <c:v>0.41599999999999998</c:v>
                </c:pt>
                <c:pt idx="47">
                  <c:v>0.41199999999999998</c:v>
                </c:pt>
                <c:pt idx="48">
                  <c:v>0.42</c:v>
                </c:pt>
                <c:pt idx="49">
                  <c:v>0.42399999999999999</c:v>
                </c:pt>
                <c:pt idx="50">
                  <c:v>0.436</c:v>
                </c:pt>
                <c:pt idx="51">
                  <c:v>0.44400000000000001</c:v>
                </c:pt>
                <c:pt idx="52">
                  <c:v>0.45600000000000002</c:v>
                </c:pt>
                <c:pt idx="53">
                  <c:v>0.46400000000000002</c:v>
                </c:pt>
                <c:pt idx="54">
                  <c:v>0.46800000000000003</c:v>
                </c:pt>
                <c:pt idx="55">
                  <c:v>0.48</c:v>
                </c:pt>
                <c:pt idx="56">
                  <c:v>0.48799999999999999</c:v>
                </c:pt>
                <c:pt idx="57">
                  <c:v>0.501</c:v>
                </c:pt>
                <c:pt idx="58">
                  <c:v>0.51200000000000001</c:v>
                </c:pt>
                <c:pt idx="59">
                  <c:v>0.51600000000000001</c:v>
                </c:pt>
                <c:pt idx="60">
                  <c:v>0.52400000000000002</c:v>
                </c:pt>
                <c:pt idx="61">
                  <c:v>0.53600000000000003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0.56000000000000005</c:v>
                </c:pt>
                <c:pt idx="65">
                  <c:v>0.57199999999999995</c:v>
                </c:pt>
                <c:pt idx="66">
                  <c:v>0.58799999999999997</c:v>
                </c:pt>
                <c:pt idx="67">
                  <c:v>0.58399999999999996</c:v>
                </c:pt>
                <c:pt idx="68">
                  <c:v>0.66800000000000004</c:v>
                </c:pt>
                <c:pt idx="69">
                  <c:v>0.628</c:v>
                </c:pt>
                <c:pt idx="70">
                  <c:v>0.61599999999999999</c:v>
                </c:pt>
                <c:pt idx="71">
                  <c:v>0.61599999999999999</c:v>
                </c:pt>
                <c:pt idx="72">
                  <c:v>0.628</c:v>
                </c:pt>
                <c:pt idx="73">
                  <c:v>0.64400000000000002</c:v>
                </c:pt>
                <c:pt idx="74">
                  <c:v>0.65200000000000002</c:v>
                </c:pt>
                <c:pt idx="75">
                  <c:v>0.66800000000000004</c:v>
                </c:pt>
                <c:pt idx="76">
                  <c:v>0.67200000000000004</c:v>
                </c:pt>
                <c:pt idx="77">
                  <c:v>0.67200000000000004</c:v>
                </c:pt>
                <c:pt idx="78">
                  <c:v>0.68</c:v>
                </c:pt>
                <c:pt idx="79">
                  <c:v>0.68400000000000005</c:v>
                </c:pt>
                <c:pt idx="80">
                  <c:v>0.70399999999999996</c:v>
                </c:pt>
                <c:pt idx="81">
                  <c:v>0.71699999999999997</c:v>
                </c:pt>
                <c:pt idx="82">
                  <c:v>0.76800000000000002</c:v>
                </c:pt>
                <c:pt idx="83">
                  <c:v>0.72399999999999998</c:v>
                </c:pt>
                <c:pt idx="84">
                  <c:v>0.72799999999999998</c:v>
                </c:pt>
                <c:pt idx="85">
                  <c:v>0.74399999999999999</c:v>
                </c:pt>
                <c:pt idx="86">
                  <c:v>0.74399999999999999</c:v>
                </c:pt>
                <c:pt idx="87">
                  <c:v>0.75600000000000001</c:v>
                </c:pt>
                <c:pt idx="88">
                  <c:v>0.76</c:v>
                </c:pt>
                <c:pt idx="89">
                  <c:v>0.76800000000000002</c:v>
                </c:pt>
                <c:pt idx="90">
                  <c:v>0.79200000000000004</c:v>
                </c:pt>
                <c:pt idx="91">
                  <c:v>0.78800000000000003</c:v>
                </c:pt>
                <c:pt idx="92">
                  <c:v>0.79600000000000004</c:v>
                </c:pt>
                <c:pt idx="93">
                  <c:v>0.79600000000000004</c:v>
                </c:pt>
                <c:pt idx="94">
                  <c:v>0.81200000000000006</c:v>
                </c:pt>
                <c:pt idx="95">
                  <c:v>0.81599999999999995</c:v>
                </c:pt>
                <c:pt idx="96">
                  <c:v>0.82799999999999996</c:v>
                </c:pt>
                <c:pt idx="97">
                  <c:v>0.83199999999999996</c:v>
                </c:pt>
                <c:pt idx="98">
                  <c:v>0.84</c:v>
                </c:pt>
                <c:pt idx="99">
                  <c:v>0.84899999999999998</c:v>
                </c:pt>
                <c:pt idx="100">
                  <c:v>0.88400000000000001</c:v>
                </c:pt>
                <c:pt idx="101">
                  <c:v>0.86799999999999999</c:v>
                </c:pt>
                <c:pt idx="102">
                  <c:v>0.872</c:v>
                </c:pt>
                <c:pt idx="103">
                  <c:v>0.88400000000000001</c:v>
                </c:pt>
                <c:pt idx="104">
                  <c:v>0.88800000000000001</c:v>
                </c:pt>
                <c:pt idx="105">
                  <c:v>0.90400000000000003</c:v>
                </c:pt>
                <c:pt idx="106">
                  <c:v>0.91600000000000004</c:v>
                </c:pt>
                <c:pt idx="107">
                  <c:v>0.91600000000000004</c:v>
                </c:pt>
                <c:pt idx="108">
                  <c:v>0.92400000000000004</c:v>
                </c:pt>
                <c:pt idx="109">
                  <c:v>0.94799999999999995</c:v>
                </c:pt>
                <c:pt idx="110">
                  <c:v>0.95199999999999996</c:v>
                </c:pt>
                <c:pt idx="111">
                  <c:v>1.008</c:v>
                </c:pt>
                <c:pt idx="112">
                  <c:v>0.96399999999999997</c:v>
                </c:pt>
                <c:pt idx="113">
                  <c:v>0.97599999999999998</c:v>
                </c:pt>
                <c:pt idx="114">
                  <c:v>0.99199999999999999</c:v>
                </c:pt>
                <c:pt idx="115">
                  <c:v>1.0369999999999999</c:v>
                </c:pt>
                <c:pt idx="116">
                  <c:v>1.004</c:v>
                </c:pt>
                <c:pt idx="117">
                  <c:v>1.012</c:v>
                </c:pt>
                <c:pt idx="118">
                  <c:v>1.02</c:v>
                </c:pt>
                <c:pt idx="11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F-4B63-85C6-34A00717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98368"/>
        <c:axId val="471996288"/>
      </c:lineChart>
      <c:catAx>
        <c:axId val="4719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96288"/>
        <c:crosses val="autoZero"/>
        <c:auto val="1"/>
        <c:lblAlgn val="ctr"/>
        <c:lblOffset val="100"/>
        <c:noMultiLvlLbl val="0"/>
      </c:catAx>
      <c:valAx>
        <c:axId val="471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noeud ajoutés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'noeud aj'!$B$1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'noeud aj'!$A$2:$A$121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'noeud aj'!$B$2:$B$121</c:f>
              <c:numCache>
                <c:formatCode>General</c:formatCode>
                <c:ptCount val="120"/>
                <c:pt idx="0">
                  <c:v>61</c:v>
                </c:pt>
                <c:pt idx="1">
                  <c:v>122</c:v>
                </c:pt>
                <c:pt idx="2">
                  <c:v>184</c:v>
                </c:pt>
                <c:pt idx="3">
                  <c:v>246</c:v>
                </c:pt>
                <c:pt idx="4">
                  <c:v>307</c:v>
                </c:pt>
                <c:pt idx="5">
                  <c:v>369</c:v>
                </c:pt>
                <c:pt idx="6">
                  <c:v>431</c:v>
                </c:pt>
                <c:pt idx="7">
                  <c:v>492</c:v>
                </c:pt>
                <c:pt idx="8">
                  <c:v>554</c:v>
                </c:pt>
                <c:pt idx="9">
                  <c:v>615</c:v>
                </c:pt>
                <c:pt idx="10">
                  <c:v>677</c:v>
                </c:pt>
                <c:pt idx="11">
                  <c:v>738</c:v>
                </c:pt>
                <c:pt idx="12">
                  <c:v>800</c:v>
                </c:pt>
                <c:pt idx="13">
                  <c:v>861</c:v>
                </c:pt>
                <c:pt idx="14">
                  <c:v>922</c:v>
                </c:pt>
                <c:pt idx="15">
                  <c:v>984</c:v>
                </c:pt>
                <c:pt idx="16">
                  <c:v>1045</c:v>
                </c:pt>
                <c:pt idx="17">
                  <c:v>1107</c:v>
                </c:pt>
                <c:pt idx="18">
                  <c:v>1168</c:v>
                </c:pt>
                <c:pt idx="19">
                  <c:v>1230</c:v>
                </c:pt>
                <c:pt idx="20">
                  <c:v>1291</c:v>
                </c:pt>
                <c:pt idx="21">
                  <c:v>1353</c:v>
                </c:pt>
                <c:pt idx="22">
                  <c:v>1415</c:v>
                </c:pt>
                <c:pt idx="23">
                  <c:v>1476</c:v>
                </c:pt>
                <c:pt idx="24">
                  <c:v>1538</c:v>
                </c:pt>
                <c:pt idx="25">
                  <c:v>1599</c:v>
                </c:pt>
                <c:pt idx="26">
                  <c:v>1661</c:v>
                </c:pt>
                <c:pt idx="27">
                  <c:v>1722</c:v>
                </c:pt>
                <c:pt idx="28">
                  <c:v>1784</c:v>
                </c:pt>
                <c:pt idx="29">
                  <c:v>1845</c:v>
                </c:pt>
                <c:pt idx="30">
                  <c:v>1906</c:v>
                </c:pt>
                <c:pt idx="31">
                  <c:v>1968</c:v>
                </c:pt>
                <c:pt idx="32">
                  <c:v>2029</c:v>
                </c:pt>
                <c:pt idx="33">
                  <c:v>2091</c:v>
                </c:pt>
                <c:pt idx="34">
                  <c:v>2152</c:v>
                </c:pt>
                <c:pt idx="35">
                  <c:v>2214</c:v>
                </c:pt>
                <c:pt idx="36">
                  <c:v>2276</c:v>
                </c:pt>
                <c:pt idx="37">
                  <c:v>2337</c:v>
                </c:pt>
                <c:pt idx="38">
                  <c:v>2399</c:v>
                </c:pt>
                <c:pt idx="39">
                  <c:v>2460</c:v>
                </c:pt>
                <c:pt idx="40">
                  <c:v>2522</c:v>
                </c:pt>
                <c:pt idx="41">
                  <c:v>2583</c:v>
                </c:pt>
                <c:pt idx="42">
                  <c:v>2645</c:v>
                </c:pt>
                <c:pt idx="43">
                  <c:v>2707</c:v>
                </c:pt>
                <c:pt idx="44">
                  <c:v>2767</c:v>
                </c:pt>
                <c:pt idx="45">
                  <c:v>2829</c:v>
                </c:pt>
                <c:pt idx="46">
                  <c:v>2890</c:v>
                </c:pt>
                <c:pt idx="47">
                  <c:v>2952</c:v>
                </c:pt>
                <c:pt idx="48">
                  <c:v>3013</c:v>
                </c:pt>
                <c:pt idx="49">
                  <c:v>3075</c:v>
                </c:pt>
                <c:pt idx="50">
                  <c:v>3137</c:v>
                </c:pt>
                <c:pt idx="51">
                  <c:v>3198</c:v>
                </c:pt>
                <c:pt idx="52">
                  <c:v>3260</c:v>
                </c:pt>
                <c:pt idx="53">
                  <c:v>3321</c:v>
                </c:pt>
                <c:pt idx="54">
                  <c:v>3383</c:v>
                </c:pt>
                <c:pt idx="55">
                  <c:v>3444</c:v>
                </c:pt>
                <c:pt idx="56">
                  <c:v>3506</c:v>
                </c:pt>
                <c:pt idx="57">
                  <c:v>3568</c:v>
                </c:pt>
                <c:pt idx="58">
                  <c:v>3628</c:v>
                </c:pt>
                <c:pt idx="59">
                  <c:v>3690</c:v>
                </c:pt>
                <c:pt idx="60">
                  <c:v>3751</c:v>
                </c:pt>
                <c:pt idx="61">
                  <c:v>3813</c:v>
                </c:pt>
                <c:pt idx="62">
                  <c:v>3874</c:v>
                </c:pt>
                <c:pt idx="63">
                  <c:v>3936</c:v>
                </c:pt>
                <c:pt idx="64">
                  <c:v>3998</c:v>
                </c:pt>
                <c:pt idx="65">
                  <c:v>4059</c:v>
                </c:pt>
                <c:pt idx="66">
                  <c:v>4121</c:v>
                </c:pt>
                <c:pt idx="67">
                  <c:v>4182</c:v>
                </c:pt>
                <c:pt idx="68">
                  <c:v>4244</c:v>
                </c:pt>
                <c:pt idx="69">
                  <c:v>4305</c:v>
                </c:pt>
                <c:pt idx="70">
                  <c:v>4367</c:v>
                </c:pt>
                <c:pt idx="71">
                  <c:v>4429</c:v>
                </c:pt>
                <c:pt idx="72">
                  <c:v>4490</c:v>
                </c:pt>
                <c:pt idx="73">
                  <c:v>4551</c:v>
                </c:pt>
                <c:pt idx="74">
                  <c:v>4612</c:v>
                </c:pt>
                <c:pt idx="75">
                  <c:v>4674</c:v>
                </c:pt>
                <c:pt idx="76">
                  <c:v>4735</c:v>
                </c:pt>
                <c:pt idx="77">
                  <c:v>4797</c:v>
                </c:pt>
                <c:pt idx="78">
                  <c:v>4858</c:v>
                </c:pt>
                <c:pt idx="79">
                  <c:v>4920</c:v>
                </c:pt>
                <c:pt idx="80">
                  <c:v>4982</c:v>
                </c:pt>
                <c:pt idx="81">
                  <c:v>5043</c:v>
                </c:pt>
                <c:pt idx="82">
                  <c:v>5105</c:v>
                </c:pt>
                <c:pt idx="83">
                  <c:v>5166</c:v>
                </c:pt>
                <c:pt idx="84">
                  <c:v>5228</c:v>
                </c:pt>
                <c:pt idx="85">
                  <c:v>5289</c:v>
                </c:pt>
                <c:pt idx="86">
                  <c:v>5351</c:v>
                </c:pt>
                <c:pt idx="87">
                  <c:v>5413</c:v>
                </c:pt>
                <c:pt idx="88">
                  <c:v>5473</c:v>
                </c:pt>
                <c:pt idx="89">
                  <c:v>5535</c:v>
                </c:pt>
                <c:pt idx="90">
                  <c:v>5596</c:v>
                </c:pt>
                <c:pt idx="91">
                  <c:v>5658</c:v>
                </c:pt>
                <c:pt idx="92">
                  <c:v>5719</c:v>
                </c:pt>
                <c:pt idx="93">
                  <c:v>5781</c:v>
                </c:pt>
                <c:pt idx="94">
                  <c:v>5843</c:v>
                </c:pt>
                <c:pt idx="95">
                  <c:v>5904</c:v>
                </c:pt>
                <c:pt idx="96">
                  <c:v>5966</c:v>
                </c:pt>
                <c:pt idx="97">
                  <c:v>6027</c:v>
                </c:pt>
                <c:pt idx="98">
                  <c:v>6089</c:v>
                </c:pt>
                <c:pt idx="99">
                  <c:v>6150</c:v>
                </c:pt>
                <c:pt idx="100">
                  <c:v>6212</c:v>
                </c:pt>
                <c:pt idx="101">
                  <c:v>6274</c:v>
                </c:pt>
                <c:pt idx="102">
                  <c:v>6334</c:v>
                </c:pt>
                <c:pt idx="103">
                  <c:v>6396</c:v>
                </c:pt>
                <c:pt idx="104">
                  <c:v>6457</c:v>
                </c:pt>
                <c:pt idx="105">
                  <c:v>6519</c:v>
                </c:pt>
                <c:pt idx="106">
                  <c:v>6580</c:v>
                </c:pt>
                <c:pt idx="107">
                  <c:v>6642</c:v>
                </c:pt>
                <c:pt idx="108">
                  <c:v>6704</c:v>
                </c:pt>
                <c:pt idx="109">
                  <c:v>6765</c:v>
                </c:pt>
                <c:pt idx="110">
                  <c:v>6827</c:v>
                </c:pt>
                <c:pt idx="111">
                  <c:v>6888</c:v>
                </c:pt>
                <c:pt idx="112">
                  <c:v>6950</c:v>
                </c:pt>
                <c:pt idx="113">
                  <c:v>7011</c:v>
                </c:pt>
                <c:pt idx="114">
                  <c:v>7073</c:v>
                </c:pt>
                <c:pt idx="115">
                  <c:v>7135</c:v>
                </c:pt>
                <c:pt idx="116">
                  <c:v>7196</c:v>
                </c:pt>
                <c:pt idx="117">
                  <c:v>7257</c:v>
                </c:pt>
                <c:pt idx="118">
                  <c:v>7318</c:v>
                </c:pt>
                <c:pt idx="119">
                  <c:v>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3-4851-A854-CFF8235C97DF}"/>
            </c:ext>
          </c:extLst>
        </c:ser>
        <c:ser>
          <c:idx val="1"/>
          <c:order val="1"/>
          <c:tx>
            <c:strRef>
              <c:f>'noeud aj'!$C$1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'noeud aj'!$A$2:$A$121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'noeud aj'!$C$2:$C$121</c:f>
              <c:numCache>
                <c:formatCode>General</c:formatCode>
                <c:ptCount val="120"/>
                <c:pt idx="0">
                  <c:v>252</c:v>
                </c:pt>
                <c:pt idx="1">
                  <c:v>504</c:v>
                </c:pt>
                <c:pt idx="2">
                  <c:v>756</c:v>
                </c:pt>
                <c:pt idx="3">
                  <c:v>1008</c:v>
                </c:pt>
                <c:pt idx="4">
                  <c:v>1260</c:v>
                </c:pt>
                <c:pt idx="5">
                  <c:v>1512</c:v>
                </c:pt>
                <c:pt idx="6">
                  <c:v>1764</c:v>
                </c:pt>
                <c:pt idx="7">
                  <c:v>2016</c:v>
                </c:pt>
                <c:pt idx="8">
                  <c:v>2267</c:v>
                </c:pt>
                <c:pt idx="9">
                  <c:v>2519</c:v>
                </c:pt>
                <c:pt idx="10">
                  <c:v>2771</c:v>
                </c:pt>
                <c:pt idx="11">
                  <c:v>3023</c:v>
                </c:pt>
                <c:pt idx="12">
                  <c:v>3275</c:v>
                </c:pt>
                <c:pt idx="13">
                  <c:v>3527</c:v>
                </c:pt>
                <c:pt idx="14">
                  <c:v>3779</c:v>
                </c:pt>
                <c:pt idx="15">
                  <c:v>4031</c:v>
                </c:pt>
                <c:pt idx="16">
                  <c:v>4282</c:v>
                </c:pt>
                <c:pt idx="17">
                  <c:v>4534</c:v>
                </c:pt>
                <c:pt idx="18">
                  <c:v>4786</c:v>
                </c:pt>
                <c:pt idx="19">
                  <c:v>5038</c:v>
                </c:pt>
                <c:pt idx="20">
                  <c:v>5290</c:v>
                </c:pt>
                <c:pt idx="21">
                  <c:v>5542</c:v>
                </c:pt>
                <c:pt idx="22">
                  <c:v>5794</c:v>
                </c:pt>
                <c:pt idx="23">
                  <c:v>6046</c:v>
                </c:pt>
                <c:pt idx="24">
                  <c:v>6297</c:v>
                </c:pt>
                <c:pt idx="25">
                  <c:v>6549</c:v>
                </c:pt>
                <c:pt idx="26">
                  <c:v>6801</c:v>
                </c:pt>
                <c:pt idx="27">
                  <c:v>7053</c:v>
                </c:pt>
                <c:pt idx="28">
                  <c:v>7305</c:v>
                </c:pt>
                <c:pt idx="29">
                  <c:v>7557</c:v>
                </c:pt>
                <c:pt idx="30">
                  <c:v>7809</c:v>
                </c:pt>
                <c:pt idx="31">
                  <c:v>8061</c:v>
                </c:pt>
                <c:pt idx="32">
                  <c:v>8312</c:v>
                </c:pt>
                <c:pt idx="33">
                  <c:v>8566</c:v>
                </c:pt>
                <c:pt idx="34">
                  <c:v>8818</c:v>
                </c:pt>
                <c:pt idx="35">
                  <c:v>9070</c:v>
                </c:pt>
                <c:pt idx="36">
                  <c:v>9322</c:v>
                </c:pt>
                <c:pt idx="37">
                  <c:v>9574</c:v>
                </c:pt>
                <c:pt idx="38">
                  <c:v>9826</c:v>
                </c:pt>
                <c:pt idx="39">
                  <c:v>10078</c:v>
                </c:pt>
                <c:pt idx="40">
                  <c:v>10329</c:v>
                </c:pt>
                <c:pt idx="41">
                  <c:v>10581</c:v>
                </c:pt>
                <c:pt idx="42">
                  <c:v>10833</c:v>
                </c:pt>
                <c:pt idx="43">
                  <c:v>11085</c:v>
                </c:pt>
                <c:pt idx="44">
                  <c:v>11337</c:v>
                </c:pt>
                <c:pt idx="45">
                  <c:v>11589</c:v>
                </c:pt>
                <c:pt idx="46">
                  <c:v>11841</c:v>
                </c:pt>
                <c:pt idx="47">
                  <c:v>12093</c:v>
                </c:pt>
                <c:pt idx="48">
                  <c:v>12344</c:v>
                </c:pt>
                <c:pt idx="49">
                  <c:v>12597</c:v>
                </c:pt>
                <c:pt idx="50">
                  <c:v>12849</c:v>
                </c:pt>
                <c:pt idx="51">
                  <c:v>13101</c:v>
                </c:pt>
                <c:pt idx="52">
                  <c:v>13353</c:v>
                </c:pt>
                <c:pt idx="53">
                  <c:v>13605</c:v>
                </c:pt>
                <c:pt idx="54">
                  <c:v>13857</c:v>
                </c:pt>
                <c:pt idx="55">
                  <c:v>14109</c:v>
                </c:pt>
                <c:pt idx="56">
                  <c:v>14360</c:v>
                </c:pt>
                <c:pt idx="57">
                  <c:v>14612</c:v>
                </c:pt>
                <c:pt idx="58">
                  <c:v>14864</c:v>
                </c:pt>
                <c:pt idx="59">
                  <c:v>15116</c:v>
                </c:pt>
                <c:pt idx="60">
                  <c:v>15368</c:v>
                </c:pt>
                <c:pt idx="61">
                  <c:v>15620</c:v>
                </c:pt>
                <c:pt idx="62">
                  <c:v>15872</c:v>
                </c:pt>
                <c:pt idx="63">
                  <c:v>16124</c:v>
                </c:pt>
                <c:pt idx="64">
                  <c:v>16375</c:v>
                </c:pt>
                <c:pt idx="65">
                  <c:v>16628</c:v>
                </c:pt>
                <c:pt idx="66">
                  <c:v>16881</c:v>
                </c:pt>
                <c:pt idx="67">
                  <c:v>17133</c:v>
                </c:pt>
                <c:pt idx="68">
                  <c:v>17385</c:v>
                </c:pt>
                <c:pt idx="69">
                  <c:v>17637</c:v>
                </c:pt>
                <c:pt idx="70">
                  <c:v>17889</c:v>
                </c:pt>
                <c:pt idx="71">
                  <c:v>18141</c:v>
                </c:pt>
                <c:pt idx="72">
                  <c:v>18392</c:v>
                </c:pt>
                <c:pt idx="73">
                  <c:v>18644</c:v>
                </c:pt>
                <c:pt idx="74">
                  <c:v>18896</c:v>
                </c:pt>
                <c:pt idx="75">
                  <c:v>19148</c:v>
                </c:pt>
                <c:pt idx="76">
                  <c:v>19400</c:v>
                </c:pt>
                <c:pt idx="77">
                  <c:v>19652</c:v>
                </c:pt>
                <c:pt idx="78">
                  <c:v>19904</c:v>
                </c:pt>
                <c:pt idx="79">
                  <c:v>20156</c:v>
                </c:pt>
                <c:pt idx="80">
                  <c:v>20407</c:v>
                </c:pt>
                <c:pt idx="81">
                  <c:v>20659</c:v>
                </c:pt>
                <c:pt idx="82">
                  <c:v>20912</c:v>
                </c:pt>
                <c:pt idx="83">
                  <c:v>21164</c:v>
                </c:pt>
                <c:pt idx="84">
                  <c:v>21416</c:v>
                </c:pt>
                <c:pt idx="85">
                  <c:v>21668</c:v>
                </c:pt>
                <c:pt idx="86">
                  <c:v>21920</c:v>
                </c:pt>
                <c:pt idx="87">
                  <c:v>22172</c:v>
                </c:pt>
                <c:pt idx="88">
                  <c:v>22423</c:v>
                </c:pt>
                <c:pt idx="89">
                  <c:v>22675</c:v>
                </c:pt>
                <c:pt idx="90">
                  <c:v>22927</c:v>
                </c:pt>
                <c:pt idx="91">
                  <c:v>23179</c:v>
                </c:pt>
                <c:pt idx="92">
                  <c:v>23431</c:v>
                </c:pt>
                <c:pt idx="93">
                  <c:v>23683</c:v>
                </c:pt>
                <c:pt idx="94">
                  <c:v>23935</c:v>
                </c:pt>
                <c:pt idx="95">
                  <c:v>24187</c:v>
                </c:pt>
                <c:pt idx="96">
                  <c:v>24438</c:v>
                </c:pt>
                <c:pt idx="97">
                  <c:v>24690</c:v>
                </c:pt>
                <c:pt idx="98">
                  <c:v>24942</c:v>
                </c:pt>
                <c:pt idx="99">
                  <c:v>25195</c:v>
                </c:pt>
                <c:pt idx="100">
                  <c:v>25447</c:v>
                </c:pt>
                <c:pt idx="101">
                  <c:v>25699</c:v>
                </c:pt>
                <c:pt idx="102">
                  <c:v>25951</c:v>
                </c:pt>
                <c:pt idx="103">
                  <c:v>26203</c:v>
                </c:pt>
                <c:pt idx="104">
                  <c:v>26454</c:v>
                </c:pt>
                <c:pt idx="105">
                  <c:v>26706</c:v>
                </c:pt>
                <c:pt idx="106">
                  <c:v>26958</c:v>
                </c:pt>
                <c:pt idx="107">
                  <c:v>27210</c:v>
                </c:pt>
                <c:pt idx="108">
                  <c:v>27462</c:v>
                </c:pt>
                <c:pt idx="109">
                  <c:v>27714</c:v>
                </c:pt>
                <c:pt idx="110">
                  <c:v>27966</c:v>
                </c:pt>
                <c:pt idx="111">
                  <c:v>28218</c:v>
                </c:pt>
                <c:pt idx="112">
                  <c:v>28469</c:v>
                </c:pt>
                <c:pt idx="113">
                  <c:v>28721</c:v>
                </c:pt>
                <c:pt idx="114">
                  <c:v>28973</c:v>
                </c:pt>
                <c:pt idx="115">
                  <c:v>29226</c:v>
                </c:pt>
                <c:pt idx="116">
                  <c:v>29478</c:v>
                </c:pt>
                <c:pt idx="117">
                  <c:v>29730</c:v>
                </c:pt>
                <c:pt idx="118">
                  <c:v>29982</c:v>
                </c:pt>
                <c:pt idx="119">
                  <c:v>30234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3-4851-A854-CFF8235C97DF}"/>
            </c:ext>
          </c:extLst>
        </c:ser>
        <c:ser>
          <c:idx val="2"/>
          <c:order val="2"/>
          <c:tx>
            <c:strRef>
              <c:f>'noeud aj'!$D$1</c:f>
              <c:strCache>
                <c:ptCount val="1"/>
                <c:pt idx="0">
                  <c:v>rech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'noeud aj'!$A$2:$A$121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'noeud aj'!$D$2:$D$121</c:f>
              <c:numCache>
                <c:formatCode>General</c:formatCode>
                <c:ptCount val="120"/>
                <c:pt idx="0">
                  <c:v>253</c:v>
                </c:pt>
                <c:pt idx="1">
                  <c:v>505</c:v>
                </c:pt>
                <c:pt idx="2">
                  <c:v>757</c:v>
                </c:pt>
                <c:pt idx="3">
                  <c:v>1009</c:v>
                </c:pt>
                <c:pt idx="4">
                  <c:v>1261</c:v>
                </c:pt>
                <c:pt idx="5">
                  <c:v>1513</c:v>
                </c:pt>
                <c:pt idx="6">
                  <c:v>1765</c:v>
                </c:pt>
                <c:pt idx="7">
                  <c:v>2017</c:v>
                </c:pt>
                <c:pt idx="8">
                  <c:v>2268</c:v>
                </c:pt>
                <c:pt idx="9">
                  <c:v>2520</c:v>
                </c:pt>
                <c:pt idx="10">
                  <c:v>2772</c:v>
                </c:pt>
                <c:pt idx="11">
                  <c:v>3024</c:v>
                </c:pt>
                <c:pt idx="12">
                  <c:v>3276</c:v>
                </c:pt>
                <c:pt idx="13">
                  <c:v>3528</c:v>
                </c:pt>
                <c:pt idx="14">
                  <c:v>3780</c:v>
                </c:pt>
                <c:pt idx="15">
                  <c:v>4032</c:v>
                </c:pt>
                <c:pt idx="16">
                  <c:v>4283</c:v>
                </c:pt>
                <c:pt idx="17">
                  <c:v>4535</c:v>
                </c:pt>
                <c:pt idx="18">
                  <c:v>4787</c:v>
                </c:pt>
                <c:pt idx="19">
                  <c:v>5039</c:v>
                </c:pt>
                <c:pt idx="20">
                  <c:v>5291</c:v>
                </c:pt>
                <c:pt idx="21">
                  <c:v>5543</c:v>
                </c:pt>
                <c:pt idx="22">
                  <c:v>5795</c:v>
                </c:pt>
                <c:pt idx="23">
                  <c:v>6047</c:v>
                </c:pt>
                <c:pt idx="24">
                  <c:v>6298</c:v>
                </c:pt>
                <c:pt idx="25">
                  <c:v>6550</c:v>
                </c:pt>
                <c:pt idx="26">
                  <c:v>6802</c:v>
                </c:pt>
                <c:pt idx="27">
                  <c:v>7054</c:v>
                </c:pt>
                <c:pt idx="28">
                  <c:v>7306</c:v>
                </c:pt>
                <c:pt idx="29">
                  <c:v>7558</c:v>
                </c:pt>
                <c:pt idx="30">
                  <c:v>7810</c:v>
                </c:pt>
                <c:pt idx="31">
                  <c:v>8062</c:v>
                </c:pt>
                <c:pt idx="32">
                  <c:v>8313</c:v>
                </c:pt>
                <c:pt idx="33">
                  <c:v>8567</c:v>
                </c:pt>
                <c:pt idx="34">
                  <c:v>8819</c:v>
                </c:pt>
                <c:pt idx="35">
                  <c:v>9071</c:v>
                </c:pt>
                <c:pt idx="36">
                  <c:v>9323</c:v>
                </c:pt>
                <c:pt idx="37">
                  <c:v>9575</c:v>
                </c:pt>
                <c:pt idx="38">
                  <c:v>9827</c:v>
                </c:pt>
                <c:pt idx="39">
                  <c:v>10079</c:v>
                </c:pt>
                <c:pt idx="40">
                  <c:v>10330</c:v>
                </c:pt>
                <c:pt idx="41">
                  <c:v>10582</c:v>
                </c:pt>
                <c:pt idx="42">
                  <c:v>10834</c:v>
                </c:pt>
                <c:pt idx="43">
                  <c:v>11086</c:v>
                </c:pt>
                <c:pt idx="44">
                  <c:v>11338</c:v>
                </c:pt>
                <c:pt idx="45">
                  <c:v>11590</c:v>
                </c:pt>
                <c:pt idx="46">
                  <c:v>11842</c:v>
                </c:pt>
                <c:pt idx="47">
                  <c:v>12094</c:v>
                </c:pt>
                <c:pt idx="48">
                  <c:v>12345</c:v>
                </c:pt>
                <c:pt idx="49">
                  <c:v>12598</c:v>
                </c:pt>
                <c:pt idx="50">
                  <c:v>12850</c:v>
                </c:pt>
                <c:pt idx="51">
                  <c:v>13102</c:v>
                </c:pt>
                <c:pt idx="52">
                  <c:v>13354</c:v>
                </c:pt>
                <c:pt idx="53">
                  <c:v>13606</c:v>
                </c:pt>
                <c:pt idx="54">
                  <c:v>13858</c:v>
                </c:pt>
                <c:pt idx="55">
                  <c:v>14110</c:v>
                </c:pt>
                <c:pt idx="56">
                  <c:v>14361</c:v>
                </c:pt>
                <c:pt idx="57">
                  <c:v>14613</c:v>
                </c:pt>
                <c:pt idx="58">
                  <c:v>14865</c:v>
                </c:pt>
                <c:pt idx="59">
                  <c:v>15117</c:v>
                </c:pt>
                <c:pt idx="60">
                  <c:v>15369</c:v>
                </c:pt>
                <c:pt idx="61">
                  <c:v>15621</c:v>
                </c:pt>
                <c:pt idx="62">
                  <c:v>15873</c:v>
                </c:pt>
                <c:pt idx="63">
                  <c:v>16125</c:v>
                </c:pt>
                <c:pt idx="64">
                  <c:v>16376</c:v>
                </c:pt>
                <c:pt idx="65">
                  <c:v>16629</c:v>
                </c:pt>
                <c:pt idx="66">
                  <c:v>16882</c:v>
                </c:pt>
                <c:pt idx="67">
                  <c:v>17134</c:v>
                </c:pt>
                <c:pt idx="68">
                  <c:v>17386</c:v>
                </c:pt>
                <c:pt idx="69">
                  <c:v>17638</c:v>
                </c:pt>
                <c:pt idx="70">
                  <c:v>17890</c:v>
                </c:pt>
                <c:pt idx="71">
                  <c:v>18142</c:v>
                </c:pt>
                <c:pt idx="72">
                  <c:v>18393</c:v>
                </c:pt>
                <c:pt idx="73">
                  <c:v>18645</c:v>
                </c:pt>
                <c:pt idx="74">
                  <c:v>18897</c:v>
                </c:pt>
                <c:pt idx="75">
                  <c:v>19149</c:v>
                </c:pt>
                <c:pt idx="76">
                  <c:v>19401</c:v>
                </c:pt>
                <c:pt idx="77">
                  <c:v>19653</c:v>
                </c:pt>
                <c:pt idx="78">
                  <c:v>19905</c:v>
                </c:pt>
                <c:pt idx="79">
                  <c:v>20157</c:v>
                </c:pt>
                <c:pt idx="80">
                  <c:v>20408</c:v>
                </c:pt>
                <c:pt idx="81">
                  <c:v>20660</c:v>
                </c:pt>
                <c:pt idx="82">
                  <c:v>20913</c:v>
                </c:pt>
                <c:pt idx="83">
                  <c:v>21165</c:v>
                </c:pt>
                <c:pt idx="84">
                  <c:v>21417</c:v>
                </c:pt>
                <c:pt idx="85">
                  <c:v>21669</c:v>
                </c:pt>
                <c:pt idx="86">
                  <c:v>21921</c:v>
                </c:pt>
                <c:pt idx="87">
                  <c:v>22173</c:v>
                </c:pt>
                <c:pt idx="88">
                  <c:v>22424</c:v>
                </c:pt>
                <c:pt idx="89">
                  <c:v>22676</c:v>
                </c:pt>
                <c:pt idx="90">
                  <c:v>22928</c:v>
                </c:pt>
                <c:pt idx="91">
                  <c:v>23180</c:v>
                </c:pt>
                <c:pt idx="92">
                  <c:v>23432</c:v>
                </c:pt>
                <c:pt idx="93">
                  <c:v>23684</c:v>
                </c:pt>
                <c:pt idx="94">
                  <c:v>23936</c:v>
                </c:pt>
                <c:pt idx="95">
                  <c:v>24188</c:v>
                </c:pt>
                <c:pt idx="96">
                  <c:v>24439</c:v>
                </c:pt>
                <c:pt idx="97">
                  <c:v>24691</c:v>
                </c:pt>
                <c:pt idx="98">
                  <c:v>24943</c:v>
                </c:pt>
                <c:pt idx="99">
                  <c:v>25196</c:v>
                </c:pt>
                <c:pt idx="100">
                  <c:v>25448</c:v>
                </c:pt>
                <c:pt idx="101">
                  <c:v>25700</c:v>
                </c:pt>
                <c:pt idx="102">
                  <c:v>25952</c:v>
                </c:pt>
                <c:pt idx="103">
                  <c:v>26204</c:v>
                </c:pt>
                <c:pt idx="104">
                  <c:v>26455</c:v>
                </c:pt>
                <c:pt idx="105">
                  <c:v>26707</c:v>
                </c:pt>
                <c:pt idx="106">
                  <c:v>26959</c:v>
                </c:pt>
                <c:pt idx="107">
                  <c:v>27211</c:v>
                </c:pt>
                <c:pt idx="108">
                  <c:v>27463</c:v>
                </c:pt>
                <c:pt idx="109">
                  <c:v>27715</c:v>
                </c:pt>
                <c:pt idx="110">
                  <c:v>27967</c:v>
                </c:pt>
                <c:pt idx="111">
                  <c:v>28219</c:v>
                </c:pt>
                <c:pt idx="112">
                  <c:v>28470</c:v>
                </c:pt>
                <c:pt idx="113">
                  <c:v>28722</c:v>
                </c:pt>
                <c:pt idx="114">
                  <c:v>28974</c:v>
                </c:pt>
                <c:pt idx="115">
                  <c:v>29227</c:v>
                </c:pt>
                <c:pt idx="116">
                  <c:v>29479</c:v>
                </c:pt>
                <c:pt idx="117">
                  <c:v>29731</c:v>
                </c:pt>
                <c:pt idx="118">
                  <c:v>29983</c:v>
                </c:pt>
                <c:pt idx="119">
                  <c:v>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3-4851-A854-CFF8235C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61760"/>
        <c:axId val="708166752"/>
      </c:lineChart>
      <c:catAx>
        <c:axId val="7081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6752"/>
        <c:crosses val="autoZero"/>
        <c:auto val="1"/>
        <c:lblAlgn val="ctr"/>
        <c:lblOffset val="100"/>
        <c:noMultiLvlLbl val="0"/>
      </c:catAx>
      <c:valAx>
        <c:axId val="708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feuille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feuille!$B$1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feuille!$B$2:$B$121</c:f>
              <c:numCache>
                <c:formatCode>General</c:formatCode>
                <c:ptCount val="120"/>
                <c:pt idx="0">
                  <c:v>3937</c:v>
                </c:pt>
                <c:pt idx="1">
                  <c:v>7874</c:v>
                </c:pt>
                <c:pt idx="2">
                  <c:v>11811</c:v>
                </c:pt>
                <c:pt idx="3">
                  <c:v>15748</c:v>
                </c:pt>
                <c:pt idx="4">
                  <c:v>19685</c:v>
                </c:pt>
                <c:pt idx="5">
                  <c:v>23622</c:v>
                </c:pt>
                <c:pt idx="6">
                  <c:v>27559</c:v>
                </c:pt>
                <c:pt idx="7">
                  <c:v>31496</c:v>
                </c:pt>
                <c:pt idx="8">
                  <c:v>35433</c:v>
                </c:pt>
                <c:pt idx="9">
                  <c:v>39370</c:v>
                </c:pt>
                <c:pt idx="10">
                  <c:v>43307</c:v>
                </c:pt>
                <c:pt idx="11">
                  <c:v>47244</c:v>
                </c:pt>
                <c:pt idx="12">
                  <c:v>51181</c:v>
                </c:pt>
                <c:pt idx="13">
                  <c:v>55118</c:v>
                </c:pt>
                <c:pt idx="14">
                  <c:v>59055</c:v>
                </c:pt>
                <c:pt idx="15">
                  <c:v>62992</c:v>
                </c:pt>
                <c:pt idx="16">
                  <c:v>66929</c:v>
                </c:pt>
                <c:pt idx="17">
                  <c:v>70866</c:v>
                </c:pt>
                <c:pt idx="18">
                  <c:v>74803</c:v>
                </c:pt>
                <c:pt idx="19">
                  <c:v>78740</c:v>
                </c:pt>
                <c:pt idx="20">
                  <c:v>82677</c:v>
                </c:pt>
                <c:pt idx="21">
                  <c:v>86614</c:v>
                </c:pt>
                <c:pt idx="22">
                  <c:v>90551</c:v>
                </c:pt>
                <c:pt idx="23">
                  <c:v>94488</c:v>
                </c:pt>
                <c:pt idx="24">
                  <c:v>98425</c:v>
                </c:pt>
                <c:pt idx="25">
                  <c:v>102362</c:v>
                </c:pt>
                <c:pt idx="26">
                  <c:v>106299</c:v>
                </c:pt>
                <c:pt idx="27">
                  <c:v>110236</c:v>
                </c:pt>
                <c:pt idx="28">
                  <c:v>114173</c:v>
                </c:pt>
                <c:pt idx="29">
                  <c:v>118110</c:v>
                </c:pt>
                <c:pt idx="30">
                  <c:v>122047</c:v>
                </c:pt>
                <c:pt idx="31">
                  <c:v>125984</c:v>
                </c:pt>
                <c:pt idx="32">
                  <c:v>129921</c:v>
                </c:pt>
                <c:pt idx="33">
                  <c:v>133858</c:v>
                </c:pt>
                <c:pt idx="34">
                  <c:v>137795</c:v>
                </c:pt>
                <c:pt idx="35">
                  <c:v>141732</c:v>
                </c:pt>
                <c:pt idx="36">
                  <c:v>145669</c:v>
                </c:pt>
                <c:pt idx="37">
                  <c:v>149606</c:v>
                </c:pt>
                <c:pt idx="38">
                  <c:v>153543</c:v>
                </c:pt>
                <c:pt idx="39">
                  <c:v>157480</c:v>
                </c:pt>
                <c:pt idx="40">
                  <c:v>161417</c:v>
                </c:pt>
                <c:pt idx="41">
                  <c:v>165354</c:v>
                </c:pt>
                <c:pt idx="42">
                  <c:v>169291</c:v>
                </c:pt>
                <c:pt idx="43">
                  <c:v>173228</c:v>
                </c:pt>
                <c:pt idx="44">
                  <c:v>177165</c:v>
                </c:pt>
                <c:pt idx="45">
                  <c:v>181102</c:v>
                </c:pt>
                <c:pt idx="46">
                  <c:v>185039</c:v>
                </c:pt>
                <c:pt idx="47">
                  <c:v>188976</c:v>
                </c:pt>
                <c:pt idx="48">
                  <c:v>192913</c:v>
                </c:pt>
                <c:pt idx="49">
                  <c:v>196850</c:v>
                </c:pt>
                <c:pt idx="50">
                  <c:v>200787</c:v>
                </c:pt>
                <c:pt idx="51">
                  <c:v>204724</c:v>
                </c:pt>
                <c:pt idx="52">
                  <c:v>208661</c:v>
                </c:pt>
                <c:pt idx="53">
                  <c:v>212598</c:v>
                </c:pt>
                <c:pt idx="54">
                  <c:v>216535</c:v>
                </c:pt>
                <c:pt idx="55">
                  <c:v>220472</c:v>
                </c:pt>
                <c:pt idx="56">
                  <c:v>224409</c:v>
                </c:pt>
                <c:pt idx="57">
                  <c:v>228346</c:v>
                </c:pt>
                <c:pt idx="58">
                  <c:v>232283</c:v>
                </c:pt>
                <c:pt idx="59">
                  <c:v>236220</c:v>
                </c:pt>
                <c:pt idx="60">
                  <c:v>240157</c:v>
                </c:pt>
                <c:pt idx="61">
                  <c:v>244094</c:v>
                </c:pt>
                <c:pt idx="62">
                  <c:v>248031</c:v>
                </c:pt>
                <c:pt idx="63">
                  <c:v>251968</c:v>
                </c:pt>
                <c:pt idx="64">
                  <c:v>255905</c:v>
                </c:pt>
                <c:pt idx="65">
                  <c:v>259842</c:v>
                </c:pt>
                <c:pt idx="66">
                  <c:v>263779</c:v>
                </c:pt>
                <c:pt idx="67">
                  <c:v>267716</c:v>
                </c:pt>
                <c:pt idx="68">
                  <c:v>271653</c:v>
                </c:pt>
                <c:pt idx="69">
                  <c:v>275590</c:v>
                </c:pt>
                <c:pt idx="70">
                  <c:v>279527</c:v>
                </c:pt>
                <c:pt idx="71">
                  <c:v>283464</c:v>
                </c:pt>
                <c:pt idx="72">
                  <c:v>287401</c:v>
                </c:pt>
                <c:pt idx="73">
                  <c:v>291338</c:v>
                </c:pt>
                <c:pt idx="74">
                  <c:v>295275</c:v>
                </c:pt>
                <c:pt idx="75">
                  <c:v>299212</c:v>
                </c:pt>
                <c:pt idx="76">
                  <c:v>303149</c:v>
                </c:pt>
                <c:pt idx="77">
                  <c:v>307086</c:v>
                </c:pt>
                <c:pt idx="78">
                  <c:v>311023</c:v>
                </c:pt>
                <c:pt idx="79">
                  <c:v>314960</c:v>
                </c:pt>
                <c:pt idx="80">
                  <c:v>318897</c:v>
                </c:pt>
                <c:pt idx="81">
                  <c:v>322834</c:v>
                </c:pt>
                <c:pt idx="82">
                  <c:v>326771</c:v>
                </c:pt>
                <c:pt idx="83">
                  <c:v>330708</c:v>
                </c:pt>
                <c:pt idx="84">
                  <c:v>334645</c:v>
                </c:pt>
                <c:pt idx="85">
                  <c:v>338582</c:v>
                </c:pt>
                <c:pt idx="86">
                  <c:v>342519</c:v>
                </c:pt>
                <c:pt idx="87">
                  <c:v>346456</c:v>
                </c:pt>
                <c:pt idx="88">
                  <c:v>350393</c:v>
                </c:pt>
                <c:pt idx="89">
                  <c:v>354330</c:v>
                </c:pt>
                <c:pt idx="90">
                  <c:v>358267</c:v>
                </c:pt>
                <c:pt idx="91">
                  <c:v>362204</c:v>
                </c:pt>
                <c:pt idx="92">
                  <c:v>366141</c:v>
                </c:pt>
                <c:pt idx="93">
                  <c:v>370078</c:v>
                </c:pt>
                <c:pt idx="94">
                  <c:v>374015</c:v>
                </c:pt>
                <c:pt idx="95">
                  <c:v>377952</c:v>
                </c:pt>
                <c:pt idx="96">
                  <c:v>381889</c:v>
                </c:pt>
                <c:pt idx="97">
                  <c:v>385826</c:v>
                </c:pt>
                <c:pt idx="98">
                  <c:v>389763</c:v>
                </c:pt>
                <c:pt idx="99">
                  <c:v>393700</c:v>
                </c:pt>
                <c:pt idx="100">
                  <c:v>397637</c:v>
                </c:pt>
                <c:pt idx="101">
                  <c:v>401574</c:v>
                </c:pt>
                <c:pt idx="102">
                  <c:v>405511</c:v>
                </c:pt>
                <c:pt idx="103">
                  <c:v>409448</c:v>
                </c:pt>
                <c:pt idx="104">
                  <c:v>413385</c:v>
                </c:pt>
                <c:pt idx="105">
                  <c:v>417322</c:v>
                </c:pt>
                <c:pt idx="106">
                  <c:v>421259</c:v>
                </c:pt>
                <c:pt idx="107">
                  <c:v>425196</c:v>
                </c:pt>
                <c:pt idx="108">
                  <c:v>429133</c:v>
                </c:pt>
                <c:pt idx="109">
                  <c:v>433070</c:v>
                </c:pt>
                <c:pt idx="110">
                  <c:v>437007</c:v>
                </c:pt>
                <c:pt idx="111">
                  <c:v>440944</c:v>
                </c:pt>
                <c:pt idx="112">
                  <c:v>444881</c:v>
                </c:pt>
                <c:pt idx="113">
                  <c:v>448818</c:v>
                </c:pt>
                <c:pt idx="114">
                  <c:v>452755</c:v>
                </c:pt>
                <c:pt idx="115">
                  <c:v>456692</c:v>
                </c:pt>
                <c:pt idx="116">
                  <c:v>460629</c:v>
                </c:pt>
                <c:pt idx="117">
                  <c:v>464566</c:v>
                </c:pt>
                <c:pt idx="118">
                  <c:v>468503</c:v>
                </c:pt>
                <c:pt idx="119">
                  <c:v>472440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B38-85E1-4A53DB4D1BDE}"/>
            </c:ext>
          </c:extLst>
        </c:ser>
        <c:ser>
          <c:idx val="1"/>
          <c:order val="1"/>
          <c:tx>
            <c:strRef>
              <c:f>feuille!$C$1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feuille!$C$2:$C$121</c:f>
              <c:numCache>
                <c:formatCode>General</c:formatCode>
                <c:ptCount val="120"/>
                <c:pt idx="0">
                  <c:v>15872</c:v>
                </c:pt>
                <c:pt idx="1">
                  <c:v>31745</c:v>
                </c:pt>
                <c:pt idx="2">
                  <c:v>47618</c:v>
                </c:pt>
                <c:pt idx="3">
                  <c:v>63491</c:v>
                </c:pt>
                <c:pt idx="4">
                  <c:v>79364</c:v>
                </c:pt>
                <c:pt idx="5">
                  <c:v>95237</c:v>
                </c:pt>
                <c:pt idx="6">
                  <c:v>111110</c:v>
                </c:pt>
                <c:pt idx="7">
                  <c:v>126983</c:v>
                </c:pt>
                <c:pt idx="8">
                  <c:v>142856</c:v>
                </c:pt>
                <c:pt idx="9">
                  <c:v>158729</c:v>
                </c:pt>
                <c:pt idx="10">
                  <c:v>174602</c:v>
                </c:pt>
                <c:pt idx="11">
                  <c:v>190475</c:v>
                </c:pt>
                <c:pt idx="12">
                  <c:v>206348</c:v>
                </c:pt>
                <c:pt idx="13">
                  <c:v>222221</c:v>
                </c:pt>
                <c:pt idx="14">
                  <c:v>238094</c:v>
                </c:pt>
                <c:pt idx="15">
                  <c:v>253967</c:v>
                </c:pt>
                <c:pt idx="16">
                  <c:v>269840</c:v>
                </c:pt>
                <c:pt idx="17">
                  <c:v>285713</c:v>
                </c:pt>
                <c:pt idx="18">
                  <c:v>301586</c:v>
                </c:pt>
                <c:pt idx="19">
                  <c:v>317459</c:v>
                </c:pt>
                <c:pt idx="20">
                  <c:v>333332</c:v>
                </c:pt>
                <c:pt idx="21">
                  <c:v>349205</c:v>
                </c:pt>
                <c:pt idx="22">
                  <c:v>365078</c:v>
                </c:pt>
                <c:pt idx="23">
                  <c:v>380951</c:v>
                </c:pt>
                <c:pt idx="24">
                  <c:v>396824</c:v>
                </c:pt>
                <c:pt idx="25">
                  <c:v>412697</c:v>
                </c:pt>
                <c:pt idx="26">
                  <c:v>428570</c:v>
                </c:pt>
                <c:pt idx="27">
                  <c:v>444443</c:v>
                </c:pt>
                <c:pt idx="28">
                  <c:v>460316</c:v>
                </c:pt>
                <c:pt idx="29">
                  <c:v>476189</c:v>
                </c:pt>
                <c:pt idx="30">
                  <c:v>492062</c:v>
                </c:pt>
                <c:pt idx="31">
                  <c:v>507935</c:v>
                </c:pt>
                <c:pt idx="32">
                  <c:v>523808</c:v>
                </c:pt>
                <c:pt idx="33">
                  <c:v>539681</c:v>
                </c:pt>
                <c:pt idx="34">
                  <c:v>555554</c:v>
                </c:pt>
                <c:pt idx="35">
                  <c:v>571427</c:v>
                </c:pt>
                <c:pt idx="36">
                  <c:v>587300</c:v>
                </c:pt>
                <c:pt idx="37">
                  <c:v>603173</c:v>
                </c:pt>
                <c:pt idx="38">
                  <c:v>619046</c:v>
                </c:pt>
                <c:pt idx="39">
                  <c:v>634919</c:v>
                </c:pt>
                <c:pt idx="40">
                  <c:v>650792</c:v>
                </c:pt>
                <c:pt idx="41">
                  <c:v>666665</c:v>
                </c:pt>
                <c:pt idx="42">
                  <c:v>682538</c:v>
                </c:pt>
                <c:pt idx="43">
                  <c:v>698411</c:v>
                </c:pt>
                <c:pt idx="44">
                  <c:v>714284</c:v>
                </c:pt>
                <c:pt idx="45">
                  <c:v>730157</c:v>
                </c:pt>
                <c:pt idx="46">
                  <c:v>746030</c:v>
                </c:pt>
                <c:pt idx="47">
                  <c:v>761903</c:v>
                </c:pt>
                <c:pt idx="48">
                  <c:v>777776</c:v>
                </c:pt>
                <c:pt idx="49">
                  <c:v>793649</c:v>
                </c:pt>
                <c:pt idx="50">
                  <c:v>809522</c:v>
                </c:pt>
                <c:pt idx="51">
                  <c:v>825395</c:v>
                </c:pt>
                <c:pt idx="52">
                  <c:v>841268</c:v>
                </c:pt>
                <c:pt idx="53">
                  <c:v>857141</c:v>
                </c:pt>
                <c:pt idx="54">
                  <c:v>873014</c:v>
                </c:pt>
                <c:pt idx="55">
                  <c:v>888887</c:v>
                </c:pt>
                <c:pt idx="56">
                  <c:v>904760</c:v>
                </c:pt>
                <c:pt idx="57">
                  <c:v>920633</c:v>
                </c:pt>
                <c:pt idx="58">
                  <c:v>936506</c:v>
                </c:pt>
                <c:pt idx="59">
                  <c:v>952379</c:v>
                </c:pt>
                <c:pt idx="60">
                  <c:v>968252</c:v>
                </c:pt>
                <c:pt idx="61">
                  <c:v>984125</c:v>
                </c:pt>
                <c:pt idx="62">
                  <c:v>999997</c:v>
                </c:pt>
                <c:pt idx="63">
                  <c:v>1015870</c:v>
                </c:pt>
                <c:pt idx="64">
                  <c:v>1031743</c:v>
                </c:pt>
                <c:pt idx="65">
                  <c:v>1047616</c:v>
                </c:pt>
                <c:pt idx="66">
                  <c:v>1063489</c:v>
                </c:pt>
                <c:pt idx="67">
                  <c:v>1079362</c:v>
                </c:pt>
                <c:pt idx="68">
                  <c:v>1095235</c:v>
                </c:pt>
                <c:pt idx="69">
                  <c:v>1111108</c:v>
                </c:pt>
                <c:pt idx="70">
                  <c:v>1126981</c:v>
                </c:pt>
                <c:pt idx="71">
                  <c:v>1142854</c:v>
                </c:pt>
                <c:pt idx="72">
                  <c:v>1158727</c:v>
                </c:pt>
                <c:pt idx="73">
                  <c:v>1174600</c:v>
                </c:pt>
                <c:pt idx="74">
                  <c:v>1190473</c:v>
                </c:pt>
                <c:pt idx="75">
                  <c:v>1206346</c:v>
                </c:pt>
                <c:pt idx="76">
                  <c:v>1222219</c:v>
                </c:pt>
                <c:pt idx="77">
                  <c:v>1238092</c:v>
                </c:pt>
                <c:pt idx="78">
                  <c:v>1253965</c:v>
                </c:pt>
                <c:pt idx="79">
                  <c:v>1269838</c:v>
                </c:pt>
                <c:pt idx="80">
                  <c:v>1285711</c:v>
                </c:pt>
                <c:pt idx="81">
                  <c:v>1301584</c:v>
                </c:pt>
                <c:pt idx="82">
                  <c:v>1317457</c:v>
                </c:pt>
                <c:pt idx="83">
                  <c:v>1333330</c:v>
                </c:pt>
                <c:pt idx="84">
                  <c:v>1349203</c:v>
                </c:pt>
                <c:pt idx="85">
                  <c:v>1365076</c:v>
                </c:pt>
                <c:pt idx="86">
                  <c:v>1380949</c:v>
                </c:pt>
                <c:pt idx="87">
                  <c:v>1396822</c:v>
                </c:pt>
                <c:pt idx="88">
                  <c:v>1412695</c:v>
                </c:pt>
                <c:pt idx="89">
                  <c:v>1428568</c:v>
                </c:pt>
                <c:pt idx="90">
                  <c:v>1444441</c:v>
                </c:pt>
                <c:pt idx="91">
                  <c:v>1460314</c:v>
                </c:pt>
                <c:pt idx="92">
                  <c:v>1476187</c:v>
                </c:pt>
                <c:pt idx="93">
                  <c:v>1492060</c:v>
                </c:pt>
                <c:pt idx="94">
                  <c:v>1507933</c:v>
                </c:pt>
                <c:pt idx="95">
                  <c:v>1523806</c:v>
                </c:pt>
                <c:pt idx="96">
                  <c:v>1539679</c:v>
                </c:pt>
                <c:pt idx="97">
                  <c:v>1555552</c:v>
                </c:pt>
                <c:pt idx="98">
                  <c:v>1571425</c:v>
                </c:pt>
                <c:pt idx="99">
                  <c:v>1587298</c:v>
                </c:pt>
                <c:pt idx="100">
                  <c:v>1603171</c:v>
                </c:pt>
                <c:pt idx="101">
                  <c:v>1619044</c:v>
                </c:pt>
                <c:pt idx="102">
                  <c:v>1634917</c:v>
                </c:pt>
                <c:pt idx="103">
                  <c:v>1650790</c:v>
                </c:pt>
                <c:pt idx="104">
                  <c:v>1666663</c:v>
                </c:pt>
                <c:pt idx="105">
                  <c:v>1682536</c:v>
                </c:pt>
                <c:pt idx="106">
                  <c:v>1698409</c:v>
                </c:pt>
                <c:pt idx="107">
                  <c:v>1714282</c:v>
                </c:pt>
                <c:pt idx="108">
                  <c:v>1730155</c:v>
                </c:pt>
                <c:pt idx="109">
                  <c:v>1746028</c:v>
                </c:pt>
                <c:pt idx="110">
                  <c:v>1761901</c:v>
                </c:pt>
                <c:pt idx="111">
                  <c:v>1777774</c:v>
                </c:pt>
                <c:pt idx="112">
                  <c:v>1793647</c:v>
                </c:pt>
                <c:pt idx="113">
                  <c:v>1809520</c:v>
                </c:pt>
                <c:pt idx="114">
                  <c:v>1825393</c:v>
                </c:pt>
                <c:pt idx="115">
                  <c:v>1841266</c:v>
                </c:pt>
                <c:pt idx="116">
                  <c:v>1857139</c:v>
                </c:pt>
                <c:pt idx="117">
                  <c:v>1873012</c:v>
                </c:pt>
                <c:pt idx="118">
                  <c:v>1888885</c:v>
                </c:pt>
                <c:pt idx="119">
                  <c:v>1904758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6-4B38-85E1-4A53DB4D1BDE}"/>
            </c:ext>
          </c:extLst>
        </c:ser>
        <c:ser>
          <c:idx val="2"/>
          <c:order val="2"/>
          <c:tx>
            <c:strRef>
              <c:f>feuille!$D$1</c:f>
              <c:strCache>
                <c:ptCount val="1"/>
                <c:pt idx="0">
                  <c:v>rech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feuille!$D$2:$D$121</c:f>
              <c:numCache>
                <c:formatCode>General</c:formatCode>
                <c:ptCount val="120"/>
                <c:pt idx="0">
                  <c:v>15871</c:v>
                </c:pt>
                <c:pt idx="1">
                  <c:v>31744</c:v>
                </c:pt>
                <c:pt idx="2">
                  <c:v>47617</c:v>
                </c:pt>
                <c:pt idx="3">
                  <c:v>63490</c:v>
                </c:pt>
                <c:pt idx="4">
                  <c:v>79363</c:v>
                </c:pt>
                <c:pt idx="5">
                  <c:v>95236</c:v>
                </c:pt>
                <c:pt idx="6">
                  <c:v>111109</c:v>
                </c:pt>
                <c:pt idx="7">
                  <c:v>126982</c:v>
                </c:pt>
                <c:pt idx="8">
                  <c:v>142855</c:v>
                </c:pt>
                <c:pt idx="9">
                  <c:v>158728</c:v>
                </c:pt>
                <c:pt idx="10">
                  <c:v>174601</c:v>
                </c:pt>
                <c:pt idx="11">
                  <c:v>190474</c:v>
                </c:pt>
                <c:pt idx="12">
                  <c:v>206347</c:v>
                </c:pt>
                <c:pt idx="13">
                  <c:v>222220</c:v>
                </c:pt>
                <c:pt idx="14">
                  <c:v>238093</c:v>
                </c:pt>
                <c:pt idx="15">
                  <c:v>253966</c:v>
                </c:pt>
                <c:pt idx="16">
                  <c:v>269839</c:v>
                </c:pt>
                <c:pt idx="17">
                  <c:v>285712</c:v>
                </c:pt>
                <c:pt idx="18">
                  <c:v>301585</c:v>
                </c:pt>
                <c:pt idx="19">
                  <c:v>317458</c:v>
                </c:pt>
                <c:pt idx="20">
                  <c:v>333331</c:v>
                </c:pt>
                <c:pt idx="21">
                  <c:v>349204</c:v>
                </c:pt>
                <c:pt idx="22">
                  <c:v>365077</c:v>
                </c:pt>
                <c:pt idx="23">
                  <c:v>380950</c:v>
                </c:pt>
                <c:pt idx="24">
                  <c:v>396823</c:v>
                </c:pt>
                <c:pt idx="25">
                  <c:v>412696</c:v>
                </c:pt>
                <c:pt idx="26">
                  <c:v>428569</c:v>
                </c:pt>
                <c:pt idx="27">
                  <c:v>444442</c:v>
                </c:pt>
                <c:pt idx="28">
                  <c:v>460315</c:v>
                </c:pt>
                <c:pt idx="29">
                  <c:v>476188</c:v>
                </c:pt>
                <c:pt idx="30">
                  <c:v>492061</c:v>
                </c:pt>
                <c:pt idx="31">
                  <c:v>507934</c:v>
                </c:pt>
                <c:pt idx="32">
                  <c:v>523807</c:v>
                </c:pt>
                <c:pt idx="33">
                  <c:v>539680</c:v>
                </c:pt>
                <c:pt idx="34">
                  <c:v>555553</c:v>
                </c:pt>
                <c:pt idx="35">
                  <c:v>571426</c:v>
                </c:pt>
                <c:pt idx="36">
                  <c:v>587299</c:v>
                </c:pt>
                <c:pt idx="37">
                  <c:v>603172</c:v>
                </c:pt>
                <c:pt idx="38">
                  <c:v>619045</c:v>
                </c:pt>
                <c:pt idx="39">
                  <c:v>634918</c:v>
                </c:pt>
                <c:pt idx="40">
                  <c:v>650791</c:v>
                </c:pt>
                <c:pt idx="41">
                  <c:v>666664</c:v>
                </c:pt>
                <c:pt idx="42">
                  <c:v>682537</c:v>
                </c:pt>
                <c:pt idx="43">
                  <c:v>698410</c:v>
                </c:pt>
                <c:pt idx="44">
                  <c:v>714283</c:v>
                </c:pt>
                <c:pt idx="45">
                  <c:v>730156</c:v>
                </c:pt>
                <c:pt idx="46">
                  <c:v>746029</c:v>
                </c:pt>
                <c:pt idx="47">
                  <c:v>761902</c:v>
                </c:pt>
                <c:pt idx="48">
                  <c:v>777775</c:v>
                </c:pt>
                <c:pt idx="49">
                  <c:v>793648</c:v>
                </c:pt>
                <c:pt idx="50">
                  <c:v>809521</c:v>
                </c:pt>
                <c:pt idx="51">
                  <c:v>825394</c:v>
                </c:pt>
                <c:pt idx="52">
                  <c:v>841267</c:v>
                </c:pt>
                <c:pt idx="53">
                  <c:v>857140</c:v>
                </c:pt>
                <c:pt idx="54">
                  <c:v>873013</c:v>
                </c:pt>
                <c:pt idx="55">
                  <c:v>888886</c:v>
                </c:pt>
                <c:pt idx="56">
                  <c:v>904759</c:v>
                </c:pt>
                <c:pt idx="57">
                  <c:v>920632</c:v>
                </c:pt>
                <c:pt idx="58">
                  <c:v>936505</c:v>
                </c:pt>
                <c:pt idx="59">
                  <c:v>952378</c:v>
                </c:pt>
                <c:pt idx="60">
                  <c:v>968251</c:v>
                </c:pt>
                <c:pt idx="61">
                  <c:v>984124</c:v>
                </c:pt>
                <c:pt idx="62">
                  <c:v>999996</c:v>
                </c:pt>
                <c:pt idx="63">
                  <c:v>1015869</c:v>
                </c:pt>
                <c:pt idx="64">
                  <c:v>1031742</c:v>
                </c:pt>
                <c:pt idx="65">
                  <c:v>1047615</c:v>
                </c:pt>
                <c:pt idx="66">
                  <c:v>1063488</c:v>
                </c:pt>
                <c:pt idx="67">
                  <c:v>1079361</c:v>
                </c:pt>
                <c:pt idx="68">
                  <c:v>1095234</c:v>
                </c:pt>
                <c:pt idx="69">
                  <c:v>1111107</c:v>
                </c:pt>
                <c:pt idx="70">
                  <c:v>1126980</c:v>
                </c:pt>
                <c:pt idx="71">
                  <c:v>1142853</c:v>
                </c:pt>
                <c:pt idx="72">
                  <c:v>1158726</c:v>
                </c:pt>
                <c:pt idx="73">
                  <c:v>1174599</c:v>
                </c:pt>
                <c:pt idx="74">
                  <c:v>1190472</c:v>
                </c:pt>
                <c:pt idx="75">
                  <c:v>1206345</c:v>
                </c:pt>
                <c:pt idx="76">
                  <c:v>1222218</c:v>
                </c:pt>
                <c:pt idx="77">
                  <c:v>1238091</c:v>
                </c:pt>
                <c:pt idx="78">
                  <c:v>1253964</c:v>
                </c:pt>
                <c:pt idx="79">
                  <c:v>1269837</c:v>
                </c:pt>
                <c:pt idx="80">
                  <c:v>1285710</c:v>
                </c:pt>
                <c:pt idx="81">
                  <c:v>1301583</c:v>
                </c:pt>
                <c:pt idx="82">
                  <c:v>1317456</c:v>
                </c:pt>
                <c:pt idx="83">
                  <c:v>1333329</c:v>
                </c:pt>
                <c:pt idx="84">
                  <c:v>1349202</c:v>
                </c:pt>
                <c:pt idx="85">
                  <c:v>1365075</c:v>
                </c:pt>
                <c:pt idx="86">
                  <c:v>1380948</c:v>
                </c:pt>
                <c:pt idx="87">
                  <c:v>1396821</c:v>
                </c:pt>
                <c:pt idx="88">
                  <c:v>1412694</c:v>
                </c:pt>
                <c:pt idx="89">
                  <c:v>1428567</c:v>
                </c:pt>
                <c:pt idx="90">
                  <c:v>1444440</c:v>
                </c:pt>
                <c:pt idx="91">
                  <c:v>1460313</c:v>
                </c:pt>
                <c:pt idx="92">
                  <c:v>1476186</c:v>
                </c:pt>
                <c:pt idx="93">
                  <c:v>1492059</c:v>
                </c:pt>
                <c:pt idx="94">
                  <c:v>1507932</c:v>
                </c:pt>
                <c:pt idx="95">
                  <c:v>1523805</c:v>
                </c:pt>
                <c:pt idx="96">
                  <c:v>1539678</c:v>
                </c:pt>
                <c:pt idx="97">
                  <c:v>1555551</c:v>
                </c:pt>
                <c:pt idx="98">
                  <c:v>1571424</c:v>
                </c:pt>
                <c:pt idx="99">
                  <c:v>1587297</c:v>
                </c:pt>
                <c:pt idx="100">
                  <c:v>1603170</c:v>
                </c:pt>
                <c:pt idx="101">
                  <c:v>1619043</c:v>
                </c:pt>
                <c:pt idx="102">
                  <c:v>1634916</c:v>
                </c:pt>
                <c:pt idx="103">
                  <c:v>1650789</c:v>
                </c:pt>
                <c:pt idx="104">
                  <c:v>1666662</c:v>
                </c:pt>
                <c:pt idx="105">
                  <c:v>1682535</c:v>
                </c:pt>
                <c:pt idx="106">
                  <c:v>1698408</c:v>
                </c:pt>
                <c:pt idx="107">
                  <c:v>1714281</c:v>
                </c:pt>
                <c:pt idx="108">
                  <c:v>1730154</c:v>
                </c:pt>
                <c:pt idx="109">
                  <c:v>1746027</c:v>
                </c:pt>
                <c:pt idx="110">
                  <c:v>1761900</c:v>
                </c:pt>
                <c:pt idx="111">
                  <c:v>1777773</c:v>
                </c:pt>
                <c:pt idx="112">
                  <c:v>1793646</c:v>
                </c:pt>
                <c:pt idx="113">
                  <c:v>1809519</c:v>
                </c:pt>
                <c:pt idx="114">
                  <c:v>1825392</c:v>
                </c:pt>
                <c:pt idx="115">
                  <c:v>1841265</c:v>
                </c:pt>
                <c:pt idx="116">
                  <c:v>1857138</c:v>
                </c:pt>
                <c:pt idx="117">
                  <c:v>1873011</c:v>
                </c:pt>
                <c:pt idx="118">
                  <c:v>1888884</c:v>
                </c:pt>
                <c:pt idx="119">
                  <c:v>1904757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6-4B38-85E1-4A53DB4D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501728"/>
        <c:axId val="717507552"/>
      </c:lineChart>
      <c:catAx>
        <c:axId val="7175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552"/>
        <c:crosses val="autoZero"/>
        <c:auto val="1"/>
        <c:lblAlgn val="ctr"/>
        <c:lblOffset val="100"/>
        <c:noMultiLvlLbl val="0"/>
      </c:catAx>
      <c:valAx>
        <c:axId val="717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profondeur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prof!$B$2:$B$121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9-48F1-8AF5-15ACE236F6B0}"/>
            </c:ext>
          </c:extLst>
        </c:ser>
        <c:ser>
          <c:idx val="1"/>
          <c:order val="1"/>
          <c:tx>
            <c:strRef>
              <c:f>prof!$C$1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prof!$C$2:$C$121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9-48F1-8AF5-15ACE236F6B0}"/>
            </c:ext>
          </c:extLst>
        </c:ser>
        <c:ser>
          <c:idx val="2"/>
          <c:order val="2"/>
          <c:tx>
            <c:strRef>
              <c:f>prof!$D$1</c:f>
              <c:strCache>
                <c:ptCount val="1"/>
                <c:pt idx="0">
                  <c:v>rech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prof!$D$2:$D$121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9-48F1-8AF5-15ACE236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3456"/>
        <c:axId val="673485536"/>
      </c:lineChart>
      <c:catAx>
        <c:axId val="6734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5536"/>
        <c:crosses val="autoZero"/>
        <c:auto val="1"/>
        <c:lblAlgn val="ctr"/>
        <c:lblOffset val="100"/>
        <c:noMultiLvlLbl val="0"/>
      </c:catAx>
      <c:valAx>
        <c:axId val="673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d'acces memoire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acces!$B$2:$B$121</c:f>
              <c:numCache>
                <c:formatCode>General</c:formatCode>
                <c:ptCount val="120"/>
                <c:pt idx="0">
                  <c:v>4295</c:v>
                </c:pt>
                <c:pt idx="1">
                  <c:v>8598</c:v>
                </c:pt>
                <c:pt idx="2">
                  <c:v>12900</c:v>
                </c:pt>
                <c:pt idx="3">
                  <c:v>17207</c:v>
                </c:pt>
                <c:pt idx="4">
                  <c:v>21508</c:v>
                </c:pt>
                <c:pt idx="5">
                  <c:v>25815</c:v>
                </c:pt>
                <c:pt idx="6">
                  <c:v>30122</c:v>
                </c:pt>
                <c:pt idx="7">
                  <c:v>34423</c:v>
                </c:pt>
                <c:pt idx="8">
                  <c:v>38730</c:v>
                </c:pt>
                <c:pt idx="9">
                  <c:v>43031</c:v>
                </c:pt>
                <c:pt idx="10">
                  <c:v>47338</c:v>
                </c:pt>
                <c:pt idx="11">
                  <c:v>51639</c:v>
                </c:pt>
                <c:pt idx="12">
                  <c:v>55946</c:v>
                </c:pt>
                <c:pt idx="13">
                  <c:v>60247</c:v>
                </c:pt>
                <c:pt idx="14">
                  <c:v>64550</c:v>
                </c:pt>
                <c:pt idx="15">
                  <c:v>68857</c:v>
                </c:pt>
                <c:pt idx="16">
                  <c:v>73158</c:v>
                </c:pt>
                <c:pt idx="17">
                  <c:v>77465</c:v>
                </c:pt>
                <c:pt idx="18">
                  <c:v>81766</c:v>
                </c:pt>
                <c:pt idx="19">
                  <c:v>86073</c:v>
                </c:pt>
                <c:pt idx="20">
                  <c:v>90374</c:v>
                </c:pt>
                <c:pt idx="21">
                  <c:v>94681</c:v>
                </c:pt>
                <c:pt idx="22">
                  <c:v>98988</c:v>
                </c:pt>
                <c:pt idx="23">
                  <c:v>103289</c:v>
                </c:pt>
                <c:pt idx="24">
                  <c:v>107596</c:v>
                </c:pt>
                <c:pt idx="25">
                  <c:v>111897</c:v>
                </c:pt>
                <c:pt idx="26">
                  <c:v>116204</c:v>
                </c:pt>
                <c:pt idx="27">
                  <c:v>120505</c:v>
                </c:pt>
                <c:pt idx="28">
                  <c:v>124812</c:v>
                </c:pt>
                <c:pt idx="29">
                  <c:v>129115</c:v>
                </c:pt>
                <c:pt idx="30">
                  <c:v>133416</c:v>
                </c:pt>
                <c:pt idx="31">
                  <c:v>137723</c:v>
                </c:pt>
                <c:pt idx="32">
                  <c:v>142024</c:v>
                </c:pt>
                <c:pt idx="33">
                  <c:v>146331</c:v>
                </c:pt>
                <c:pt idx="34">
                  <c:v>150632</c:v>
                </c:pt>
                <c:pt idx="35">
                  <c:v>154939</c:v>
                </c:pt>
                <c:pt idx="36">
                  <c:v>159246</c:v>
                </c:pt>
                <c:pt idx="37">
                  <c:v>163547</c:v>
                </c:pt>
                <c:pt idx="38">
                  <c:v>167854</c:v>
                </c:pt>
                <c:pt idx="39">
                  <c:v>172155</c:v>
                </c:pt>
                <c:pt idx="40">
                  <c:v>176462</c:v>
                </c:pt>
                <c:pt idx="41">
                  <c:v>180763</c:v>
                </c:pt>
                <c:pt idx="42">
                  <c:v>185070</c:v>
                </c:pt>
                <c:pt idx="43">
                  <c:v>189377</c:v>
                </c:pt>
                <c:pt idx="44">
                  <c:v>193674</c:v>
                </c:pt>
                <c:pt idx="45">
                  <c:v>197981</c:v>
                </c:pt>
                <c:pt idx="46">
                  <c:v>202282</c:v>
                </c:pt>
                <c:pt idx="47">
                  <c:v>206589</c:v>
                </c:pt>
                <c:pt idx="48">
                  <c:v>210890</c:v>
                </c:pt>
                <c:pt idx="49">
                  <c:v>215197</c:v>
                </c:pt>
                <c:pt idx="50">
                  <c:v>219504</c:v>
                </c:pt>
                <c:pt idx="51">
                  <c:v>223805</c:v>
                </c:pt>
                <c:pt idx="52">
                  <c:v>228112</c:v>
                </c:pt>
                <c:pt idx="53">
                  <c:v>232413</c:v>
                </c:pt>
                <c:pt idx="54">
                  <c:v>236720</c:v>
                </c:pt>
                <c:pt idx="55">
                  <c:v>241021</c:v>
                </c:pt>
                <c:pt idx="56">
                  <c:v>245328</c:v>
                </c:pt>
                <c:pt idx="57">
                  <c:v>249635</c:v>
                </c:pt>
                <c:pt idx="58">
                  <c:v>253932</c:v>
                </c:pt>
                <c:pt idx="59">
                  <c:v>258239</c:v>
                </c:pt>
                <c:pt idx="60">
                  <c:v>262540</c:v>
                </c:pt>
                <c:pt idx="61">
                  <c:v>266847</c:v>
                </c:pt>
                <c:pt idx="62">
                  <c:v>271148</c:v>
                </c:pt>
                <c:pt idx="63">
                  <c:v>275455</c:v>
                </c:pt>
                <c:pt idx="64">
                  <c:v>279762</c:v>
                </c:pt>
                <c:pt idx="65">
                  <c:v>284063</c:v>
                </c:pt>
                <c:pt idx="66">
                  <c:v>288370</c:v>
                </c:pt>
                <c:pt idx="67">
                  <c:v>292671</c:v>
                </c:pt>
                <c:pt idx="68">
                  <c:v>296978</c:v>
                </c:pt>
                <c:pt idx="69">
                  <c:v>301279</c:v>
                </c:pt>
                <c:pt idx="70">
                  <c:v>305586</c:v>
                </c:pt>
                <c:pt idx="71">
                  <c:v>309893</c:v>
                </c:pt>
                <c:pt idx="72">
                  <c:v>314194</c:v>
                </c:pt>
                <c:pt idx="73">
                  <c:v>318497</c:v>
                </c:pt>
                <c:pt idx="74">
                  <c:v>322798</c:v>
                </c:pt>
                <c:pt idx="75">
                  <c:v>327105</c:v>
                </c:pt>
                <c:pt idx="76">
                  <c:v>331406</c:v>
                </c:pt>
                <c:pt idx="77">
                  <c:v>335713</c:v>
                </c:pt>
                <c:pt idx="78">
                  <c:v>340014</c:v>
                </c:pt>
                <c:pt idx="79">
                  <c:v>344321</c:v>
                </c:pt>
                <c:pt idx="80">
                  <c:v>348628</c:v>
                </c:pt>
                <c:pt idx="81">
                  <c:v>352929</c:v>
                </c:pt>
                <c:pt idx="82">
                  <c:v>357236</c:v>
                </c:pt>
                <c:pt idx="83">
                  <c:v>361537</c:v>
                </c:pt>
                <c:pt idx="84">
                  <c:v>365844</c:v>
                </c:pt>
                <c:pt idx="85">
                  <c:v>370145</c:v>
                </c:pt>
                <c:pt idx="86">
                  <c:v>374452</c:v>
                </c:pt>
                <c:pt idx="87">
                  <c:v>378759</c:v>
                </c:pt>
                <c:pt idx="88">
                  <c:v>383056</c:v>
                </c:pt>
                <c:pt idx="89">
                  <c:v>387363</c:v>
                </c:pt>
                <c:pt idx="90">
                  <c:v>391664</c:v>
                </c:pt>
                <c:pt idx="91">
                  <c:v>395971</c:v>
                </c:pt>
                <c:pt idx="92">
                  <c:v>400272</c:v>
                </c:pt>
                <c:pt idx="93">
                  <c:v>404579</c:v>
                </c:pt>
                <c:pt idx="94">
                  <c:v>408886</c:v>
                </c:pt>
                <c:pt idx="95">
                  <c:v>413187</c:v>
                </c:pt>
                <c:pt idx="96">
                  <c:v>417494</c:v>
                </c:pt>
                <c:pt idx="97">
                  <c:v>421795</c:v>
                </c:pt>
                <c:pt idx="98">
                  <c:v>426102</c:v>
                </c:pt>
                <c:pt idx="99">
                  <c:v>430403</c:v>
                </c:pt>
                <c:pt idx="100">
                  <c:v>434710</c:v>
                </c:pt>
                <c:pt idx="101">
                  <c:v>439017</c:v>
                </c:pt>
                <c:pt idx="102">
                  <c:v>443314</c:v>
                </c:pt>
                <c:pt idx="103">
                  <c:v>447621</c:v>
                </c:pt>
                <c:pt idx="104">
                  <c:v>451922</c:v>
                </c:pt>
                <c:pt idx="105">
                  <c:v>456229</c:v>
                </c:pt>
                <c:pt idx="106">
                  <c:v>460530</c:v>
                </c:pt>
                <c:pt idx="107">
                  <c:v>464837</c:v>
                </c:pt>
                <c:pt idx="108">
                  <c:v>469144</c:v>
                </c:pt>
                <c:pt idx="109">
                  <c:v>473445</c:v>
                </c:pt>
                <c:pt idx="110">
                  <c:v>477752</c:v>
                </c:pt>
                <c:pt idx="111">
                  <c:v>482053</c:v>
                </c:pt>
                <c:pt idx="112">
                  <c:v>486360</c:v>
                </c:pt>
                <c:pt idx="113">
                  <c:v>490661</c:v>
                </c:pt>
                <c:pt idx="114">
                  <c:v>494968</c:v>
                </c:pt>
                <c:pt idx="115">
                  <c:v>499275</c:v>
                </c:pt>
                <c:pt idx="116">
                  <c:v>503576</c:v>
                </c:pt>
                <c:pt idx="117">
                  <c:v>507879</c:v>
                </c:pt>
                <c:pt idx="118">
                  <c:v>512180</c:v>
                </c:pt>
                <c:pt idx="119">
                  <c:v>516487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0-4ADA-83ED-3FE663532A10}"/>
            </c:ext>
          </c:extLst>
        </c:ser>
        <c:ser>
          <c:idx val="1"/>
          <c:order val="1"/>
          <c:tx>
            <c:strRef>
              <c:f>acces!$C$1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acces!$C$2:$C$121</c:f>
              <c:numCache>
                <c:formatCode>General</c:formatCode>
                <c:ptCount val="120"/>
                <c:pt idx="0">
                  <c:v>16120</c:v>
                </c:pt>
                <c:pt idx="1">
                  <c:v>32245</c:v>
                </c:pt>
                <c:pt idx="2">
                  <c:v>48370</c:v>
                </c:pt>
                <c:pt idx="3">
                  <c:v>64495</c:v>
                </c:pt>
                <c:pt idx="4">
                  <c:v>80620</c:v>
                </c:pt>
                <c:pt idx="5">
                  <c:v>96745</c:v>
                </c:pt>
                <c:pt idx="6">
                  <c:v>112870</c:v>
                </c:pt>
                <c:pt idx="7">
                  <c:v>128995</c:v>
                </c:pt>
                <c:pt idx="8">
                  <c:v>145119</c:v>
                </c:pt>
                <c:pt idx="9">
                  <c:v>161244</c:v>
                </c:pt>
                <c:pt idx="10">
                  <c:v>177369</c:v>
                </c:pt>
                <c:pt idx="11">
                  <c:v>193494</c:v>
                </c:pt>
                <c:pt idx="12">
                  <c:v>209619</c:v>
                </c:pt>
                <c:pt idx="13">
                  <c:v>225744</c:v>
                </c:pt>
                <c:pt idx="14">
                  <c:v>241869</c:v>
                </c:pt>
                <c:pt idx="15">
                  <c:v>257994</c:v>
                </c:pt>
                <c:pt idx="16">
                  <c:v>274118</c:v>
                </c:pt>
                <c:pt idx="17">
                  <c:v>290243</c:v>
                </c:pt>
                <c:pt idx="18">
                  <c:v>306368</c:v>
                </c:pt>
                <c:pt idx="19">
                  <c:v>322493</c:v>
                </c:pt>
                <c:pt idx="20">
                  <c:v>338618</c:v>
                </c:pt>
                <c:pt idx="21">
                  <c:v>354743</c:v>
                </c:pt>
                <c:pt idx="22">
                  <c:v>370868</c:v>
                </c:pt>
                <c:pt idx="23">
                  <c:v>386993</c:v>
                </c:pt>
                <c:pt idx="24">
                  <c:v>403117</c:v>
                </c:pt>
                <c:pt idx="25">
                  <c:v>419242</c:v>
                </c:pt>
                <c:pt idx="26">
                  <c:v>435367</c:v>
                </c:pt>
                <c:pt idx="27">
                  <c:v>451492</c:v>
                </c:pt>
                <c:pt idx="28">
                  <c:v>467617</c:v>
                </c:pt>
                <c:pt idx="29">
                  <c:v>483742</c:v>
                </c:pt>
                <c:pt idx="30">
                  <c:v>499867</c:v>
                </c:pt>
                <c:pt idx="31">
                  <c:v>515992</c:v>
                </c:pt>
                <c:pt idx="32">
                  <c:v>532116</c:v>
                </c:pt>
                <c:pt idx="33">
                  <c:v>548242</c:v>
                </c:pt>
                <c:pt idx="34">
                  <c:v>564367</c:v>
                </c:pt>
                <c:pt idx="35">
                  <c:v>580492</c:v>
                </c:pt>
                <c:pt idx="36">
                  <c:v>596617</c:v>
                </c:pt>
                <c:pt idx="37">
                  <c:v>612742</c:v>
                </c:pt>
                <c:pt idx="38">
                  <c:v>628867</c:v>
                </c:pt>
                <c:pt idx="39">
                  <c:v>644992</c:v>
                </c:pt>
                <c:pt idx="40">
                  <c:v>661116</c:v>
                </c:pt>
                <c:pt idx="41">
                  <c:v>677241</c:v>
                </c:pt>
                <c:pt idx="42">
                  <c:v>693366</c:v>
                </c:pt>
                <c:pt idx="43">
                  <c:v>709491</c:v>
                </c:pt>
                <c:pt idx="44">
                  <c:v>725616</c:v>
                </c:pt>
                <c:pt idx="45">
                  <c:v>741741</c:v>
                </c:pt>
                <c:pt idx="46">
                  <c:v>757866</c:v>
                </c:pt>
                <c:pt idx="47">
                  <c:v>773991</c:v>
                </c:pt>
                <c:pt idx="48">
                  <c:v>790115</c:v>
                </c:pt>
                <c:pt idx="49">
                  <c:v>806241</c:v>
                </c:pt>
                <c:pt idx="50">
                  <c:v>822366</c:v>
                </c:pt>
                <c:pt idx="51">
                  <c:v>838491</c:v>
                </c:pt>
                <c:pt idx="52">
                  <c:v>854616</c:v>
                </c:pt>
                <c:pt idx="53">
                  <c:v>870741</c:v>
                </c:pt>
                <c:pt idx="54">
                  <c:v>886866</c:v>
                </c:pt>
                <c:pt idx="55">
                  <c:v>902991</c:v>
                </c:pt>
                <c:pt idx="56">
                  <c:v>919115</c:v>
                </c:pt>
                <c:pt idx="57">
                  <c:v>935240</c:v>
                </c:pt>
                <c:pt idx="58">
                  <c:v>951365</c:v>
                </c:pt>
                <c:pt idx="59">
                  <c:v>967490</c:v>
                </c:pt>
                <c:pt idx="60">
                  <c:v>983615</c:v>
                </c:pt>
                <c:pt idx="61">
                  <c:v>999740</c:v>
                </c:pt>
                <c:pt idx="62">
                  <c:v>1015864</c:v>
                </c:pt>
                <c:pt idx="63">
                  <c:v>1031989</c:v>
                </c:pt>
                <c:pt idx="64">
                  <c:v>1048113</c:v>
                </c:pt>
                <c:pt idx="65">
                  <c:v>1064239</c:v>
                </c:pt>
                <c:pt idx="66">
                  <c:v>1080365</c:v>
                </c:pt>
                <c:pt idx="67">
                  <c:v>1096490</c:v>
                </c:pt>
                <c:pt idx="68">
                  <c:v>1112615</c:v>
                </c:pt>
                <c:pt idx="69">
                  <c:v>1128740</c:v>
                </c:pt>
                <c:pt idx="70">
                  <c:v>1144865</c:v>
                </c:pt>
                <c:pt idx="71">
                  <c:v>1160990</c:v>
                </c:pt>
                <c:pt idx="72">
                  <c:v>1177114</c:v>
                </c:pt>
                <c:pt idx="73">
                  <c:v>1193239</c:v>
                </c:pt>
                <c:pt idx="74">
                  <c:v>1209364</c:v>
                </c:pt>
                <c:pt idx="75">
                  <c:v>1225489</c:v>
                </c:pt>
                <c:pt idx="76">
                  <c:v>1241614</c:v>
                </c:pt>
                <c:pt idx="77">
                  <c:v>1257739</c:v>
                </c:pt>
                <c:pt idx="78">
                  <c:v>1273864</c:v>
                </c:pt>
                <c:pt idx="79">
                  <c:v>1289989</c:v>
                </c:pt>
                <c:pt idx="80">
                  <c:v>1306113</c:v>
                </c:pt>
                <c:pt idx="81">
                  <c:v>1322238</c:v>
                </c:pt>
                <c:pt idx="82">
                  <c:v>1338364</c:v>
                </c:pt>
                <c:pt idx="83">
                  <c:v>1354489</c:v>
                </c:pt>
                <c:pt idx="84">
                  <c:v>1370614</c:v>
                </c:pt>
                <c:pt idx="85">
                  <c:v>1386739</c:v>
                </c:pt>
                <c:pt idx="86">
                  <c:v>1402864</c:v>
                </c:pt>
                <c:pt idx="87">
                  <c:v>1418989</c:v>
                </c:pt>
                <c:pt idx="88">
                  <c:v>1435113</c:v>
                </c:pt>
                <c:pt idx="89">
                  <c:v>1451238</c:v>
                </c:pt>
                <c:pt idx="90">
                  <c:v>1467363</c:v>
                </c:pt>
                <c:pt idx="91">
                  <c:v>1483488</c:v>
                </c:pt>
                <c:pt idx="92">
                  <c:v>1499613</c:v>
                </c:pt>
                <c:pt idx="93">
                  <c:v>1515738</c:v>
                </c:pt>
                <c:pt idx="94">
                  <c:v>1531863</c:v>
                </c:pt>
                <c:pt idx="95">
                  <c:v>1547988</c:v>
                </c:pt>
                <c:pt idx="96">
                  <c:v>1564112</c:v>
                </c:pt>
                <c:pt idx="97">
                  <c:v>1580237</c:v>
                </c:pt>
                <c:pt idx="98">
                  <c:v>1596362</c:v>
                </c:pt>
                <c:pt idx="99">
                  <c:v>1612488</c:v>
                </c:pt>
                <c:pt idx="100">
                  <c:v>1628613</c:v>
                </c:pt>
                <c:pt idx="101">
                  <c:v>1644738</c:v>
                </c:pt>
                <c:pt idx="102">
                  <c:v>1660863</c:v>
                </c:pt>
                <c:pt idx="103">
                  <c:v>1676988</c:v>
                </c:pt>
                <c:pt idx="104">
                  <c:v>1693112</c:v>
                </c:pt>
                <c:pt idx="105">
                  <c:v>1709237</c:v>
                </c:pt>
                <c:pt idx="106">
                  <c:v>1725362</c:v>
                </c:pt>
                <c:pt idx="107">
                  <c:v>1741487</c:v>
                </c:pt>
                <c:pt idx="108">
                  <c:v>1757612</c:v>
                </c:pt>
                <c:pt idx="109">
                  <c:v>1773737</c:v>
                </c:pt>
                <c:pt idx="110">
                  <c:v>1789862</c:v>
                </c:pt>
                <c:pt idx="111">
                  <c:v>1805987</c:v>
                </c:pt>
                <c:pt idx="112">
                  <c:v>1822111</c:v>
                </c:pt>
                <c:pt idx="113">
                  <c:v>1838236</c:v>
                </c:pt>
                <c:pt idx="114">
                  <c:v>1854361</c:v>
                </c:pt>
                <c:pt idx="115">
                  <c:v>1870487</c:v>
                </c:pt>
                <c:pt idx="116">
                  <c:v>1886612</c:v>
                </c:pt>
                <c:pt idx="117">
                  <c:v>1902737</c:v>
                </c:pt>
                <c:pt idx="118">
                  <c:v>1918862</c:v>
                </c:pt>
                <c:pt idx="119">
                  <c:v>1934987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0-4ADA-83ED-3FE663532A10}"/>
            </c:ext>
          </c:extLst>
        </c:ser>
        <c:ser>
          <c:idx val="2"/>
          <c:order val="2"/>
          <c:tx>
            <c:strRef>
              <c:f>acces!$D$1</c:f>
              <c:strCache>
                <c:ptCount val="1"/>
                <c:pt idx="0">
                  <c:v>avec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acces!$D$2:$D$121</c:f>
              <c:numCache>
                <c:formatCode>General</c:formatCode>
                <c:ptCount val="120"/>
                <c:pt idx="0">
                  <c:v>4507940</c:v>
                </c:pt>
                <c:pt idx="1">
                  <c:v>9540180</c:v>
                </c:pt>
                <c:pt idx="2">
                  <c:v>14572420</c:v>
                </c:pt>
                <c:pt idx="3">
                  <c:v>19604660</c:v>
                </c:pt>
                <c:pt idx="4">
                  <c:v>24636900</c:v>
                </c:pt>
                <c:pt idx="5">
                  <c:v>29669140</c:v>
                </c:pt>
                <c:pt idx="6">
                  <c:v>34701380</c:v>
                </c:pt>
                <c:pt idx="7">
                  <c:v>39733620</c:v>
                </c:pt>
                <c:pt idx="8">
                  <c:v>44765858</c:v>
                </c:pt>
                <c:pt idx="9">
                  <c:v>49798098</c:v>
                </c:pt>
                <c:pt idx="10">
                  <c:v>54830338</c:v>
                </c:pt>
                <c:pt idx="11">
                  <c:v>59862578</c:v>
                </c:pt>
                <c:pt idx="12">
                  <c:v>64894818</c:v>
                </c:pt>
                <c:pt idx="13">
                  <c:v>69927058</c:v>
                </c:pt>
                <c:pt idx="14">
                  <c:v>74959298</c:v>
                </c:pt>
                <c:pt idx="15">
                  <c:v>79991538</c:v>
                </c:pt>
                <c:pt idx="16">
                  <c:v>85023776</c:v>
                </c:pt>
                <c:pt idx="17">
                  <c:v>90056016</c:v>
                </c:pt>
                <c:pt idx="18">
                  <c:v>95088256</c:v>
                </c:pt>
                <c:pt idx="19">
                  <c:v>100120496</c:v>
                </c:pt>
                <c:pt idx="20">
                  <c:v>105152736</c:v>
                </c:pt>
                <c:pt idx="21">
                  <c:v>110184976</c:v>
                </c:pt>
                <c:pt idx="22">
                  <c:v>115217216</c:v>
                </c:pt>
                <c:pt idx="23">
                  <c:v>120249456</c:v>
                </c:pt>
                <c:pt idx="24">
                  <c:v>125281694</c:v>
                </c:pt>
                <c:pt idx="25">
                  <c:v>130313934</c:v>
                </c:pt>
                <c:pt idx="26">
                  <c:v>135346174</c:v>
                </c:pt>
                <c:pt idx="27">
                  <c:v>140378414</c:v>
                </c:pt>
                <c:pt idx="28">
                  <c:v>145410654</c:v>
                </c:pt>
                <c:pt idx="29">
                  <c:v>150442894</c:v>
                </c:pt>
                <c:pt idx="30">
                  <c:v>155475134</c:v>
                </c:pt>
                <c:pt idx="31">
                  <c:v>160507374</c:v>
                </c:pt>
                <c:pt idx="32">
                  <c:v>165539612</c:v>
                </c:pt>
                <c:pt idx="33">
                  <c:v>171541641</c:v>
                </c:pt>
                <c:pt idx="34">
                  <c:v>177573879</c:v>
                </c:pt>
                <c:pt idx="35">
                  <c:v>183606117</c:v>
                </c:pt>
                <c:pt idx="36">
                  <c:v>189638355</c:v>
                </c:pt>
                <c:pt idx="37">
                  <c:v>195670593</c:v>
                </c:pt>
                <c:pt idx="38">
                  <c:v>201702831</c:v>
                </c:pt>
                <c:pt idx="39">
                  <c:v>207735069</c:v>
                </c:pt>
                <c:pt idx="40">
                  <c:v>213767305</c:v>
                </c:pt>
                <c:pt idx="41">
                  <c:v>219799543</c:v>
                </c:pt>
                <c:pt idx="42">
                  <c:v>225831781</c:v>
                </c:pt>
                <c:pt idx="43">
                  <c:v>231864019</c:v>
                </c:pt>
                <c:pt idx="44">
                  <c:v>237896257</c:v>
                </c:pt>
                <c:pt idx="45">
                  <c:v>243928495</c:v>
                </c:pt>
                <c:pt idx="46">
                  <c:v>249960733</c:v>
                </c:pt>
                <c:pt idx="47">
                  <c:v>255992971</c:v>
                </c:pt>
                <c:pt idx="48">
                  <c:v>262025207</c:v>
                </c:pt>
                <c:pt idx="49">
                  <c:v>268057447</c:v>
                </c:pt>
                <c:pt idx="50">
                  <c:v>274089685</c:v>
                </c:pt>
                <c:pt idx="51">
                  <c:v>280121923</c:v>
                </c:pt>
                <c:pt idx="52">
                  <c:v>286154161</c:v>
                </c:pt>
                <c:pt idx="53">
                  <c:v>292186399</c:v>
                </c:pt>
                <c:pt idx="54">
                  <c:v>298218637</c:v>
                </c:pt>
                <c:pt idx="55">
                  <c:v>304250875</c:v>
                </c:pt>
                <c:pt idx="56">
                  <c:v>310283111</c:v>
                </c:pt>
                <c:pt idx="57">
                  <c:v>316315349</c:v>
                </c:pt>
                <c:pt idx="58">
                  <c:v>322347587</c:v>
                </c:pt>
                <c:pt idx="59">
                  <c:v>328379825</c:v>
                </c:pt>
                <c:pt idx="60">
                  <c:v>334412063</c:v>
                </c:pt>
                <c:pt idx="61">
                  <c:v>340444301</c:v>
                </c:pt>
                <c:pt idx="62">
                  <c:v>346476537</c:v>
                </c:pt>
                <c:pt idx="63">
                  <c:v>352508775</c:v>
                </c:pt>
                <c:pt idx="64">
                  <c:v>358541011</c:v>
                </c:pt>
                <c:pt idx="65">
                  <c:v>364573251</c:v>
                </c:pt>
                <c:pt idx="66">
                  <c:v>370605491</c:v>
                </c:pt>
                <c:pt idx="67">
                  <c:v>376637729</c:v>
                </c:pt>
                <c:pt idx="68">
                  <c:v>382669967</c:v>
                </c:pt>
                <c:pt idx="69">
                  <c:v>388702205</c:v>
                </c:pt>
                <c:pt idx="70">
                  <c:v>394734443</c:v>
                </c:pt>
                <c:pt idx="71">
                  <c:v>400766681</c:v>
                </c:pt>
                <c:pt idx="72">
                  <c:v>406798917</c:v>
                </c:pt>
                <c:pt idx="73">
                  <c:v>412831155</c:v>
                </c:pt>
                <c:pt idx="74">
                  <c:v>418863393</c:v>
                </c:pt>
                <c:pt idx="75">
                  <c:v>424895631</c:v>
                </c:pt>
                <c:pt idx="76">
                  <c:v>430927869</c:v>
                </c:pt>
                <c:pt idx="77">
                  <c:v>436960107</c:v>
                </c:pt>
                <c:pt idx="78">
                  <c:v>442992345</c:v>
                </c:pt>
                <c:pt idx="79">
                  <c:v>449024583</c:v>
                </c:pt>
                <c:pt idx="80">
                  <c:v>455056819</c:v>
                </c:pt>
                <c:pt idx="81">
                  <c:v>461089057</c:v>
                </c:pt>
                <c:pt idx="82">
                  <c:v>467121297</c:v>
                </c:pt>
                <c:pt idx="83">
                  <c:v>473153535</c:v>
                </c:pt>
                <c:pt idx="84">
                  <c:v>479185773</c:v>
                </c:pt>
                <c:pt idx="85">
                  <c:v>485218011</c:v>
                </c:pt>
                <c:pt idx="86">
                  <c:v>491250249</c:v>
                </c:pt>
                <c:pt idx="87">
                  <c:v>497282487</c:v>
                </c:pt>
                <c:pt idx="88">
                  <c:v>503314723</c:v>
                </c:pt>
                <c:pt idx="89">
                  <c:v>509346961</c:v>
                </c:pt>
                <c:pt idx="90">
                  <c:v>515379199</c:v>
                </c:pt>
                <c:pt idx="91">
                  <c:v>521411437</c:v>
                </c:pt>
                <c:pt idx="92">
                  <c:v>527443675</c:v>
                </c:pt>
                <c:pt idx="93">
                  <c:v>533475913</c:v>
                </c:pt>
                <c:pt idx="94">
                  <c:v>539508151</c:v>
                </c:pt>
                <c:pt idx="95">
                  <c:v>545540389</c:v>
                </c:pt>
                <c:pt idx="96">
                  <c:v>551572625</c:v>
                </c:pt>
                <c:pt idx="97">
                  <c:v>557604863</c:v>
                </c:pt>
                <c:pt idx="98">
                  <c:v>563637101</c:v>
                </c:pt>
                <c:pt idx="99">
                  <c:v>569669341</c:v>
                </c:pt>
                <c:pt idx="100">
                  <c:v>575701579</c:v>
                </c:pt>
                <c:pt idx="101">
                  <c:v>581733817</c:v>
                </c:pt>
                <c:pt idx="102">
                  <c:v>587766055</c:v>
                </c:pt>
                <c:pt idx="103">
                  <c:v>593798293</c:v>
                </c:pt>
                <c:pt idx="104">
                  <c:v>599830529</c:v>
                </c:pt>
                <c:pt idx="105">
                  <c:v>605862767</c:v>
                </c:pt>
                <c:pt idx="106">
                  <c:v>611895005</c:v>
                </c:pt>
                <c:pt idx="107">
                  <c:v>617927243</c:v>
                </c:pt>
                <c:pt idx="108">
                  <c:v>623959481</c:v>
                </c:pt>
                <c:pt idx="109">
                  <c:v>629991719</c:v>
                </c:pt>
                <c:pt idx="110">
                  <c:v>636023957</c:v>
                </c:pt>
                <c:pt idx="111">
                  <c:v>642056195</c:v>
                </c:pt>
                <c:pt idx="112">
                  <c:v>648088431</c:v>
                </c:pt>
                <c:pt idx="113">
                  <c:v>654120669</c:v>
                </c:pt>
                <c:pt idx="114">
                  <c:v>660152907</c:v>
                </c:pt>
                <c:pt idx="115">
                  <c:v>666185147</c:v>
                </c:pt>
                <c:pt idx="116">
                  <c:v>672217385</c:v>
                </c:pt>
                <c:pt idx="117">
                  <c:v>678249623</c:v>
                </c:pt>
                <c:pt idx="118">
                  <c:v>684281861</c:v>
                </c:pt>
                <c:pt idx="119">
                  <c:v>690314099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0-4ADA-83ED-3FE66353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27391"/>
        <c:axId val="2104824063"/>
      </c:lineChart>
      <c:catAx>
        <c:axId val="21048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4063"/>
        <c:crosses val="autoZero"/>
        <c:auto val="1"/>
        <c:lblAlgn val="ctr"/>
        <c:lblOffset val="100"/>
        <c:noMultiLvlLbl val="0"/>
      </c:catAx>
      <c:valAx>
        <c:axId val="21048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d'eclatements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eclate!$B$1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eclate!$A$2:$A$121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eclate!$B$2:$B$121</c:f>
              <c:numCache>
                <c:formatCode>General</c:formatCode>
                <c:ptCount val="120"/>
                <c:pt idx="0">
                  <c:v>59</c:v>
                </c:pt>
                <c:pt idx="1">
                  <c:v>120</c:v>
                </c:pt>
                <c:pt idx="2">
                  <c:v>181</c:v>
                </c:pt>
                <c:pt idx="3">
                  <c:v>243</c:v>
                </c:pt>
                <c:pt idx="4">
                  <c:v>304</c:v>
                </c:pt>
                <c:pt idx="5">
                  <c:v>366</c:v>
                </c:pt>
                <c:pt idx="6">
                  <c:v>428</c:v>
                </c:pt>
                <c:pt idx="7">
                  <c:v>489</c:v>
                </c:pt>
                <c:pt idx="8">
                  <c:v>551</c:v>
                </c:pt>
                <c:pt idx="9">
                  <c:v>612</c:v>
                </c:pt>
                <c:pt idx="10">
                  <c:v>674</c:v>
                </c:pt>
                <c:pt idx="11">
                  <c:v>735</c:v>
                </c:pt>
                <c:pt idx="12">
                  <c:v>797</c:v>
                </c:pt>
                <c:pt idx="13">
                  <c:v>858</c:v>
                </c:pt>
                <c:pt idx="14">
                  <c:v>919</c:v>
                </c:pt>
                <c:pt idx="15">
                  <c:v>981</c:v>
                </c:pt>
                <c:pt idx="16">
                  <c:v>1042</c:v>
                </c:pt>
                <c:pt idx="17">
                  <c:v>1104</c:v>
                </c:pt>
                <c:pt idx="18">
                  <c:v>1165</c:v>
                </c:pt>
                <c:pt idx="19">
                  <c:v>1227</c:v>
                </c:pt>
                <c:pt idx="20">
                  <c:v>1288</c:v>
                </c:pt>
                <c:pt idx="21">
                  <c:v>1350</c:v>
                </c:pt>
                <c:pt idx="22">
                  <c:v>1412</c:v>
                </c:pt>
                <c:pt idx="23">
                  <c:v>1473</c:v>
                </c:pt>
                <c:pt idx="24">
                  <c:v>1535</c:v>
                </c:pt>
                <c:pt idx="25">
                  <c:v>1596</c:v>
                </c:pt>
                <c:pt idx="26">
                  <c:v>1658</c:v>
                </c:pt>
                <c:pt idx="27">
                  <c:v>1719</c:v>
                </c:pt>
                <c:pt idx="28">
                  <c:v>1781</c:v>
                </c:pt>
                <c:pt idx="29">
                  <c:v>1842</c:v>
                </c:pt>
                <c:pt idx="30">
                  <c:v>1903</c:v>
                </c:pt>
                <c:pt idx="31">
                  <c:v>1965</c:v>
                </c:pt>
                <c:pt idx="32">
                  <c:v>2026</c:v>
                </c:pt>
                <c:pt idx="33">
                  <c:v>2088</c:v>
                </c:pt>
                <c:pt idx="34">
                  <c:v>2149</c:v>
                </c:pt>
                <c:pt idx="35">
                  <c:v>2211</c:v>
                </c:pt>
                <c:pt idx="36">
                  <c:v>2273</c:v>
                </c:pt>
                <c:pt idx="37">
                  <c:v>2334</c:v>
                </c:pt>
                <c:pt idx="38">
                  <c:v>2396</c:v>
                </c:pt>
                <c:pt idx="39">
                  <c:v>2457</c:v>
                </c:pt>
                <c:pt idx="40">
                  <c:v>2519</c:v>
                </c:pt>
                <c:pt idx="41">
                  <c:v>2580</c:v>
                </c:pt>
                <c:pt idx="42">
                  <c:v>2642</c:v>
                </c:pt>
                <c:pt idx="43">
                  <c:v>2704</c:v>
                </c:pt>
                <c:pt idx="44">
                  <c:v>2764</c:v>
                </c:pt>
                <c:pt idx="45">
                  <c:v>2826</c:v>
                </c:pt>
                <c:pt idx="46">
                  <c:v>2887</c:v>
                </c:pt>
                <c:pt idx="47">
                  <c:v>2949</c:v>
                </c:pt>
                <c:pt idx="48">
                  <c:v>3010</c:v>
                </c:pt>
                <c:pt idx="49">
                  <c:v>3072</c:v>
                </c:pt>
                <c:pt idx="50">
                  <c:v>3134</c:v>
                </c:pt>
                <c:pt idx="51">
                  <c:v>3195</c:v>
                </c:pt>
                <c:pt idx="52">
                  <c:v>3257</c:v>
                </c:pt>
                <c:pt idx="53">
                  <c:v>3318</c:v>
                </c:pt>
                <c:pt idx="54">
                  <c:v>3380</c:v>
                </c:pt>
                <c:pt idx="55">
                  <c:v>3441</c:v>
                </c:pt>
                <c:pt idx="56">
                  <c:v>3503</c:v>
                </c:pt>
                <c:pt idx="57">
                  <c:v>3565</c:v>
                </c:pt>
                <c:pt idx="58">
                  <c:v>3625</c:v>
                </c:pt>
                <c:pt idx="59">
                  <c:v>3687</c:v>
                </c:pt>
                <c:pt idx="60">
                  <c:v>3748</c:v>
                </c:pt>
                <c:pt idx="61">
                  <c:v>3810</c:v>
                </c:pt>
                <c:pt idx="62">
                  <c:v>3871</c:v>
                </c:pt>
                <c:pt idx="63">
                  <c:v>3933</c:v>
                </c:pt>
                <c:pt idx="64">
                  <c:v>3995</c:v>
                </c:pt>
                <c:pt idx="65">
                  <c:v>4056</c:v>
                </c:pt>
                <c:pt idx="66">
                  <c:v>4118</c:v>
                </c:pt>
                <c:pt idx="67">
                  <c:v>4179</c:v>
                </c:pt>
                <c:pt idx="68">
                  <c:v>4241</c:v>
                </c:pt>
                <c:pt idx="69">
                  <c:v>4302</c:v>
                </c:pt>
                <c:pt idx="70">
                  <c:v>4364</c:v>
                </c:pt>
                <c:pt idx="71">
                  <c:v>4426</c:v>
                </c:pt>
                <c:pt idx="72">
                  <c:v>4487</c:v>
                </c:pt>
                <c:pt idx="73">
                  <c:v>4548</c:v>
                </c:pt>
                <c:pt idx="74">
                  <c:v>4609</c:v>
                </c:pt>
                <c:pt idx="75">
                  <c:v>4671</c:v>
                </c:pt>
                <c:pt idx="76">
                  <c:v>4732</c:v>
                </c:pt>
                <c:pt idx="77">
                  <c:v>4794</c:v>
                </c:pt>
                <c:pt idx="78">
                  <c:v>4855</c:v>
                </c:pt>
                <c:pt idx="79">
                  <c:v>4917</c:v>
                </c:pt>
                <c:pt idx="80">
                  <c:v>4979</c:v>
                </c:pt>
                <c:pt idx="81">
                  <c:v>5040</c:v>
                </c:pt>
                <c:pt idx="82">
                  <c:v>5102</c:v>
                </c:pt>
                <c:pt idx="83">
                  <c:v>5163</c:v>
                </c:pt>
                <c:pt idx="84">
                  <c:v>5225</c:v>
                </c:pt>
                <c:pt idx="85">
                  <c:v>5286</c:v>
                </c:pt>
                <c:pt idx="86">
                  <c:v>5348</c:v>
                </c:pt>
                <c:pt idx="87">
                  <c:v>5410</c:v>
                </c:pt>
                <c:pt idx="88">
                  <c:v>5470</c:v>
                </c:pt>
                <c:pt idx="89">
                  <c:v>5532</c:v>
                </c:pt>
                <c:pt idx="90">
                  <c:v>5593</c:v>
                </c:pt>
                <c:pt idx="91">
                  <c:v>5655</c:v>
                </c:pt>
                <c:pt idx="92">
                  <c:v>5716</c:v>
                </c:pt>
                <c:pt idx="93">
                  <c:v>5778</c:v>
                </c:pt>
                <c:pt idx="94">
                  <c:v>5840</c:v>
                </c:pt>
                <c:pt idx="95">
                  <c:v>5901</c:v>
                </c:pt>
                <c:pt idx="96">
                  <c:v>5963</c:v>
                </c:pt>
                <c:pt idx="97">
                  <c:v>6024</c:v>
                </c:pt>
                <c:pt idx="98">
                  <c:v>6086</c:v>
                </c:pt>
                <c:pt idx="99">
                  <c:v>6147</c:v>
                </c:pt>
                <c:pt idx="100">
                  <c:v>6209</c:v>
                </c:pt>
                <c:pt idx="101">
                  <c:v>6271</c:v>
                </c:pt>
                <c:pt idx="102">
                  <c:v>6331</c:v>
                </c:pt>
                <c:pt idx="103">
                  <c:v>6393</c:v>
                </c:pt>
                <c:pt idx="104">
                  <c:v>6454</c:v>
                </c:pt>
                <c:pt idx="105">
                  <c:v>6516</c:v>
                </c:pt>
                <c:pt idx="106">
                  <c:v>6577</c:v>
                </c:pt>
                <c:pt idx="107">
                  <c:v>6639</c:v>
                </c:pt>
                <c:pt idx="108">
                  <c:v>6701</c:v>
                </c:pt>
                <c:pt idx="109">
                  <c:v>6762</c:v>
                </c:pt>
                <c:pt idx="110">
                  <c:v>6824</c:v>
                </c:pt>
                <c:pt idx="111">
                  <c:v>6885</c:v>
                </c:pt>
                <c:pt idx="112">
                  <c:v>6947</c:v>
                </c:pt>
                <c:pt idx="113">
                  <c:v>7008</c:v>
                </c:pt>
                <c:pt idx="114">
                  <c:v>7070</c:v>
                </c:pt>
                <c:pt idx="115">
                  <c:v>7132</c:v>
                </c:pt>
                <c:pt idx="116">
                  <c:v>7193</c:v>
                </c:pt>
                <c:pt idx="117">
                  <c:v>7254</c:v>
                </c:pt>
                <c:pt idx="118">
                  <c:v>7315</c:v>
                </c:pt>
                <c:pt idx="119">
                  <c:v>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C-4D5E-84D5-2AD97F947D12}"/>
            </c:ext>
          </c:extLst>
        </c:ser>
        <c:ser>
          <c:idx val="1"/>
          <c:order val="1"/>
          <c:tx>
            <c:strRef>
              <c:f>eclate!$C$1</c:f>
              <c:strCache>
                <c:ptCount val="1"/>
                <c:pt idx="0">
                  <c:v>sans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eclate!$A$2:$A$121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eclate!$C$2:$C$121</c:f>
              <c:numCache>
                <c:formatCode>General</c:formatCode>
                <c:ptCount val="120"/>
                <c:pt idx="0">
                  <c:v>16120</c:v>
                </c:pt>
                <c:pt idx="1">
                  <c:v>32245</c:v>
                </c:pt>
                <c:pt idx="2">
                  <c:v>48370</c:v>
                </c:pt>
                <c:pt idx="3">
                  <c:v>64495</c:v>
                </c:pt>
                <c:pt idx="4">
                  <c:v>80620</c:v>
                </c:pt>
                <c:pt idx="5">
                  <c:v>96745</c:v>
                </c:pt>
                <c:pt idx="6">
                  <c:v>112870</c:v>
                </c:pt>
                <c:pt idx="7">
                  <c:v>128995</c:v>
                </c:pt>
                <c:pt idx="8">
                  <c:v>145119</c:v>
                </c:pt>
                <c:pt idx="9">
                  <c:v>161244</c:v>
                </c:pt>
                <c:pt idx="10">
                  <c:v>177369</c:v>
                </c:pt>
                <c:pt idx="11">
                  <c:v>193494</c:v>
                </c:pt>
                <c:pt idx="12">
                  <c:v>209619</c:v>
                </c:pt>
                <c:pt idx="13">
                  <c:v>225744</c:v>
                </c:pt>
                <c:pt idx="14">
                  <c:v>241869</c:v>
                </c:pt>
                <c:pt idx="15">
                  <c:v>257994</c:v>
                </c:pt>
                <c:pt idx="16">
                  <c:v>274118</c:v>
                </c:pt>
                <c:pt idx="17">
                  <c:v>290243</c:v>
                </c:pt>
                <c:pt idx="18">
                  <c:v>306368</c:v>
                </c:pt>
                <c:pt idx="19">
                  <c:v>322493</c:v>
                </c:pt>
                <c:pt idx="20">
                  <c:v>338618</c:v>
                </c:pt>
                <c:pt idx="21">
                  <c:v>354743</c:v>
                </c:pt>
                <c:pt idx="22">
                  <c:v>370868</c:v>
                </c:pt>
                <c:pt idx="23">
                  <c:v>386993</c:v>
                </c:pt>
                <c:pt idx="24">
                  <c:v>403117</c:v>
                </c:pt>
                <c:pt idx="25">
                  <c:v>419242</c:v>
                </c:pt>
                <c:pt idx="26">
                  <c:v>435367</c:v>
                </c:pt>
                <c:pt idx="27">
                  <c:v>451492</c:v>
                </c:pt>
                <c:pt idx="28">
                  <c:v>467617</c:v>
                </c:pt>
                <c:pt idx="29">
                  <c:v>483742</c:v>
                </c:pt>
                <c:pt idx="30">
                  <c:v>499867</c:v>
                </c:pt>
                <c:pt idx="31">
                  <c:v>515992</c:v>
                </c:pt>
                <c:pt idx="32">
                  <c:v>532116</c:v>
                </c:pt>
                <c:pt idx="33">
                  <c:v>548242</c:v>
                </c:pt>
                <c:pt idx="34">
                  <c:v>564367</c:v>
                </c:pt>
                <c:pt idx="35">
                  <c:v>580492</c:v>
                </c:pt>
                <c:pt idx="36">
                  <c:v>596617</c:v>
                </c:pt>
                <c:pt idx="37">
                  <c:v>612742</c:v>
                </c:pt>
                <c:pt idx="38">
                  <c:v>628867</c:v>
                </c:pt>
                <c:pt idx="39">
                  <c:v>644992</c:v>
                </c:pt>
                <c:pt idx="40">
                  <c:v>661116</c:v>
                </c:pt>
                <c:pt idx="41">
                  <c:v>677241</c:v>
                </c:pt>
                <c:pt idx="42">
                  <c:v>693366</c:v>
                </c:pt>
                <c:pt idx="43">
                  <c:v>709491</c:v>
                </c:pt>
                <c:pt idx="44">
                  <c:v>725616</c:v>
                </c:pt>
                <c:pt idx="45">
                  <c:v>741741</c:v>
                </c:pt>
                <c:pt idx="46">
                  <c:v>757866</c:v>
                </c:pt>
                <c:pt idx="47">
                  <c:v>773991</c:v>
                </c:pt>
                <c:pt idx="48">
                  <c:v>790115</c:v>
                </c:pt>
                <c:pt idx="49">
                  <c:v>806241</c:v>
                </c:pt>
                <c:pt idx="50">
                  <c:v>822366</c:v>
                </c:pt>
                <c:pt idx="51">
                  <c:v>838491</c:v>
                </c:pt>
                <c:pt idx="52">
                  <c:v>854616</c:v>
                </c:pt>
                <c:pt idx="53">
                  <c:v>870741</c:v>
                </c:pt>
                <c:pt idx="54">
                  <c:v>886866</c:v>
                </c:pt>
                <c:pt idx="55">
                  <c:v>902991</c:v>
                </c:pt>
                <c:pt idx="56">
                  <c:v>919115</c:v>
                </c:pt>
                <c:pt idx="57">
                  <c:v>935240</c:v>
                </c:pt>
                <c:pt idx="58">
                  <c:v>951365</c:v>
                </c:pt>
                <c:pt idx="59">
                  <c:v>967490</c:v>
                </c:pt>
                <c:pt idx="60">
                  <c:v>983615</c:v>
                </c:pt>
                <c:pt idx="61">
                  <c:v>999740</c:v>
                </c:pt>
                <c:pt idx="62">
                  <c:v>1015864</c:v>
                </c:pt>
                <c:pt idx="63">
                  <c:v>1031989</c:v>
                </c:pt>
                <c:pt idx="64">
                  <c:v>1048113</c:v>
                </c:pt>
                <c:pt idx="65">
                  <c:v>1064239</c:v>
                </c:pt>
                <c:pt idx="66">
                  <c:v>1080365</c:v>
                </c:pt>
                <c:pt idx="67">
                  <c:v>1096490</c:v>
                </c:pt>
                <c:pt idx="68">
                  <c:v>1112615</c:v>
                </c:pt>
                <c:pt idx="69">
                  <c:v>1128740</c:v>
                </c:pt>
                <c:pt idx="70">
                  <c:v>1144865</c:v>
                </c:pt>
                <c:pt idx="71">
                  <c:v>1160990</c:v>
                </c:pt>
                <c:pt idx="72">
                  <c:v>1177114</c:v>
                </c:pt>
                <c:pt idx="73">
                  <c:v>1193239</c:v>
                </c:pt>
                <c:pt idx="74">
                  <c:v>1209364</c:v>
                </c:pt>
                <c:pt idx="75">
                  <c:v>1225489</c:v>
                </c:pt>
                <c:pt idx="76">
                  <c:v>1241614</c:v>
                </c:pt>
                <c:pt idx="77">
                  <c:v>1257739</c:v>
                </c:pt>
                <c:pt idx="78">
                  <c:v>1273864</c:v>
                </c:pt>
                <c:pt idx="79">
                  <c:v>1289989</c:v>
                </c:pt>
                <c:pt idx="80">
                  <c:v>1306113</c:v>
                </c:pt>
                <c:pt idx="81">
                  <c:v>1322238</c:v>
                </c:pt>
                <c:pt idx="82">
                  <c:v>1338364</c:v>
                </c:pt>
                <c:pt idx="83">
                  <c:v>1354489</c:v>
                </c:pt>
                <c:pt idx="84">
                  <c:v>1370614</c:v>
                </c:pt>
                <c:pt idx="85">
                  <c:v>1386739</c:v>
                </c:pt>
                <c:pt idx="86">
                  <c:v>1402864</c:v>
                </c:pt>
                <c:pt idx="87">
                  <c:v>1418989</c:v>
                </c:pt>
                <c:pt idx="88">
                  <c:v>1435113</c:v>
                </c:pt>
                <c:pt idx="89">
                  <c:v>1451238</c:v>
                </c:pt>
                <c:pt idx="90">
                  <c:v>1467363</c:v>
                </c:pt>
                <c:pt idx="91">
                  <c:v>1483488</c:v>
                </c:pt>
                <c:pt idx="92">
                  <c:v>1499613</c:v>
                </c:pt>
                <c:pt idx="93">
                  <c:v>1515738</c:v>
                </c:pt>
                <c:pt idx="94">
                  <c:v>1531863</c:v>
                </c:pt>
                <c:pt idx="95">
                  <c:v>1547988</c:v>
                </c:pt>
                <c:pt idx="96">
                  <c:v>1564112</c:v>
                </c:pt>
                <c:pt idx="97">
                  <c:v>1580237</c:v>
                </c:pt>
                <c:pt idx="98">
                  <c:v>1596362</c:v>
                </c:pt>
                <c:pt idx="99">
                  <c:v>1612488</c:v>
                </c:pt>
                <c:pt idx="100">
                  <c:v>1628613</c:v>
                </c:pt>
                <c:pt idx="101">
                  <c:v>1644738</c:v>
                </c:pt>
                <c:pt idx="102">
                  <c:v>1660863</c:v>
                </c:pt>
                <c:pt idx="103">
                  <c:v>1676988</c:v>
                </c:pt>
                <c:pt idx="104">
                  <c:v>1693112</c:v>
                </c:pt>
                <c:pt idx="105">
                  <c:v>1709237</c:v>
                </c:pt>
                <c:pt idx="106">
                  <c:v>1725362</c:v>
                </c:pt>
                <c:pt idx="107">
                  <c:v>1741487</c:v>
                </c:pt>
                <c:pt idx="108">
                  <c:v>1757612</c:v>
                </c:pt>
                <c:pt idx="109">
                  <c:v>1773737</c:v>
                </c:pt>
                <c:pt idx="110">
                  <c:v>1789862</c:v>
                </c:pt>
                <c:pt idx="111">
                  <c:v>1805987</c:v>
                </c:pt>
                <c:pt idx="112">
                  <c:v>1822111</c:v>
                </c:pt>
                <c:pt idx="113">
                  <c:v>1838236</c:v>
                </c:pt>
                <c:pt idx="114">
                  <c:v>1854361</c:v>
                </c:pt>
                <c:pt idx="115">
                  <c:v>1870487</c:v>
                </c:pt>
                <c:pt idx="116">
                  <c:v>1886612</c:v>
                </c:pt>
                <c:pt idx="117">
                  <c:v>1902737</c:v>
                </c:pt>
                <c:pt idx="118">
                  <c:v>1918862</c:v>
                </c:pt>
                <c:pt idx="119">
                  <c:v>1934987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C-4D5E-84D5-2AD97F947D12}"/>
            </c:ext>
          </c:extLst>
        </c:ser>
        <c:ser>
          <c:idx val="2"/>
          <c:order val="2"/>
          <c:tx>
            <c:strRef>
              <c:f>eclate!$D$1</c:f>
              <c:strCache>
                <c:ptCount val="1"/>
                <c:pt idx="0">
                  <c:v>rech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eclate!$A$2:$A$121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eclate!$D$2:$D$121</c:f>
              <c:numCache>
                <c:formatCode>General</c:formatCode>
                <c:ptCount val="120"/>
                <c:pt idx="0">
                  <c:v>16120</c:v>
                </c:pt>
                <c:pt idx="1">
                  <c:v>32245</c:v>
                </c:pt>
                <c:pt idx="2">
                  <c:v>48370</c:v>
                </c:pt>
                <c:pt idx="3">
                  <c:v>64495</c:v>
                </c:pt>
                <c:pt idx="4">
                  <c:v>80620</c:v>
                </c:pt>
                <c:pt idx="5">
                  <c:v>96745</c:v>
                </c:pt>
                <c:pt idx="6">
                  <c:v>112870</c:v>
                </c:pt>
                <c:pt idx="7">
                  <c:v>128995</c:v>
                </c:pt>
                <c:pt idx="8">
                  <c:v>145119</c:v>
                </c:pt>
                <c:pt idx="9">
                  <c:v>161244</c:v>
                </c:pt>
                <c:pt idx="10">
                  <c:v>177369</c:v>
                </c:pt>
                <c:pt idx="11">
                  <c:v>193494</c:v>
                </c:pt>
                <c:pt idx="12">
                  <c:v>209619</c:v>
                </c:pt>
                <c:pt idx="13">
                  <c:v>225744</c:v>
                </c:pt>
                <c:pt idx="14">
                  <c:v>241869</c:v>
                </c:pt>
                <c:pt idx="15">
                  <c:v>257994</c:v>
                </c:pt>
                <c:pt idx="16">
                  <c:v>274118</c:v>
                </c:pt>
                <c:pt idx="17">
                  <c:v>290243</c:v>
                </c:pt>
                <c:pt idx="18">
                  <c:v>306368</c:v>
                </c:pt>
                <c:pt idx="19">
                  <c:v>322493</c:v>
                </c:pt>
                <c:pt idx="20">
                  <c:v>338618</c:v>
                </c:pt>
                <c:pt idx="21">
                  <c:v>354743</c:v>
                </c:pt>
                <c:pt idx="22">
                  <c:v>370868</c:v>
                </c:pt>
                <c:pt idx="23">
                  <c:v>386993</c:v>
                </c:pt>
                <c:pt idx="24">
                  <c:v>403117</c:v>
                </c:pt>
                <c:pt idx="25">
                  <c:v>419242</c:v>
                </c:pt>
                <c:pt idx="26">
                  <c:v>435367</c:v>
                </c:pt>
                <c:pt idx="27">
                  <c:v>451492</c:v>
                </c:pt>
                <c:pt idx="28">
                  <c:v>467617</c:v>
                </c:pt>
                <c:pt idx="29">
                  <c:v>483742</c:v>
                </c:pt>
                <c:pt idx="30">
                  <c:v>499867</c:v>
                </c:pt>
                <c:pt idx="31">
                  <c:v>515992</c:v>
                </c:pt>
                <c:pt idx="32">
                  <c:v>532116</c:v>
                </c:pt>
                <c:pt idx="33">
                  <c:v>548242</c:v>
                </c:pt>
                <c:pt idx="34">
                  <c:v>564367</c:v>
                </c:pt>
                <c:pt idx="35">
                  <c:v>580492</c:v>
                </c:pt>
                <c:pt idx="36">
                  <c:v>596617</c:v>
                </c:pt>
                <c:pt idx="37">
                  <c:v>612742</c:v>
                </c:pt>
                <c:pt idx="38">
                  <c:v>628867</c:v>
                </c:pt>
                <c:pt idx="39">
                  <c:v>644992</c:v>
                </c:pt>
                <c:pt idx="40">
                  <c:v>661116</c:v>
                </c:pt>
                <c:pt idx="41">
                  <c:v>677241</c:v>
                </c:pt>
                <c:pt idx="42">
                  <c:v>693366</c:v>
                </c:pt>
                <c:pt idx="43">
                  <c:v>709491</c:v>
                </c:pt>
                <c:pt idx="44">
                  <c:v>725616</c:v>
                </c:pt>
                <c:pt idx="45">
                  <c:v>741741</c:v>
                </c:pt>
                <c:pt idx="46">
                  <c:v>757866</c:v>
                </c:pt>
                <c:pt idx="47">
                  <c:v>773991</c:v>
                </c:pt>
                <c:pt idx="48">
                  <c:v>790115</c:v>
                </c:pt>
                <c:pt idx="49">
                  <c:v>806241</c:v>
                </c:pt>
                <c:pt idx="50">
                  <c:v>822366</c:v>
                </c:pt>
                <c:pt idx="51">
                  <c:v>838491</c:v>
                </c:pt>
                <c:pt idx="52">
                  <c:v>854616</c:v>
                </c:pt>
                <c:pt idx="53">
                  <c:v>870741</c:v>
                </c:pt>
                <c:pt idx="54">
                  <c:v>886866</c:v>
                </c:pt>
                <c:pt idx="55">
                  <c:v>902991</c:v>
                </c:pt>
                <c:pt idx="56">
                  <c:v>919115</c:v>
                </c:pt>
                <c:pt idx="57">
                  <c:v>935240</c:v>
                </c:pt>
                <c:pt idx="58">
                  <c:v>951365</c:v>
                </c:pt>
                <c:pt idx="59">
                  <c:v>967490</c:v>
                </c:pt>
                <c:pt idx="60">
                  <c:v>983615</c:v>
                </c:pt>
                <c:pt idx="61">
                  <c:v>999740</c:v>
                </c:pt>
                <c:pt idx="62">
                  <c:v>1015864</c:v>
                </c:pt>
                <c:pt idx="63">
                  <c:v>1031989</c:v>
                </c:pt>
                <c:pt idx="64">
                  <c:v>1048113</c:v>
                </c:pt>
                <c:pt idx="65">
                  <c:v>1064239</c:v>
                </c:pt>
                <c:pt idx="66">
                  <c:v>1080365</c:v>
                </c:pt>
                <c:pt idx="67">
                  <c:v>1096490</c:v>
                </c:pt>
                <c:pt idx="68">
                  <c:v>1112615</c:v>
                </c:pt>
                <c:pt idx="69">
                  <c:v>1128740</c:v>
                </c:pt>
                <c:pt idx="70">
                  <c:v>1144865</c:v>
                </c:pt>
                <c:pt idx="71">
                  <c:v>1160990</c:v>
                </c:pt>
                <c:pt idx="72">
                  <c:v>1177114</c:v>
                </c:pt>
                <c:pt idx="73">
                  <c:v>1193239</c:v>
                </c:pt>
                <c:pt idx="74">
                  <c:v>1209364</c:v>
                </c:pt>
                <c:pt idx="75">
                  <c:v>1225489</c:v>
                </c:pt>
                <c:pt idx="76">
                  <c:v>1241614</c:v>
                </c:pt>
                <c:pt idx="77">
                  <c:v>1257739</c:v>
                </c:pt>
                <c:pt idx="78">
                  <c:v>1273864</c:v>
                </c:pt>
                <c:pt idx="79">
                  <c:v>1289989</c:v>
                </c:pt>
                <c:pt idx="80">
                  <c:v>1306113</c:v>
                </c:pt>
                <c:pt idx="81">
                  <c:v>1322238</c:v>
                </c:pt>
                <c:pt idx="82">
                  <c:v>1338364</c:v>
                </c:pt>
                <c:pt idx="83">
                  <c:v>1354489</c:v>
                </c:pt>
                <c:pt idx="84">
                  <c:v>1370614</c:v>
                </c:pt>
                <c:pt idx="85">
                  <c:v>1386739</c:v>
                </c:pt>
                <c:pt idx="86">
                  <c:v>1402864</c:v>
                </c:pt>
                <c:pt idx="87">
                  <c:v>1418989</c:v>
                </c:pt>
                <c:pt idx="88">
                  <c:v>1435113</c:v>
                </c:pt>
                <c:pt idx="89">
                  <c:v>1451238</c:v>
                </c:pt>
                <c:pt idx="90">
                  <c:v>1467363</c:v>
                </c:pt>
                <c:pt idx="91">
                  <c:v>1483488</c:v>
                </c:pt>
                <c:pt idx="92">
                  <c:v>1499613</c:v>
                </c:pt>
                <c:pt idx="93">
                  <c:v>1515738</c:v>
                </c:pt>
                <c:pt idx="94">
                  <c:v>1531863</c:v>
                </c:pt>
                <c:pt idx="95">
                  <c:v>1547988</c:v>
                </c:pt>
                <c:pt idx="96">
                  <c:v>1564112</c:v>
                </c:pt>
                <c:pt idx="97">
                  <c:v>1580237</c:v>
                </c:pt>
                <c:pt idx="98">
                  <c:v>1596362</c:v>
                </c:pt>
                <c:pt idx="99">
                  <c:v>1612488</c:v>
                </c:pt>
                <c:pt idx="100">
                  <c:v>1628613</c:v>
                </c:pt>
                <c:pt idx="101">
                  <c:v>1644738</c:v>
                </c:pt>
                <c:pt idx="102">
                  <c:v>1660863</c:v>
                </c:pt>
                <c:pt idx="103">
                  <c:v>1676988</c:v>
                </c:pt>
                <c:pt idx="104">
                  <c:v>1693112</c:v>
                </c:pt>
                <c:pt idx="105">
                  <c:v>1709237</c:v>
                </c:pt>
                <c:pt idx="106">
                  <c:v>1725362</c:v>
                </c:pt>
                <c:pt idx="107">
                  <c:v>1741487</c:v>
                </c:pt>
                <c:pt idx="108">
                  <c:v>1757612</c:v>
                </c:pt>
                <c:pt idx="109">
                  <c:v>1773737</c:v>
                </c:pt>
                <c:pt idx="110">
                  <c:v>1789862</c:v>
                </c:pt>
                <c:pt idx="111">
                  <c:v>1805987</c:v>
                </c:pt>
                <c:pt idx="112">
                  <c:v>1822111</c:v>
                </c:pt>
                <c:pt idx="113">
                  <c:v>1838236</c:v>
                </c:pt>
                <c:pt idx="114">
                  <c:v>1854361</c:v>
                </c:pt>
                <c:pt idx="115">
                  <c:v>1870487</c:v>
                </c:pt>
                <c:pt idx="116">
                  <c:v>1886612</c:v>
                </c:pt>
                <c:pt idx="117">
                  <c:v>1902737</c:v>
                </c:pt>
                <c:pt idx="118">
                  <c:v>1918862</c:v>
                </c:pt>
                <c:pt idx="119">
                  <c:v>1934987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C-4D5E-84D5-2AD97F94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072143"/>
        <c:axId val="2116066735"/>
      </c:lineChart>
      <c:catAx>
        <c:axId val="21160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66735"/>
        <c:crosses val="autoZero"/>
        <c:auto val="1"/>
        <c:lblAlgn val="ctr"/>
        <c:lblOffset val="100"/>
        <c:noMultiLvlLbl val="0"/>
      </c:catAx>
      <c:valAx>
        <c:axId val="21160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de</a:t>
            </a:r>
            <a:r>
              <a:rPr lang="en-US" baseline="0"/>
              <a:t> l'arbre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taille!$B$1</c:f>
              <c:strCache>
                <c:ptCount val="1"/>
                <c:pt idx="0">
                  <c:v>bulk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taille!$B$2:$B$121</c:f>
              <c:numCache>
                <c:formatCode>General</c:formatCode>
                <c:ptCount val="120"/>
                <c:pt idx="0">
                  <c:v>3998</c:v>
                </c:pt>
                <c:pt idx="1">
                  <c:v>7996</c:v>
                </c:pt>
                <c:pt idx="2">
                  <c:v>11995</c:v>
                </c:pt>
                <c:pt idx="3">
                  <c:v>15994</c:v>
                </c:pt>
                <c:pt idx="4">
                  <c:v>19992</c:v>
                </c:pt>
                <c:pt idx="5">
                  <c:v>23991</c:v>
                </c:pt>
                <c:pt idx="6">
                  <c:v>27990</c:v>
                </c:pt>
                <c:pt idx="7">
                  <c:v>31988</c:v>
                </c:pt>
                <c:pt idx="8">
                  <c:v>35987</c:v>
                </c:pt>
                <c:pt idx="9">
                  <c:v>39985</c:v>
                </c:pt>
                <c:pt idx="10">
                  <c:v>43984</c:v>
                </c:pt>
                <c:pt idx="11">
                  <c:v>47982</c:v>
                </c:pt>
                <c:pt idx="12">
                  <c:v>51981</c:v>
                </c:pt>
                <c:pt idx="13">
                  <c:v>55979</c:v>
                </c:pt>
                <c:pt idx="14">
                  <c:v>59977</c:v>
                </c:pt>
                <c:pt idx="15">
                  <c:v>63976</c:v>
                </c:pt>
                <c:pt idx="16">
                  <c:v>67974</c:v>
                </c:pt>
                <c:pt idx="17">
                  <c:v>71973</c:v>
                </c:pt>
                <c:pt idx="18">
                  <c:v>75971</c:v>
                </c:pt>
                <c:pt idx="19">
                  <c:v>79970</c:v>
                </c:pt>
                <c:pt idx="20">
                  <c:v>83968</c:v>
                </c:pt>
                <c:pt idx="21">
                  <c:v>87967</c:v>
                </c:pt>
                <c:pt idx="22">
                  <c:v>91966</c:v>
                </c:pt>
                <c:pt idx="23">
                  <c:v>95964</c:v>
                </c:pt>
                <c:pt idx="24">
                  <c:v>99963</c:v>
                </c:pt>
                <c:pt idx="25">
                  <c:v>103961</c:v>
                </c:pt>
                <c:pt idx="26">
                  <c:v>107960</c:v>
                </c:pt>
                <c:pt idx="27">
                  <c:v>111958</c:v>
                </c:pt>
                <c:pt idx="28">
                  <c:v>115957</c:v>
                </c:pt>
                <c:pt idx="29">
                  <c:v>119955</c:v>
                </c:pt>
                <c:pt idx="30">
                  <c:v>123953</c:v>
                </c:pt>
                <c:pt idx="31">
                  <c:v>127952</c:v>
                </c:pt>
                <c:pt idx="32">
                  <c:v>131950</c:v>
                </c:pt>
                <c:pt idx="33">
                  <c:v>135949</c:v>
                </c:pt>
                <c:pt idx="34">
                  <c:v>139947</c:v>
                </c:pt>
                <c:pt idx="35">
                  <c:v>143946</c:v>
                </c:pt>
                <c:pt idx="36">
                  <c:v>147945</c:v>
                </c:pt>
                <c:pt idx="37">
                  <c:v>151943</c:v>
                </c:pt>
                <c:pt idx="38">
                  <c:v>155942</c:v>
                </c:pt>
                <c:pt idx="39">
                  <c:v>159940</c:v>
                </c:pt>
                <c:pt idx="40">
                  <c:v>163939</c:v>
                </c:pt>
                <c:pt idx="41">
                  <c:v>167937</c:v>
                </c:pt>
                <c:pt idx="42">
                  <c:v>171936</c:v>
                </c:pt>
                <c:pt idx="43">
                  <c:v>175935</c:v>
                </c:pt>
                <c:pt idx="44">
                  <c:v>179932</c:v>
                </c:pt>
                <c:pt idx="45">
                  <c:v>183931</c:v>
                </c:pt>
                <c:pt idx="46">
                  <c:v>187929</c:v>
                </c:pt>
                <c:pt idx="47">
                  <c:v>191928</c:v>
                </c:pt>
                <c:pt idx="48">
                  <c:v>195926</c:v>
                </c:pt>
                <c:pt idx="49">
                  <c:v>199925</c:v>
                </c:pt>
                <c:pt idx="50">
                  <c:v>203924</c:v>
                </c:pt>
                <c:pt idx="51">
                  <c:v>207922</c:v>
                </c:pt>
                <c:pt idx="52">
                  <c:v>211921</c:v>
                </c:pt>
                <c:pt idx="53">
                  <c:v>215919</c:v>
                </c:pt>
                <c:pt idx="54">
                  <c:v>219918</c:v>
                </c:pt>
                <c:pt idx="55">
                  <c:v>223916</c:v>
                </c:pt>
                <c:pt idx="56">
                  <c:v>227915</c:v>
                </c:pt>
                <c:pt idx="57">
                  <c:v>231914</c:v>
                </c:pt>
                <c:pt idx="58">
                  <c:v>235911</c:v>
                </c:pt>
                <c:pt idx="59">
                  <c:v>239910</c:v>
                </c:pt>
                <c:pt idx="60">
                  <c:v>243908</c:v>
                </c:pt>
                <c:pt idx="61">
                  <c:v>247907</c:v>
                </c:pt>
                <c:pt idx="62">
                  <c:v>251905</c:v>
                </c:pt>
                <c:pt idx="63">
                  <c:v>255904</c:v>
                </c:pt>
                <c:pt idx="64">
                  <c:v>259903</c:v>
                </c:pt>
                <c:pt idx="65">
                  <c:v>263901</c:v>
                </c:pt>
                <c:pt idx="66">
                  <c:v>267900</c:v>
                </c:pt>
                <c:pt idx="67">
                  <c:v>271898</c:v>
                </c:pt>
                <c:pt idx="68">
                  <c:v>275897</c:v>
                </c:pt>
                <c:pt idx="69">
                  <c:v>279895</c:v>
                </c:pt>
                <c:pt idx="70">
                  <c:v>283894</c:v>
                </c:pt>
                <c:pt idx="71">
                  <c:v>287893</c:v>
                </c:pt>
                <c:pt idx="72">
                  <c:v>291891</c:v>
                </c:pt>
                <c:pt idx="73">
                  <c:v>295889</c:v>
                </c:pt>
                <c:pt idx="74">
                  <c:v>299887</c:v>
                </c:pt>
                <c:pt idx="75">
                  <c:v>303886</c:v>
                </c:pt>
                <c:pt idx="76">
                  <c:v>307884</c:v>
                </c:pt>
                <c:pt idx="77">
                  <c:v>311883</c:v>
                </c:pt>
                <c:pt idx="78">
                  <c:v>315881</c:v>
                </c:pt>
                <c:pt idx="79">
                  <c:v>319880</c:v>
                </c:pt>
                <c:pt idx="80">
                  <c:v>323879</c:v>
                </c:pt>
                <c:pt idx="81">
                  <c:v>327877</c:v>
                </c:pt>
                <c:pt idx="82">
                  <c:v>331876</c:v>
                </c:pt>
                <c:pt idx="83">
                  <c:v>335874</c:v>
                </c:pt>
                <c:pt idx="84">
                  <c:v>339873</c:v>
                </c:pt>
                <c:pt idx="85">
                  <c:v>343871</c:v>
                </c:pt>
                <c:pt idx="86">
                  <c:v>347870</c:v>
                </c:pt>
                <c:pt idx="87">
                  <c:v>351869</c:v>
                </c:pt>
                <c:pt idx="88">
                  <c:v>355866</c:v>
                </c:pt>
                <c:pt idx="89">
                  <c:v>359865</c:v>
                </c:pt>
                <c:pt idx="90">
                  <c:v>363863</c:v>
                </c:pt>
                <c:pt idx="91">
                  <c:v>367862</c:v>
                </c:pt>
                <c:pt idx="92">
                  <c:v>371860</c:v>
                </c:pt>
                <c:pt idx="93">
                  <c:v>375859</c:v>
                </c:pt>
                <c:pt idx="94">
                  <c:v>379858</c:v>
                </c:pt>
                <c:pt idx="95">
                  <c:v>383856</c:v>
                </c:pt>
                <c:pt idx="96">
                  <c:v>387855</c:v>
                </c:pt>
                <c:pt idx="97">
                  <c:v>391853</c:v>
                </c:pt>
                <c:pt idx="98">
                  <c:v>395852</c:v>
                </c:pt>
                <c:pt idx="99">
                  <c:v>399850</c:v>
                </c:pt>
                <c:pt idx="100">
                  <c:v>403849</c:v>
                </c:pt>
                <c:pt idx="101">
                  <c:v>407848</c:v>
                </c:pt>
                <c:pt idx="102">
                  <c:v>411845</c:v>
                </c:pt>
                <c:pt idx="103">
                  <c:v>415844</c:v>
                </c:pt>
                <c:pt idx="104">
                  <c:v>419842</c:v>
                </c:pt>
                <c:pt idx="105">
                  <c:v>423841</c:v>
                </c:pt>
                <c:pt idx="106">
                  <c:v>427839</c:v>
                </c:pt>
                <c:pt idx="107">
                  <c:v>431838</c:v>
                </c:pt>
                <c:pt idx="108">
                  <c:v>435837</c:v>
                </c:pt>
                <c:pt idx="109">
                  <c:v>439835</c:v>
                </c:pt>
                <c:pt idx="110">
                  <c:v>443834</c:v>
                </c:pt>
                <c:pt idx="111">
                  <c:v>447832</c:v>
                </c:pt>
                <c:pt idx="112">
                  <c:v>451831</c:v>
                </c:pt>
                <c:pt idx="113">
                  <c:v>455829</c:v>
                </c:pt>
                <c:pt idx="114">
                  <c:v>459828</c:v>
                </c:pt>
                <c:pt idx="115">
                  <c:v>463827</c:v>
                </c:pt>
                <c:pt idx="116">
                  <c:v>467825</c:v>
                </c:pt>
                <c:pt idx="117">
                  <c:v>471823</c:v>
                </c:pt>
                <c:pt idx="118">
                  <c:v>475821</c:v>
                </c:pt>
                <c:pt idx="119">
                  <c:v>479820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E77-B4EE-A6D8A4D4868E}"/>
            </c:ext>
          </c:extLst>
        </c:ser>
        <c:ser>
          <c:idx val="1"/>
          <c:order val="1"/>
          <c:tx>
            <c:strRef>
              <c:f>taille!$C$1</c:f>
              <c:strCache>
                <c:ptCount val="1"/>
                <c:pt idx="0">
                  <c:v>sans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taille!$C$2:$C$121</c:f>
              <c:numCache>
                <c:formatCode>General</c:formatCode>
                <c:ptCount val="120"/>
                <c:pt idx="0">
                  <c:v>16124</c:v>
                </c:pt>
                <c:pt idx="1">
                  <c:v>32249</c:v>
                </c:pt>
                <c:pt idx="2">
                  <c:v>48374</c:v>
                </c:pt>
                <c:pt idx="3">
                  <c:v>64499</c:v>
                </c:pt>
                <c:pt idx="4">
                  <c:v>80624</c:v>
                </c:pt>
                <c:pt idx="5">
                  <c:v>96749</c:v>
                </c:pt>
                <c:pt idx="6">
                  <c:v>112874</c:v>
                </c:pt>
                <c:pt idx="7">
                  <c:v>128999</c:v>
                </c:pt>
                <c:pt idx="8">
                  <c:v>145123</c:v>
                </c:pt>
                <c:pt idx="9">
                  <c:v>161248</c:v>
                </c:pt>
                <c:pt idx="10">
                  <c:v>177373</c:v>
                </c:pt>
                <c:pt idx="11">
                  <c:v>193498</c:v>
                </c:pt>
                <c:pt idx="12">
                  <c:v>209623</c:v>
                </c:pt>
                <c:pt idx="13">
                  <c:v>225748</c:v>
                </c:pt>
                <c:pt idx="14">
                  <c:v>241873</c:v>
                </c:pt>
                <c:pt idx="15">
                  <c:v>257998</c:v>
                </c:pt>
                <c:pt idx="16">
                  <c:v>274122</c:v>
                </c:pt>
                <c:pt idx="17">
                  <c:v>290247</c:v>
                </c:pt>
                <c:pt idx="18">
                  <c:v>306372</c:v>
                </c:pt>
                <c:pt idx="19">
                  <c:v>322497</c:v>
                </c:pt>
                <c:pt idx="20">
                  <c:v>338622</c:v>
                </c:pt>
                <c:pt idx="21">
                  <c:v>354747</c:v>
                </c:pt>
                <c:pt idx="22">
                  <c:v>370872</c:v>
                </c:pt>
                <c:pt idx="23">
                  <c:v>386997</c:v>
                </c:pt>
                <c:pt idx="24">
                  <c:v>403121</c:v>
                </c:pt>
                <c:pt idx="25">
                  <c:v>419246</c:v>
                </c:pt>
                <c:pt idx="26">
                  <c:v>435371</c:v>
                </c:pt>
                <c:pt idx="27">
                  <c:v>451496</c:v>
                </c:pt>
                <c:pt idx="28">
                  <c:v>467621</c:v>
                </c:pt>
                <c:pt idx="29">
                  <c:v>483746</c:v>
                </c:pt>
                <c:pt idx="30">
                  <c:v>499871</c:v>
                </c:pt>
                <c:pt idx="31">
                  <c:v>515996</c:v>
                </c:pt>
                <c:pt idx="32">
                  <c:v>532120</c:v>
                </c:pt>
                <c:pt idx="33">
                  <c:v>548247</c:v>
                </c:pt>
                <c:pt idx="34">
                  <c:v>564372</c:v>
                </c:pt>
                <c:pt idx="35">
                  <c:v>580497</c:v>
                </c:pt>
                <c:pt idx="36">
                  <c:v>596622</c:v>
                </c:pt>
                <c:pt idx="37">
                  <c:v>612747</c:v>
                </c:pt>
                <c:pt idx="38">
                  <c:v>628872</c:v>
                </c:pt>
                <c:pt idx="39">
                  <c:v>644997</c:v>
                </c:pt>
                <c:pt idx="40">
                  <c:v>661121</c:v>
                </c:pt>
                <c:pt idx="41">
                  <c:v>677246</c:v>
                </c:pt>
                <c:pt idx="42">
                  <c:v>693371</c:v>
                </c:pt>
                <c:pt idx="43">
                  <c:v>709496</c:v>
                </c:pt>
                <c:pt idx="44">
                  <c:v>725621</c:v>
                </c:pt>
                <c:pt idx="45">
                  <c:v>741746</c:v>
                </c:pt>
                <c:pt idx="46">
                  <c:v>757871</c:v>
                </c:pt>
                <c:pt idx="47">
                  <c:v>773996</c:v>
                </c:pt>
                <c:pt idx="48">
                  <c:v>790120</c:v>
                </c:pt>
                <c:pt idx="49">
                  <c:v>806246</c:v>
                </c:pt>
                <c:pt idx="50">
                  <c:v>822371</c:v>
                </c:pt>
                <c:pt idx="51">
                  <c:v>838496</c:v>
                </c:pt>
                <c:pt idx="52">
                  <c:v>854621</c:v>
                </c:pt>
                <c:pt idx="53">
                  <c:v>870746</c:v>
                </c:pt>
                <c:pt idx="54">
                  <c:v>886871</c:v>
                </c:pt>
                <c:pt idx="55">
                  <c:v>902996</c:v>
                </c:pt>
                <c:pt idx="56">
                  <c:v>919120</c:v>
                </c:pt>
                <c:pt idx="57">
                  <c:v>935245</c:v>
                </c:pt>
                <c:pt idx="58">
                  <c:v>951370</c:v>
                </c:pt>
                <c:pt idx="59">
                  <c:v>967495</c:v>
                </c:pt>
                <c:pt idx="60">
                  <c:v>983620</c:v>
                </c:pt>
                <c:pt idx="61">
                  <c:v>999745</c:v>
                </c:pt>
                <c:pt idx="62">
                  <c:v>1015869</c:v>
                </c:pt>
                <c:pt idx="63">
                  <c:v>1031994</c:v>
                </c:pt>
                <c:pt idx="64">
                  <c:v>1048118</c:v>
                </c:pt>
                <c:pt idx="65">
                  <c:v>1064244</c:v>
                </c:pt>
                <c:pt idx="66">
                  <c:v>1080370</c:v>
                </c:pt>
                <c:pt idx="67">
                  <c:v>1096495</c:v>
                </c:pt>
                <c:pt idx="68">
                  <c:v>1112620</c:v>
                </c:pt>
                <c:pt idx="69">
                  <c:v>1128745</c:v>
                </c:pt>
                <c:pt idx="70">
                  <c:v>1144870</c:v>
                </c:pt>
                <c:pt idx="71">
                  <c:v>1160995</c:v>
                </c:pt>
                <c:pt idx="72">
                  <c:v>1177119</c:v>
                </c:pt>
                <c:pt idx="73">
                  <c:v>1193244</c:v>
                </c:pt>
                <c:pt idx="74">
                  <c:v>1209369</c:v>
                </c:pt>
                <c:pt idx="75">
                  <c:v>1225494</c:v>
                </c:pt>
                <c:pt idx="76">
                  <c:v>1241619</c:v>
                </c:pt>
                <c:pt idx="77">
                  <c:v>1257744</c:v>
                </c:pt>
                <c:pt idx="78">
                  <c:v>1273869</c:v>
                </c:pt>
                <c:pt idx="79">
                  <c:v>1289994</c:v>
                </c:pt>
                <c:pt idx="80">
                  <c:v>1306118</c:v>
                </c:pt>
                <c:pt idx="81">
                  <c:v>1322243</c:v>
                </c:pt>
                <c:pt idx="82">
                  <c:v>1338369</c:v>
                </c:pt>
                <c:pt idx="83">
                  <c:v>1354494</c:v>
                </c:pt>
                <c:pt idx="84">
                  <c:v>1370619</c:v>
                </c:pt>
                <c:pt idx="85">
                  <c:v>1386744</c:v>
                </c:pt>
                <c:pt idx="86">
                  <c:v>1402869</c:v>
                </c:pt>
                <c:pt idx="87">
                  <c:v>1418994</c:v>
                </c:pt>
                <c:pt idx="88">
                  <c:v>1435118</c:v>
                </c:pt>
                <c:pt idx="89">
                  <c:v>1451243</c:v>
                </c:pt>
                <c:pt idx="90">
                  <c:v>1467368</c:v>
                </c:pt>
                <c:pt idx="91">
                  <c:v>1483493</c:v>
                </c:pt>
                <c:pt idx="92">
                  <c:v>1499618</c:v>
                </c:pt>
                <c:pt idx="93">
                  <c:v>1515743</c:v>
                </c:pt>
                <c:pt idx="94">
                  <c:v>1531868</c:v>
                </c:pt>
                <c:pt idx="95">
                  <c:v>1547993</c:v>
                </c:pt>
                <c:pt idx="96">
                  <c:v>1564117</c:v>
                </c:pt>
                <c:pt idx="97">
                  <c:v>1580242</c:v>
                </c:pt>
                <c:pt idx="98">
                  <c:v>1596367</c:v>
                </c:pt>
                <c:pt idx="99">
                  <c:v>1612493</c:v>
                </c:pt>
                <c:pt idx="100">
                  <c:v>1628618</c:v>
                </c:pt>
                <c:pt idx="101">
                  <c:v>1644743</c:v>
                </c:pt>
                <c:pt idx="102">
                  <c:v>1660868</c:v>
                </c:pt>
                <c:pt idx="103">
                  <c:v>1676993</c:v>
                </c:pt>
                <c:pt idx="104">
                  <c:v>1693117</c:v>
                </c:pt>
                <c:pt idx="105">
                  <c:v>1709242</c:v>
                </c:pt>
                <c:pt idx="106">
                  <c:v>1725367</c:v>
                </c:pt>
                <c:pt idx="107">
                  <c:v>1741492</c:v>
                </c:pt>
                <c:pt idx="108">
                  <c:v>1757617</c:v>
                </c:pt>
                <c:pt idx="109">
                  <c:v>1773742</c:v>
                </c:pt>
                <c:pt idx="110">
                  <c:v>1789867</c:v>
                </c:pt>
                <c:pt idx="111">
                  <c:v>1805992</c:v>
                </c:pt>
                <c:pt idx="112">
                  <c:v>1822116</c:v>
                </c:pt>
                <c:pt idx="113">
                  <c:v>1838241</c:v>
                </c:pt>
                <c:pt idx="114">
                  <c:v>1854366</c:v>
                </c:pt>
                <c:pt idx="115">
                  <c:v>1870492</c:v>
                </c:pt>
                <c:pt idx="116">
                  <c:v>1886617</c:v>
                </c:pt>
                <c:pt idx="117">
                  <c:v>1902742</c:v>
                </c:pt>
                <c:pt idx="118">
                  <c:v>1918867</c:v>
                </c:pt>
                <c:pt idx="119">
                  <c:v>1934992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4-4E77-B4EE-A6D8A4D4868E}"/>
            </c:ext>
          </c:extLst>
        </c:ser>
        <c:ser>
          <c:idx val="2"/>
          <c:order val="2"/>
          <c:tx>
            <c:strRef>
              <c:f>taille!$D$1</c:f>
              <c:strCache>
                <c:ptCount val="1"/>
                <c:pt idx="0">
                  <c:v>rech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taille!$A$2:$A$121</c:f>
              <c:numCache>
                <c:formatCode>General</c:formatCode>
                <c:ptCount val="120"/>
                <c:pt idx="0">
                  <c:v>999998</c:v>
                </c:pt>
                <c:pt idx="1">
                  <c:v>1999996</c:v>
                </c:pt>
                <c:pt idx="2">
                  <c:v>2999994</c:v>
                </c:pt>
                <c:pt idx="3">
                  <c:v>3999992</c:v>
                </c:pt>
                <c:pt idx="4">
                  <c:v>4999990</c:v>
                </c:pt>
                <c:pt idx="5">
                  <c:v>5999988</c:v>
                </c:pt>
                <c:pt idx="6">
                  <c:v>6999986</c:v>
                </c:pt>
                <c:pt idx="7">
                  <c:v>7999984</c:v>
                </c:pt>
                <c:pt idx="8">
                  <c:v>8999982</c:v>
                </c:pt>
                <c:pt idx="9">
                  <c:v>9999980</c:v>
                </c:pt>
                <c:pt idx="10">
                  <c:v>10999978</c:v>
                </c:pt>
                <c:pt idx="11">
                  <c:v>11999976</c:v>
                </c:pt>
                <c:pt idx="12">
                  <c:v>12999974</c:v>
                </c:pt>
                <c:pt idx="13">
                  <c:v>13999972</c:v>
                </c:pt>
                <c:pt idx="14">
                  <c:v>14999970</c:v>
                </c:pt>
                <c:pt idx="15">
                  <c:v>15999968</c:v>
                </c:pt>
                <c:pt idx="16">
                  <c:v>16999966</c:v>
                </c:pt>
                <c:pt idx="17">
                  <c:v>17999964</c:v>
                </c:pt>
                <c:pt idx="18">
                  <c:v>18999962</c:v>
                </c:pt>
                <c:pt idx="19">
                  <c:v>19999960</c:v>
                </c:pt>
                <c:pt idx="20">
                  <c:v>20999958</c:v>
                </c:pt>
                <c:pt idx="21">
                  <c:v>21999956</c:v>
                </c:pt>
                <c:pt idx="22">
                  <c:v>22999954</c:v>
                </c:pt>
                <c:pt idx="23">
                  <c:v>23999952</c:v>
                </c:pt>
                <c:pt idx="24">
                  <c:v>24999950</c:v>
                </c:pt>
                <c:pt idx="25">
                  <c:v>25999948</c:v>
                </c:pt>
                <c:pt idx="26">
                  <c:v>26999946</c:v>
                </c:pt>
                <c:pt idx="27">
                  <c:v>27999944</c:v>
                </c:pt>
                <c:pt idx="28">
                  <c:v>28999942</c:v>
                </c:pt>
                <c:pt idx="29">
                  <c:v>29999940</c:v>
                </c:pt>
                <c:pt idx="30">
                  <c:v>30999938</c:v>
                </c:pt>
                <c:pt idx="31">
                  <c:v>31999936</c:v>
                </c:pt>
                <c:pt idx="32">
                  <c:v>32999934</c:v>
                </c:pt>
                <c:pt idx="33">
                  <c:v>33999932</c:v>
                </c:pt>
                <c:pt idx="34">
                  <c:v>34999930</c:v>
                </c:pt>
                <c:pt idx="35">
                  <c:v>35999928</c:v>
                </c:pt>
                <c:pt idx="36">
                  <c:v>36999926</c:v>
                </c:pt>
                <c:pt idx="37">
                  <c:v>37999924</c:v>
                </c:pt>
                <c:pt idx="38">
                  <c:v>38999922</c:v>
                </c:pt>
                <c:pt idx="39">
                  <c:v>39999920</c:v>
                </c:pt>
                <c:pt idx="40">
                  <c:v>40999918</c:v>
                </c:pt>
                <c:pt idx="41">
                  <c:v>41999916</c:v>
                </c:pt>
                <c:pt idx="42">
                  <c:v>42999914</c:v>
                </c:pt>
                <c:pt idx="43">
                  <c:v>43999912</c:v>
                </c:pt>
                <c:pt idx="44">
                  <c:v>44999910</c:v>
                </c:pt>
                <c:pt idx="45">
                  <c:v>45999908</c:v>
                </c:pt>
                <c:pt idx="46">
                  <c:v>46999906</c:v>
                </c:pt>
                <c:pt idx="47">
                  <c:v>47999904</c:v>
                </c:pt>
                <c:pt idx="48">
                  <c:v>48999902</c:v>
                </c:pt>
                <c:pt idx="49">
                  <c:v>49999900</c:v>
                </c:pt>
                <c:pt idx="50">
                  <c:v>50999898</c:v>
                </c:pt>
                <c:pt idx="51">
                  <c:v>51999896</c:v>
                </c:pt>
                <c:pt idx="52">
                  <c:v>52999894</c:v>
                </c:pt>
                <c:pt idx="53">
                  <c:v>53999892</c:v>
                </c:pt>
                <c:pt idx="54">
                  <c:v>54999890</c:v>
                </c:pt>
                <c:pt idx="55">
                  <c:v>55999888</c:v>
                </c:pt>
                <c:pt idx="56">
                  <c:v>56999886</c:v>
                </c:pt>
                <c:pt idx="57">
                  <c:v>57999884</c:v>
                </c:pt>
                <c:pt idx="58">
                  <c:v>58999882</c:v>
                </c:pt>
                <c:pt idx="59">
                  <c:v>59999880</c:v>
                </c:pt>
                <c:pt idx="60">
                  <c:v>60999878</c:v>
                </c:pt>
                <c:pt idx="61">
                  <c:v>61999876</c:v>
                </c:pt>
                <c:pt idx="62">
                  <c:v>62999874</c:v>
                </c:pt>
                <c:pt idx="63">
                  <c:v>63999872</c:v>
                </c:pt>
                <c:pt idx="64">
                  <c:v>64999870</c:v>
                </c:pt>
                <c:pt idx="65">
                  <c:v>65999868</c:v>
                </c:pt>
                <c:pt idx="66">
                  <c:v>66999866</c:v>
                </c:pt>
                <c:pt idx="67">
                  <c:v>67999864</c:v>
                </c:pt>
                <c:pt idx="68">
                  <c:v>68999862</c:v>
                </c:pt>
                <c:pt idx="69">
                  <c:v>69999860</c:v>
                </c:pt>
                <c:pt idx="70">
                  <c:v>70999858</c:v>
                </c:pt>
                <c:pt idx="71">
                  <c:v>71999856</c:v>
                </c:pt>
                <c:pt idx="72">
                  <c:v>72999854</c:v>
                </c:pt>
                <c:pt idx="73">
                  <c:v>73999852</c:v>
                </c:pt>
                <c:pt idx="74">
                  <c:v>74999850</c:v>
                </c:pt>
                <c:pt idx="75">
                  <c:v>75999848</c:v>
                </c:pt>
                <c:pt idx="76">
                  <c:v>76999846</c:v>
                </c:pt>
                <c:pt idx="77">
                  <c:v>77999844</c:v>
                </c:pt>
                <c:pt idx="78">
                  <c:v>78999842</c:v>
                </c:pt>
                <c:pt idx="79">
                  <c:v>79999840</c:v>
                </c:pt>
                <c:pt idx="80">
                  <c:v>80999838</c:v>
                </c:pt>
                <c:pt idx="81">
                  <c:v>81999836</c:v>
                </c:pt>
                <c:pt idx="82">
                  <c:v>82999834</c:v>
                </c:pt>
                <c:pt idx="83">
                  <c:v>83999832</c:v>
                </c:pt>
                <c:pt idx="84">
                  <c:v>84999830</c:v>
                </c:pt>
                <c:pt idx="85">
                  <c:v>85999828</c:v>
                </c:pt>
                <c:pt idx="86">
                  <c:v>86999826</c:v>
                </c:pt>
                <c:pt idx="87">
                  <c:v>87999824</c:v>
                </c:pt>
                <c:pt idx="88">
                  <c:v>88999822</c:v>
                </c:pt>
                <c:pt idx="89">
                  <c:v>89999820</c:v>
                </c:pt>
                <c:pt idx="90">
                  <c:v>90999818</c:v>
                </c:pt>
                <c:pt idx="91">
                  <c:v>91999816</c:v>
                </c:pt>
                <c:pt idx="92">
                  <c:v>92999814</c:v>
                </c:pt>
                <c:pt idx="93">
                  <c:v>93999812</c:v>
                </c:pt>
                <c:pt idx="94">
                  <c:v>94999810</c:v>
                </c:pt>
                <c:pt idx="95">
                  <c:v>95999808</c:v>
                </c:pt>
                <c:pt idx="96">
                  <c:v>96999806</c:v>
                </c:pt>
                <c:pt idx="97">
                  <c:v>97999804</c:v>
                </c:pt>
                <c:pt idx="98">
                  <c:v>98999802</c:v>
                </c:pt>
                <c:pt idx="99">
                  <c:v>99999800</c:v>
                </c:pt>
                <c:pt idx="100">
                  <c:v>100999798</c:v>
                </c:pt>
                <c:pt idx="101">
                  <c:v>101999796</c:v>
                </c:pt>
                <c:pt idx="102">
                  <c:v>102999794</c:v>
                </c:pt>
                <c:pt idx="103">
                  <c:v>103999792</c:v>
                </c:pt>
                <c:pt idx="104">
                  <c:v>104999790</c:v>
                </c:pt>
                <c:pt idx="105">
                  <c:v>105999788</c:v>
                </c:pt>
                <c:pt idx="106">
                  <c:v>106999786</c:v>
                </c:pt>
                <c:pt idx="107">
                  <c:v>107999784</c:v>
                </c:pt>
                <c:pt idx="108">
                  <c:v>108999782</c:v>
                </c:pt>
                <c:pt idx="109">
                  <c:v>109999780</c:v>
                </c:pt>
                <c:pt idx="110">
                  <c:v>110999778</c:v>
                </c:pt>
                <c:pt idx="111">
                  <c:v>111999776</c:v>
                </c:pt>
                <c:pt idx="112">
                  <c:v>112999774</c:v>
                </c:pt>
                <c:pt idx="113">
                  <c:v>113999772</c:v>
                </c:pt>
                <c:pt idx="114">
                  <c:v>114999770</c:v>
                </c:pt>
                <c:pt idx="115">
                  <c:v>115999768</c:v>
                </c:pt>
                <c:pt idx="116">
                  <c:v>116999766</c:v>
                </c:pt>
                <c:pt idx="117">
                  <c:v>117999764</c:v>
                </c:pt>
                <c:pt idx="118">
                  <c:v>118999762</c:v>
                </c:pt>
                <c:pt idx="119">
                  <c:v>119999760</c:v>
                </c:pt>
              </c:numCache>
            </c:numRef>
          </c:cat>
          <c:val>
            <c:numRef>
              <c:f>taille!$D$2:$D$121</c:f>
              <c:numCache>
                <c:formatCode>General</c:formatCode>
                <c:ptCount val="120"/>
                <c:pt idx="0">
                  <c:v>16124</c:v>
                </c:pt>
                <c:pt idx="1">
                  <c:v>32249</c:v>
                </c:pt>
                <c:pt idx="2">
                  <c:v>48374</c:v>
                </c:pt>
                <c:pt idx="3">
                  <c:v>64499</c:v>
                </c:pt>
                <c:pt idx="4">
                  <c:v>80624</c:v>
                </c:pt>
                <c:pt idx="5">
                  <c:v>96749</c:v>
                </c:pt>
                <c:pt idx="6">
                  <c:v>112874</c:v>
                </c:pt>
                <c:pt idx="7">
                  <c:v>128999</c:v>
                </c:pt>
                <c:pt idx="8">
                  <c:v>145123</c:v>
                </c:pt>
                <c:pt idx="9">
                  <c:v>161248</c:v>
                </c:pt>
                <c:pt idx="10">
                  <c:v>177373</c:v>
                </c:pt>
                <c:pt idx="11">
                  <c:v>193498</c:v>
                </c:pt>
                <c:pt idx="12">
                  <c:v>209623</c:v>
                </c:pt>
                <c:pt idx="13">
                  <c:v>225748</c:v>
                </c:pt>
                <c:pt idx="14">
                  <c:v>241873</c:v>
                </c:pt>
                <c:pt idx="15">
                  <c:v>257998</c:v>
                </c:pt>
                <c:pt idx="16">
                  <c:v>274122</c:v>
                </c:pt>
                <c:pt idx="17">
                  <c:v>290247</c:v>
                </c:pt>
                <c:pt idx="18">
                  <c:v>306372</c:v>
                </c:pt>
                <c:pt idx="19">
                  <c:v>322497</c:v>
                </c:pt>
                <c:pt idx="20">
                  <c:v>338622</c:v>
                </c:pt>
                <c:pt idx="21">
                  <c:v>354747</c:v>
                </c:pt>
                <c:pt idx="22">
                  <c:v>370872</c:v>
                </c:pt>
                <c:pt idx="23">
                  <c:v>386997</c:v>
                </c:pt>
                <c:pt idx="24">
                  <c:v>403121</c:v>
                </c:pt>
                <c:pt idx="25">
                  <c:v>419246</c:v>
                </c:pt>
                <c:pt idx="26">
                  <c:v>435371</c:v>
                </c:pt>
                <c:pt idx="27">
                  <c:v>451496</c:v>
                </c:pt>
                <c:pt idx="28">
                  <c:v>467621</c:v>
                </c:pt>
                <c:pt idx="29">
                  <c:v>483746</c:v>
                </c:pt>
                <c:pt idx="30">
                  <c:v>499871</c:v>
                </c:pt>
                <c:pt idx="31">
                  <c:v>515996</c:v>
                </c:pt>
                <c:pt idx="32">
                  <c:v>532120</c:v>
                </c:pt>
                <c:pt idx="33">
                  <c:v>548247</c:v>
                </c:pt>
                <c:pt idx="34">
                  <c:v>564372</c:v>
                </c:pt>
                <c:pt idx="35">
                  <c:v>580497</c:v>
                </c:pt>
                <c:pt idx="36">
                  <c:v>596622</c:v>
                </c:pt>
                <c:pt idx="37">
                  <c:v>612747</c:v>
                </c:pt>
                <c:pt idx="38">
                  <c:v>628872</c:v>
                </c:pt>
                <c:pt idx="39">
                  <c:v>644997</c:v>
                </c:pt>
                <c:pt idx="40">
                  <c:v>661121</c:v>
                </c:pt>
                <c:pt idx="41">
                  <c:v>677246</c:v>
                </c:pt>
                <c:pt idx="42">
                  <c:v>693371</c:v>
                </c:pt>
                <c:pt idx="43">
                  <c:v>709496</c:v>
                </c:pt>
                <c:pt idx="44">
                  <c:v>725621</c:v>
                </c:pt>
                <c:pt idx="45">
                  <c:v>741746</c:v>
                </c:pt>
                <c:pt idx="46">
                  <c:v>757871</c:v>
                </c:pt>
                <c:pt idx="47">
                  <c:v>773996</c:v>
                </c:pt>
                <c:pt idx="48">
                  <c:v>790120</c:v>
                </c:pt>
                <c:pt idx="49">
                  <c:v>806246</c:v>
                </c:pt>
                <c:pt idx="50">
                  <c:v>822371</c:v>
                </c:pt>
                <c:pt idx="51">
                  <c:v>838496</c:v>
                </c:pt>
                <c:pt idx="52">
                  <c:v>854621</c:v>
                </c:pt>
                <c:pt idx="53">
                  <c:v>870746</c:v>
                </c:pt>
                <c:pt idx="54">
                  <c:v>886871</c:v>
                </c:pt>
                <c:pt idx="55">
                  <c:v>902996</c:v>
                </c:pt>
                <c:pt idx="56">
                  <c:v>919120</c:v>
                </c:pt>
                <c:pt idx="57">
                  <c:v>935245</c:v>
                </c:pt>
                <c:pt idx="58">
                  <c:v>951370</c:v>
                </c:pt>
                <c:pt idx="59">
                  <c:v>967495</c:v>
                </c:pt>
                <c:pt idx="60">
                  <c:v>983620</c:v>
                </c:pt>
                <c:pt idx="61">
                  <c:v>999745</c:v>
                </c:pt>
                <c:pt idx="62">
                  <c:v>1015869</c:v>
                </c:pt>
                <c:pt idx="63">
                  <c:v>1031994</c:v>
                </c:pt>
                <c:pt idx="64">
                  <c:v>1048118</c:v>
                </c:pt>
                <c:pt idx="65">
                  <c:v>1064244</c:v>
                </c:pt>
                <c:pt idx="66">
                  <c:v>1080370</c:v>
                </c:pt>
                <c:pt idx="67">
                  <c:v>1096495</c:v>
                </c:pt>
                <c:pt idx="68">
                  <c:v>1112620</c:v>
                </c:pt>
                <c:pt idx="69">
                  <c:v>1128745</c:v>
                </c:pt>
                <c:pt idx="70">
                  <c:v>1144870</c:v>
                </c:pt>
                <c:pt idx="71">
                  <c:v>1160995</c:v>
                </c:pt>
                <c:pt idx="72">
                  <c:v>1177119</c:v>
                </c:pt>
                <c:pt idx="73">
                  <c:v>1193244</c:v>
                </c:pt>
                <c:pt idx="74">
                  <c:v>1209369</c:v>
                </c:pt>
                <c:pt idx="75">
                  <c:v>1225494</c:v>
                </c:pt>
                <c:pt idx="76">
                  <c:v>1241619</c:v>
                </c:pt>
                <c:pt idx="77">
                  <c:v>1257744</c:v>
                </c:pt>
                <c:pt idx="78">
                  <c:v>1273869</c:v>
                </c:pt>
                <c:pt idx="79">
                  <c:v>1289994</c:v>
                </c:pt>
                <c:pt idx="80">
                  <c:v>1306118</c:v>
                </c:pt>
                <c:pt idx="81">
                  <c:v>1322243</c:v>
                </c:pt>
                <c:pt idx="82">
                  <c:v>1338369</c:v>
                </c:pt>
                <c:pt idx="83">
                  <c:v>1354494</c:v>
                </c:pt>
                <c:pt idx="84">
                  <c:v>1370619</c:v>
                </c:pt>
                <c:pt idx="85">
                  <c:v>1386744</c:v>
                </c:pt>
                <c:pt idx="86">
                  <c:v>1402869</c:v>
                </c:pt>
                <c:pt idx="87">
                  <c:v>1418994</c:v>
                </c:pt>
                <c:pt idx="88">
                  <c:v>1435118</c:v>
                </c:pt>
                <c:pt idx="89">
                  <c:v>1451243</c:v>
                </c:pt>
                <c:pt idx="90">
                  <c:v>1467368</c:v>
                </c:pt>
                <c:pt idx="91">
                  <c:v>1483493</c:v>
                </c:pt>
                <c:pt idx="92">
                  <c:v>1499618</c:v>
                </c:pt>
                <c:pt idx="93">
                  <c:v>1515743</c:v>
                </c:pt>
                <c:pt idx="94">
                  <c:v>1531868</c:v>
                </c:pt>
                <c:pt idx="95">
                  <c:v>1547993</c:v>
                </c:pt>
                <c:pt idx="96">
                  <c:v>1564117</c:v>
                </c:pt>
                <c:pt idx="97">
                  <c:v>1580242</c:v>
                </c:pt>
                <c:pt idx="98">
                  <c:v>1596367</c:v>
                </c:pt>
                <c:pt idx="99">
                  <c:v>1612493</c:v>
                </c:pt>
                <c:pt idx="100">
                  <c:v>1628618</c:v>
                </c:pt>
                <c:pt idx="101">
                  <c:v>1644743</c:v>
                </c:pt>
                <c:pt idx="102">
                  <c:v>1660868</c:v>
                </c:pt>
                <c:pt idx="103">
                  <c:v>1676993</c:v>
                </c:pt>
                <c:pt idx="104">
                  <c:v>1693117</c:v>
                </c:pt>
                <c:pt idx="105">
                  <c:v>1709242</c:v>
                </c:pt>
                <c:pt idx="106">
                  <c:v>1725367</c:v>
                </c:pt>
                <c:pt idx="107">
                  <c:v>1741492</c:v>
                </c:pt>
                <c:pt idx="108">
                  <c:v>1757617</c:v>
                </c:pt>
                <c:pt idx="109">
                  <c:v>1773742</c:v>
                </c:pt>
                <c:pt idx="110">
                  <c:v>1789867</c:v>
                </c:pt>
                <c:pt idx="111">
                  <c:v>1805992</c:v>
                </c:pt>
                <c:pt idx="112">
                  <c:v>1822116</c:v>
                </c:pt>
                <c:pt idx="113">
                  <c:v>1838241</c:v>
                </c:pt>
                <c:pt idx="114">
                  <c:v>1854366</c:v>
                </c:pt>
                <c:pt idx="115">
                  <c:v>1870492</c:v>
                </c:pt>
                <c:pt idx="116">
                  <c:v>1886617</c:v>
                </c:pt>
                <c:pt idx="117">
                  <c:v>1902742</c:v>
                </c:pt>
                <c:pt idx="118">
                  <c:v>1918867</c:v>
                </c:pt>
                <c:pt idx="119">
                  <c:v>1934992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4-4E77-B4EE-A6D8A4D4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92655"/>
        <c:axId val="2105290159"/>
      </c:lineChart>
      <c:catAx>
        <c:axId val="21052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0159"/>
        <c:crosses val="autoZero"/>
        <c:auto val="1"/>
        <c:lblAlgn val="ctr"/>
        <c:lblOffset val="100"/>
        <c:noMultiLvlLbl val="0"/>
      </c:catAx>
      <c:valAx>
        <c:axId val="21052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123825</xdr:rowOff>
    </xdr:from>
    <xdr:to>
      <xdr:col>12</xdr:col>
      <xdr:colOff>85725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104775</xdr:rowOff>
    </xdr:from>
    <xdr:to>
      <xdr:col>10</xdr:col>
      <xdr:colOff>442912</xdr:colOff>
      <xdr:row>16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4</xdr:row>
      <xdr:rowOff>123825</xdr:rowOff>
    </xdr:from>
    <xdr:to>
      <xdr:col>10</xdr:col>
      <xdr:colOff>261937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700087</xdr:colOff>
      <xdr:row>4</xdr:row>
      <xdr:rowOff>123825</xdr:rowOff>
    </xdr:from>
    <xdr:to>
      <xdr:col>10</xdr:col>
      <xdr:colOff>700087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123825</xdr:rowOff>
    </xdr:from>
    <xdr:to>
      <xdr:col>11</xdr:col>
      <xdr:colOff>723900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123825</xdr:rowOff>
    </xdr:from>
    <xdr:to>
      <xdr:col>11</xdr:col>
      <xdr:colOff>266700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123825</xdr:rowOff>
    </xdr:from>
    <xdr:to>
      <xdr:col>12</xdr:col>
      <xdr:colOff>95250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M19" sqref="M19"/>
    </sheetView>
  </sheetViews>
  <sheetFormatPr baseColWidth="10" defaultRowHeight="15" x14ac:dyDescent="0.25"/>
  <cols>
    <col min="1" max="1" width="10" bestFit="1" customWidth="1"/>
    <col min="3" max="3" width="9.140625" bestFit="1" customWidth="1"/>
    <col min="4" max="4" width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999998</v>
      </c>
      <c r="B2" s="1">
        <v>10</v>
      </c>
      <c r="C2" s="1">
        <v>11.856999999999999</v>
      </c>
      <c r="D2" s="1">
        <v>0.16</v>
      </c>
      <c r="E2">
        <f t="shared" ref="E2:E33" si="0">B2/1000</f>
        <v>0.01</v>
      </c>
    </row>
    <row r="3" spans="1:5" x14ac:dyDescent="0.25">
      <c r="A3" s="1">
        <v>1999996</v>
      </c>
      <c r="B3" s="1">
        <v>20</v>
      </c>
      <c r="C3" s="1">
        <v>24.603000000000002</v>
      </c>
      <c r="D3" s="1">
        <v>0.32</v>
      </c>
      <c r="E3">
        <f t="shared" si="0"/>
        <v>0.02</v>
      </c>
    </row>
    <row r="4" spans="1:5" x14ac:dyDescent="0.25">
      <c r="A4" s="1">
        <v>2999994</v>
      </c>
      <c r="B4" s="1">
        <v>20</v>
      </c>
      <c r="C4" s="1">
        <v>37.393999999999998</v>
      </c>
      <c r="D4" s="1">
        <v>0.49</v>
      </c>
      <c r="E4">
        <f t="shared" si="0"/>
        <v>0.02</v>
      </c>
    </row>
    <row r="5" spans="1:5" x14ac:dyDescent="0.25">
      <c r="A5" s="1">
        <v>3999992</v>
      </c>
      <c r="B5" s="1">
        <v>41</v>
      </c>
      <c r="C5" s="1">
        <v>50.124000000000002</v>
      </c>
      <c r="D5" s="1">
        <v>0.65</v>
      </c>
      <c r="E5">
        <f t="shared" si="0"/>
        <v>4.1000000000000002E-2</v>
      </c>
    </row>
    <row r="6" spans="1:5" x14ac:dyDescent="0.25">
      <c r="A6" s="1">
        <v>4999990</v>
      </c>
      <c r="B6" s="1">
        <v>36</v>
      </c>
      <c r="C6" s="1">
        <v>63.262</v>
      </c>
      <c r="D6" s="1">
        <v>0.82099999999999995</v>
      </c>
      <c r="E6">
        <f t="shared" si="0"/>
        <v>3.5999999999999997E-2</v>
      </c>
    </row>
    <row r="7" spans="1:5" x14ac:dyDescent="0.25">
      <c r="A7" s="1">
        <v>5999988</v>
      </c>
      <c r="B7" s="1">
        <v>50</v>
      </c>
      <c r="C7" s="1">
        <v>76.379000000000005</v>
      </c>
      <c r="D7" s="1">
        <v>0.98099999999999998</v>
      </c>
      <c r="E7">
        <f t="shared" si="0"/>
        <v>0.05</v>
      </c>
    </row>
    <row r="8" spans="1:5" x14ac:dyDescent="0.25">
      <c r="A8" s="1">
        <v>6999986</v>
      </c>
      <c r="B8" s="1">
        <v>63</v>
      </c>
      <c r="C8" s="1">
        <v>89.483000000000004</v>
      </c>
      <c r="D8" s="1">
        <v>1.161</v>
      </c>
      <c r="E8">
        <f t="shared" si="0"/>
        <v>6.3E-2</v>
      </c>
    </row>
    <row r="9" spans="1:5" x14ac:dyDescent="0.25">
      <c r="A9" s="1">
        <v>7999984</v>
      </c>
      <c r="B9" s="1">
        <v>70</v>
      </c>
      <c r="C9" s="1">
        <v>102.29900000000001</v>
      </c>
      <c r="D9" s="1">
        <v>1.321</v>
      </c>
      <c r="E9">
        <f t="shared" si="0"/>
        <v>7.0000000000000007E-2</v>
      </c>
    </row>
    <row r="10" spans="1:5" x14ac:dyDescent="0.25">
      <c r="A10" s="1">
        <v>8999982</v>
      </c>
      <c r="B10" s="1">
        <v>88</v>
      </c>
      <c r="C10" s="1">
        <v>115.363</v>
      </c>
      <c r="D10" s="1">
        <v>1.4810000000000001</v>
      </c>
      <c r="E10">
        <f t="shared" si="0"/>
        <v>8.7999999999999995E-2</v>
      </c>
    </row>
    <row r="11" spans="1:5" x14ac:dyDescent="0.25">
      <c r="A11" s="1">
        <v>9999980</v>
      </c>
      <c r="B11" s="1">
        <v>90</v>
      </c>
      <c r="C11" s="1">
        <v>128.376</v>
      </c>
      <c r="D11" s="1">
        <v>1.661</v>
      </c>
      <c r="E11">
        <f t="shared" si="0"/>
        <v>0.09</v>
      </c>
    </row>
    <row r="12" spans="1:5" x14ac:dyDescent="0.25">
      <c r="A12" s="1">
        <v>10999978</v>
      </c>
      <c r="B12" s="1">
        <v>90</v>
      </c>
      <c r="C12" s="1">
        <v>141.345</v>
      </c>
      <c r="D12" s="1">
        <v>1.833</v>
      </c>
      <c r="E12">
        <f t="shared" si="0"/>
        <v>0.09</v>
      </c>
    </row>
    <row r="13" spans="1:5" x14ac:dyDescent="0.25">
      <c r="A13" s="1">
        <v>11999976</v>
      </c>
      <c r="B13" s="1">
        <v>100</v>
      </c>
      <c r="C13" s="1">
        <v>154.48099999999999</v>
      </c>
      <c r="D13" s="1">
        <v>1.9910000000000001</v>
      </c>
      <c r="E13">
        <f t="shared" si="0"/>
        <v>0.1</v>
      </c>
    </row>
    <row r="14" spans="1:5" x14ac:dyDescent="0.25">
      <c r="A14" s="1">
        <v>12999974</v>
      </c>
      <c r="B14" s="1">
        <v>120</v>
      </c>
      <c r="C14" s="1">
        <v>167.453</v>
      </c>
      <c r="D14" s="1">
        <v>2.161</v>
      </c>
      <c r="E14">
        <f t="shared" si="0"/>
        <v>0.12</v>
      </c>
    </row>
    <row r="15" spans="1:5" x14ac:dyDescent="0.25">
      <c r="A15" s="1">
        <v>13999972</v>
      </c>
      <c r="B15" s="1">
        <v>125</v>
      </c>
      <c r="C15" s="1">
        <v>180.46</v>
      </c>
      <c r="D15" s="1">
        <v>2.3210000000000002</v>
      </c>
      <c r="E15">
        <f t="shared" si="0"/>
        <v>0.125</v>
      </c>
    </row>
    <row r="16" spans="1:5" x14ac:dyDescent="0.25">
      <c r="A16" s="1">
        <v>14999970</v>
      </c>
      <c r="B16" s="1">
        <v>130</v>
      </c>
      <c r="C16" s="1">
        <v>193.27600000000001</v>
      </c>
      <c r="D16" s="1">
        <v>2.4910000000000001</v>
      </c>
      <c r="E16">
        <f t="shared" si="0"/>
        <v>0.13</v>
      </c>
    </row>
    <row r="17" spans="1:5" x14ac:dyDescent="0.25">
      <c r="A17" s="1">
        <v>15999968</v>
      </c>
      <c r="B17" s="1">
        <v>140</v>
      </c>
      <c r="C17" s="1">
        <v>206.09100000000001</v>
      </c>
      <c r="D17" s="1">
        <v>2.661</v>
      </c>
      <c r="E17">
        <f t="shared" si="0"/>
        <v>0.14000000000000001</v>
      </c>
    </row>
    <row r="18" spans="1:5" x14ac:dyDescent="0.25">
      <c r="A18" s="1">
        <v>16999966</v>
      </c>
      <c r="B18" s="1">
        <v>150</v>
      </c>
      <c r="C18" s="1">
        <v>219.86699999999999</v>
      </c>
      <c r="D18" s="1">
        <v>2.8210000000000002</v>
      </c>
      <c r="E18">
        <f t="shared" si="0"/>
        <v>0.15</v>
      </c>
    </row>
    <row r="19" spans="1:5" x14ac:dyDescent="0.25">
      <c r="A19" s="1">
        <v>17999964</v>
      </c>
      <c r="B19" s="1">
        <v>160</v>
      </c>
      <c r="C19" s="1">
        <v>232.85599999999999</v>
      </c>
      <c r="D19" s="1">
        <v>2.9910000000000001</v>
      </c>
      <c r="E19">
        <f t="shared" si="0"/>
        <v>0.16</v>
      </c>
    </row>
    <row r="20" spans="1:5" x14ac:dyDescent="0.25">
      <c r="A20" s="1">
        <v>18999962</v>
      </c>
      <c r="B20" s="1">
        <v>165</v>
      </c>
      <c r="C20" s="1">
        <v>245.673</v>
      </c>
      <c r="D20" s="1">
        <v>3.1509999999999998</v>
      </c>
      <c r="E20">
        <f t="shared" si="0"/>
        <v>0.16500000000000001</v>
      </c>
    </row>
    <row r="21" spans="1:5" x14ac:dyDescent="0.25">
      <c r="A21" s="1">
        <v>19999960</v>
      </c>
      <c r="B21" s="1">
        <v>170</v>
      </c>
      <c r="C21" s="1">
        <v>258.447</v>
      </c>
      <c r="D21" s="1">
        <v>3.331</v>
      </c>
      <c r="E21">
        <f t="shared" si="0"/>
        <v>0.17</v>
      </c>
    </row>
    <row r="22" spans="1:5" x14ac:dyDescent="0.25">
      <c r="A22" s="1">
        <v>20999958</v>
      </c>
      <c r="B22" s="1">
        <v>198</v>
      </c>
      <c r="C22" s="1">
        <v>271.846</v>
      </c>
      <c r="D22" s="1">
        <v>3.492</v>
      </c>
      <c r="E22">
        <f t="shared" si="0"/>
        <v>0.19800000000000001</v>
      </c>
    </row>
    <row r="23" spans="1:5" x14ac:dyDescent="0.25">
      <c r="A23" s="1">
        <v>21999956</v>
      </c>
      <c r="B23" s="1">
        <v>188</v>
      </c>
      <c r="C23" s="1">
        <v>284.863</v>
      </c>
      <c r="D23" s="1">
        <v>3.6509999999999998</v>
      </c>
      <c r="E23">
        <f t="shared" si="0"/>
        <v>0.188</v>
      </c>
    </row>
    <row r="24" spans="1:5" x14ac:dyDescent="0.25">
      <c r="A24" s="1">
        <v>22999954</v>
      </c>
      <c r="B24" s="1">
        <v>196</v>
      </c>
      <c r="C24" s="1">
        <v>297.678</v>
      </c>
      <c r="D24" s="1">
        <v>3.8220000000000001</v>
      </c>
      <c r="E24">
        <f t="shared" si="0"/>
        <v>0.19600000000000001</v>
      </c>
    </row>
    <row r="25" spans="1:5" x14ac:dyDescent="0.25">
      <c r="A25" s="1">
        <v>23999952</v>
      </c>
      <c r="B25" s="1">
        <v>207</v>
      </c>
      <c r="C25" s="1">
        <v>310.44600000000003</v>
      </c>
      <c r="D25" s="1">
        <v>3.9910000000000001</v>
      </c>
      <c r="E25">
        <f t="shared" si="0"/>
        <v>0.20699999999999999</v>
      </c>
    </row>
    <row r="26" spans="1:5" x14ac:dyDescent="0.25">
      <c r="A26" s="1">
        <v>24999950</v>
      </c>
      <c r="B26" s="1">
        <v>220</v>
      </c>
      <c r="C26" s="1">
        <v>323.33300000000003</v>
      </c>
      <c r="D26" s="1">
        <v>4.1619999999999999</v>
      </c>
      <c r="E26">
        <f t="shared" si="0"/>
        <v>0.22</v>
      </c>
    </row>
    <row r="27" spans="1:5" x14ac:dyDescent="0.25">
      <c r="A27" s="1">
        <v>25999948</v>
      </c>
      <c r="B27" s="1">
        <v>234</v>
      </c>
      <c r="C27" s="1">
        <v>336.41</v>
      </c>
      <c r="D27" s="1">
        <v>4.3220000000000001</v>
      </c>
      <c r="E27">
        <f t="shared" si="0"/>
        <v>0.23400000000000001</v>
      </c>
    </row>
    <row r="28" spans="1:5" x14ac:dyDescent="0.25">
      <c r="A28" s="1">
        <v>26999946</v>
      </c>
      <c r="B28" s="1">
        <v>243</v>
      </c>
      <c r="C28" s="1">
        <v>349.26900000000001</v>
      </c>
      <c r="D28" s="1">
        <v>4.492</v>
      </c>
      <c r="E28">
        <f t="shared" si="0"/>
        <v>0.24299999999999999</v>
      </c>
    </row>
    <row r="29" spans="1:5" x14ac:dyDescent="0.25">
      <c r="A29" s="1">
        <v>27999944</v>
      </c>
      <c r="B29" s="1">
        <v>242</v>
      </c>
      <c r="C29" s="1">
        <v>361.976</v>
      </c>
      <c r="D29" s="1">
        <v>4.6520000000000001</v>
      </c>
      <c r="E29">
        <f t="shared" si="0"/>
        <v>0.24199999999999999</v>
      </c>
    </row>
    <row r="30" spans="1:5" x14ac:dyDescent="0.25">
      <c r="A30" s="1">
        <v>28999942</v>
      </c>
      <c r="B30" s="1">
        <v>252</v>
      </c>
      <c r="C30" s="1">
        <v>374.75200000000001</v>
      </c>
      <c r="D30" s="1">
        <v>4.8209999999999997</v>
      </c>
      <c r="E30">
        <f t="shared" si="0"/>
        <v>0.252</v>
      </c>
    </row>
    <row r="31" spans="1:5" x14ac:dyDescent="0.25">
      <c r="A31" s="1">
        <v>29999940</v>
      </c>
      <c r="B31" s="1">
        <v>284</v>
      </c>
      <c r="C31" s="1">
        <v>387.74299999999999</v>
      </c>
      <c r="D31" s="1">
        <v>4.9820000000000002</v>
      </c>
      <c r="E31">
        <f t="shared" si="0"/>
        <v>0.28399999999999997</v>
      </c>
    </row>
    <row r="32" spans="1:5" x14ac:dyDescent="0.25">
      <c r="A32" s="1">
        <v>30999938</v>
      </c>
      <c r="B32" s="1">
        <v>284</v>
      </c>
      <c r="C32" s="1">
        <v>400.51799999999997</v>
      </c>
      <c r="D32" s="1">
        <v>5.1520000000000001</v>
      </c>
      <c r="E32">
        <f t="shared" si="0"/>
        <v>0.28399999999999997</v>
      </c>
    </row>
    <row r="33" spans="1:5" x14ac:dyDescent="0.25">
      <c r="A33" s="1">
        <v>31999936</v>
      </c>
      <c r="B33" s="1">
        <v>278</v>
      </c>
      <c r="C33" s="1">
        <v>413.47899999999998</v>
      </c>
      <c r="D33" s="1">
        <v>5.3220000000000001</v>
      </c>
      <c r="E33">
        <f t="shared" si="0"/>
        <v>0.27800000000000002</v>
      </c>
    </row>
    <row r="34" spans="1:5" x14ac:dyDescent="0.25">
      <c r="A34" s="1">
        <v>32999934</v>
      </c>
      <c r="B34" s="1">
        <v>290</v>
      </c>
      <c r="C34" s="1">
        <v>426.89699999999999</v>
      </c>
      <c r="D34" s="1">
        <v>5.492</v>
      </c>
      <c r="E34">
        <f t="shared" ref="E34:E65" si="1">B34/1000</f>
        <v>0.28999999999999998</v>
      </c>
    </row>
    <row r="35" spans="1:5" x14ac:dyDescent="0.25">
      <c r="A35" s="1">
        <v>33999932</v>
      </c>
      <c r="B35" s="1">
        <v>300</v>
      </c>
      <c r="C35" s="1">
        <v>442.536</v>
      </c>
      <c r="D35" s="1">
        <v>5.7430000000000003</v>
      </c>
      <c r="E35">
        <f t="shared" si="1"/>
        <v>0.3</v>
      </c>
    </row>
    <row r="36" spans="1:5" x14ac:dyDescent="0.25">
      <c r="A36" s="1">
        <v>34999930</v>
      </c>
      <c r="B36" s="1">
        <v>297</v>
      </c>
      <c r="C36" s="1">
        <v>457.49700000000001</v>
      </c>
      <c r="D36" s="1">
        <v>5.9029999999999996</v>
      </c>
      <c r="E36">
        <f t="shared" si="1"/>
        <v>0.29699999999999999</v>
      </c>
    </row>
    <row r="37" spans="1:5" x14ac:dyDescent="0.25">
      <c r="A37" s="1">
        <v>35999928</v>
      </c>
      <c r="B37" s="1">
        <v>311</v>
      </c>
      <c r="C37" s="1">
        <v>472.47899999999998</v>
      </c>
      <c r="D37" s="1">
        <v>6.0730000000000004</v>
      </c>
      <c r="E37">
        <f t="shared" si="1"/>
        <v>0.311</v>
      </c>
    </row>
    <row r="38" spans="1:5" x14ac:dyDescent="0.25">
      <c r="A38" s="1">
        <v>36999926</v>
      </c>
      <c r="B38" s="1">
        <v>352</v>
      </c>
      <c r="C38" s="1">
        <v>487.66399999999999</v>
      </c>
      <c r="D38" s="1">
        <v>6.2430000000000003</v>
      </c>
      <c r="E38">
        <f t="shared" si="1"/>
        <v>0.35199999999999998</v>
      </c>
    </row>
    <row r="39" spans="1:5" x14ac:dyDescent="0.25">
      <c r="A39" s="1">
        <v>37999924</v>
      </c>
      <c r="B39" s="1">
        <v>348</v>
      </c>
      <c r="C39" s="1">
        <v>502.971</v>
      </c>
      <c r="D39" s="1">
        <v>6.4130000000000003</v>
      </c>
      <c r="E39">
        <f t="shared" si="1"/>
        <v>0.34799999999999998</v>
      </c>
    </row>
    <row r="40" spans="1:5" x14ac:dyDescent="0.25">
      <c r="A40" s="1">
        <v>38999922</v>
      </c>
      <c r="B40" s="1">
        <v>368</v>
      </c>
      <c r="C40" s="1">
        <v>517.91800000000001</v>
      </c>
      <c r="D40" s="1">
        <v>6.5830000000000002</v>
      </c>
      <c r="E40">
        <f t="shared" si="1"/>
        <v>0.36799999999999999</v>
      </c>
    </row>
    <row r="41" spans="1:5" x14ac:dyDescent="0.25">
      <c r="A41" s="1">
        <v>39999920</v>
      </c>
      <c r="B41" s="1">
        <v>356</v>
      </c>
      <c r="C41" s="1">
        <v>532.875</v>
      </c>
      <c r="D41" s="1">
        <v>6.7530000000000001</v>
      </c>
      <c r="E41">
        <f t="shared" si="1"/>
        <v>0.35599999999999998</v>
      </c>
    </row>
    <row r="42" spans="1:5" x14ac:dyDescent="0.25">
      <c r="A42" s="1">
        <v>40999918</v>
      </c>
      <c r="B42" s="1">
        <v>364</v>
      </c>
      <c r="C42" s="1">
        <v>548.14499999999998</v>
      </c>
      <c r="D42" s="1">
        <v>6.9130000000000003</v>
      </c>
      <c r="E42">
        <f t="shared" si="1"/>
        <v>0.36399999999999999</v>
      </c>
    </row>
    <row r="43" spans="1:5" x14ac:dyDescent="0.25">
      <c r="A43" s="1">
        <v>41999916</v>
      </c>
      <c r="B43" s="1">
        <v>392</v>
      </c>
      <c r="C43" s="1">
        <v>563.47900000000004</v>
      </c>
      <c r="D43" s="1">
        <v>7.0830000000000002</v>
      </c>
      <c r="E43">
        <f t="shared" si="1"/>
        <v>0.39200000000000002</v>
      </c>
    </row>
    <row r="44" spans="1:5" x14ac:dyDescent="0.25">
      <c r="A44" s="1">
        <v>42999914</v>
      </c>
      <c r="B44" s="1">
        <v>400</v>
      </c>
      <c r="C44" s="1">
        <v>578.48400000000004</v>
      </c>
      <c r="D44" s="1">
        <v>7.2530000000000001</v>
      </c>
      <c r="E44">
        <f t="shared" si="1"/>
        <v>0.4</v>
      </c>
    </row>
    <row r="45" spans="1:5" x14ac:dyDescent="0.25">
      <c r="A45" s="1">
        <v>43999912</v>
      </c>
      <c r="B45" s="1">
        <v>412</v>
      </c>
      <c r="C45" s="1">
        <v>593.43200000000002</v>
      </c>
      <c r="D45" s="1">
        <v>7.4130000000000003</v>
      </c>
      <c r="E45">
        <f t="shared" si="1"/>
        <v>0.41199999999999998</v>
      </c>
    </row>
    <row r="46" spans="1:5" x14ac:dyDescent="0.25">
      <c r="A46" s="1">
        <v>44999910</v>
      </c>
      <c r="B46" s="1">
        <v>400</v>
      </c>
      <c r="C46" s="1">
        <v>608.53899999999999</v>
      </c>
      <c r="D46" s="1">
        <v>7.5830000000000002</v>
      </c>
      <c r="E46">
        <f t="shared" si="1"/>
        <v>0.4</v>
      </c>
    </row>
    <row r="47" spans="1:5" x14ac:dyDescent="0.25">
      <c r="A47" s="1">
        <v>45999908</v>
      </c>
      <c r="B47" s="1">
        <v>416</v>
      </c>
      <c r="C47" s="1">
        <v>623.96900000000005</v>
      </c>
      <c r="D47" s="1">
        <v>7.7530000000000001</v>
      </c>
      <c r="E47">
        <f t="shared" si="1"/>
        <v>0.41599999999999998</v>
      </c>
    </row>
    <row r="48" spans="1:5" x14ac:dyDescent="0.25">
      <c r="A48" s="1">
        <v>46999906</v>
      </c>
      <c r="B48" s="1">
        <v>416</v>
      </c>
      <c r="C48" s="1">
        <v>639.03099999999995</v>
      </c>
      <c r="D48" s="1">
        <v>7.923</v>
      </c>
      <c r="E48">
        <f t="shared" si="1"/>
        <v>0.41599999999999998</v>
      </c>
    </row>
    <row r="49" spans="1:5" x14ac:dyDescent="0.25">
      <c r="A49" s="1">
        <v>47999904</v>
      </c>
      <c r="B49" s="1">
        <v>412</v>
      </c>
      <c r="C49" s="1">
        <v>654.02800000000002</v>
      </c>
      <c r="D49" s="1">
        <v>8.093</v>
      </c>
      <c r="E49">
        <f t="shared" si="1"/>
        <v>0.41199999999999998</v>
      </c>
    </row>
    <row r="50" spans="1:5" x14ac:dyDescent="0.25">
      <c r="A50" s="1">
        <v>48999902</v>
      </c>
      <c r="B50" s="1">
        <v>420</v>
      </c>
      <c r="C50" s="1">
        <v>669.61699999999996</v>
      </c>
      <c r="D50" s="1">
        <v>8.2629999999999999</v>
      </c>
      <c r="E50">
        <f t="shared" si="1"/>
        <v>0.42</v>
      </c>
    </row>
    <row r="51" spans="1:5" x14ac:dyDescent="0.25">
      <c r="A51" s="1">
        <v>49999900</v>
      </c>
      <c r="B51" s="1">
        <v>424</v>
      </c>
      <c r="C51" s="1">
        <v>685.37900000000002</v>
      </c>
      <c r="D51" s="1">
        <v>8.4529999999999994</v>
      </c>
      <c r="E51">
        <f t="shared" si="1"/>
        <v>0.42399999999999999</v>
      </c>
    </row>
    <row r="52" spans="1:5" x14ac:dyDescent="0.25">
      <c r="A52" s="1">
        <v>50999898</v>
      </c>
      <c r="B52" s="1">
        <v>436</v>
      </c>
      <c r="C52" s="1">
        <v>701.05399999999997</v>
      </c>
      <c r="D52" s="1">
        <v>8.6229999999999993</v>
      </c>
      <c r="E52">
        <f t="shared" si="1"/>
        <v>0.436</v>
      </c>
    </row>
    <row r="53" spans="1:5" x14ac:dyDescent="0.25">
      <c r="A53" s="1">
        <v>51999896</v>
      </c>
      <c r="B53" s="1">
        <v>444</v>
      </c>
      <c r="C53" s="1">
        <v>716.70299999999997</v>
      </c>
      <c r="D53" s="1">
        <v>8.7829999999999995</v>
      </c>
      <c r="E53">
        <f t="shared" si="1"/>
        <v>0.44400000000000001</v>
      </c>
    </row>
    <row r="54" spans="1:5" x14ac:dyDescent="0.25">
      <c r="A54" s="1">
        <v>52999894</v>
      </c>
      <c r="B54" s="1">
        <v>456</v>
      </c>
      <c r="C54" s="1">
        <v>732.4</v>
      </c>
      <c r="D54" s="1">
        <v>8.9529999999999994</v>
      </c>
      <c r="E54">
        <f t="shared" si="1"/>
        <v>0.45600000000000002</v>
      </c>
    </row>
    <row r="55" spans="1:5" x14ac:dyDescent="0.25">
      <c r="A55" s="1">
        <v>53999892</v>
      </c>
      <c r="B55" s="1">
        <v>464</v>
      </c>
      <c r="C55" s="1">
        <v>748.26199999999994</v>
      </c>
      <c r="D55" s="1">
        <v>9.1839999999999993</v>
      </c>
      <c r="E55">
        <f t="shared" si="1"/>
        <v>0.46400000000000002</v>
      </c>
    </row>
    <row r="56" spans="1:5" x14ac:dyDescent="0.25">
      <c r="A56" s="1">
        <v>54999890</v>
      </c>
      <c r="B56" s="1">
        <v>468</v>
      </c>
      <c r="C56" s="1">
        <v>763.851</v>
      </c>
      <c r="D56" s="1">
        <v>9.3640000000000008</v>
      </c>
      <c r="E56">
        <f t="shared" si="1"/>
        <v>0.46800000000000003</v>
      </c>
    </row>
    <row r="57" spans="1:5" x14ac:dyDescent="0.25">
      <c r="A57" s="1">
        <v>55999888</v>
      </c>
      <c r="B57" s="1">
        <v>480</v>
      </c>
      <c r="C57" s="1">
        <v>780.19</v>
      </c>
      <c r="D57" s="1">
        <v>9.5370000000000008</v>
      </c>
      <c r="E57">
        <f t="shared" si="1"/>
        <v>0.48</v>
      </c>
    </row>
    <row r="58" spans="1:5" x14ac:dyDescent="0.25">
      <c r="A58" s="1">
        <v>56999886</v>
      </c>
      <c r="B58" s="1">
        <v>488</v>
      </c>
      <c r="C58" s="1">
        <v>796.29899999999998</v>
      </c>
      <c r="D58" s="1">
        <v>9.6940000000000008</v>
      </c>
      <c r="E58">
        <f t="shared" si="1"/>
        <v>0.48799999999999999</v>
      </c>
    </row>
    <row r="59" spans="1:5" x14ac:dyDescent="0.25">
      <c r="A59" s="1">
        <v>57999884</v>
      </c>
      <c r="B59" s="1">
        <v>501</v>
      </c>
      <c r="C59" s="1">
        <v>812.65</v>
      </c>
      <c r="D59" s="1">
        <v>9.8640000000000008</v>
      </c>
      <c r="E59">
        <f t="shared" si="1"/>
        <v>0.501</v>
      </c>
    </row>
    <row r="60" spans="1:5" x14ac:dyDescent="0.25">
      <c r="A60" s="1">
        <v>58999882</v>
      </c>
      <c r="B60" s="1">
        <v>512</v>
      </c>
      <c r="C60" s="1">
        <v>828.82799999999997</v>
      </c>
      <c r="D60" s="1">
        <v>10.039</v>
      </c>
      <c r="E60">
        <f t="shared" si="1"/>
        <v>0.51200000000000001</v>
      </c>
    </row>
    <row r="61" spans="1:5" x14ac:dyDescent="0.25">
      <c r="A61" s="1">
        <v>59999880</v>
      </c>
      <c r="B61" s="1">
        <v>516</v>
      </c>
      <c r="C61" s="1">
        <v>845.01800000000003</v>
      </c>
      <c r="D61" s="1">
        <v>10.202999999999999</v>
      </c>
      <c r="E61">
        <f t="shared" si="1"/>
        <v>0.51600000000000001</v>
      </c>
    </row>
    <row r="62" spans="1:5" x14ac:dyDescent="0.25">
      <c r="A62" s="1">
        <v>60999878</v>
      </c>
      <c r="B62" s="1">
        <v>524</v>
      </c>
      <c r="C62" s="1">
        <v>861.39800000000002</v>
      </c>
      <c r="D62" s="1">
        <v>10.364000000000001</v>
      </c>
      <c r="E62">
        <f t="shared" si="1"/>
        <v>0.52400000000000002</v>
      </c>
    </row>
    <row r="63" spans="1:5" x14ac:dyDescent="0.25">
      <c r="A63" s="1">
        <v>61999876</v>
      </c>
      <c r="B63" s="1">
        <v>536</v>
      </c>
      <c r="C63" s="1">
        <v>877.89800000000002</v>
      </c>
      <c r="D63" s="1">
        <v>10.542</v>
      </c>
      <c r="E63">
        <f t="shared" si="1"/>
        <v>0.53600000000000003</v>
      </c>
    </row>
    <row r="64" spans="1:5" x14ac:dyDescent="0.25">
      <c r="A64" s="1">
        <v>62999874</v>
      </c>
      <c r="B64" s="1">
        <v>544</v>
      </c>
      <c r="C64" s="1">
        <v>894.16800000000001</v>
      </c>
      <c r="D64" s="1">
        <v>10.704000000000001</v>
      </c>
      <c r="E64">
        <f t="shared" si="1"/>
        <v>0.54400000000000004</v>
      </c>
    </row>
    <row r="65" spans="1:5" x14ac:dyDescent="0.25">
      <c r="A65" s="1">
        <v>63999872</v>
      </c>
      <c r="B65" s="1">
        <v>544</v>
      </c>
      <c r="C65" s="1">
        <v>910.38499999999999</v>
      </c>
      <c r="D65" s="1">
        <v>10.874000000000001</v>
      </c>
      <c r="E65">
        <f t="shared" si="1"/>
        <v>0.54400000000000004</v>
      </c>
    </row>
    <row r="66" spans="1:5" x14ac:dyDescent="0.25">
      <c r="A66" s="1">
        <v>64999870</v>
      </c>
      <c r="B66" s="1">
        <v>560</v>
      </c>
      <c r="C66" s="1">
        <v>926.45500000000004</v>
      </c>
      <c r="D66" s="1">
        <v>11.044</v>
      </c>
      <c r="E66">
        <f t="shared" ref="E66:E97" si="2">B66/1000</f>
        <v>0.56000000000000005</v>
      </c>
    </row>
    <row r="67" spans="1:5" x14ac:dyDescent="0.25">
      <c r="A67" s="1">
        <v>65999868</v>
      </c>
      <c r="B67" s="1">
        <v>572</v>
      </c>
      <c r="C67" s="1">
        <v>943.42600000000004</v>
      </c>
      <c r="D67" s="1">
        <v>11.214</v>
      </c>
      <c r="E67">
        <f t="shared" si="2"/>
        <v>0.57199999999999995</v>
      </c>
    </row>
    <row r="68" spans="1:5" x14ac:dyDescent="0.25">
      <c r="A68" s="1">
        <v>66999866</v>
      </c>
      <c r="B68" s="1">
        <v>588</v>
      </c>
      <c r="C68" s="1">
        <v>959.24699999999996</v>
      </c>
      <c r="D68" s="1">
        <v>11.374000000000001</v>
      </c>
      <c r="E68">
        <f t="shared" si="2"/>
        <v>0.58799999999999997</v>
      </c>
    </row>
    <row r="69" spans="1:5" x14ac:dyDescent="0.25">
      <c r="A69" s="1">
        <v>67999864</v>
      </c>
      <c r="B69" s="1">
        <v>584</v>
      </c>
      <c r="C69" s="1">
        <v>974.71799999999996</v>
      </c>
      <c r="D69" s="1">
        <v>11.545</v>
      </c>
      <c r="E69">
        <f t="shared" si="2"/>
        <v>0.58399999999999996</v>
      </c>
    </row>
    <row r="70" spans="1:5" x14ac:dyDescent="0.25">
      <c r="A70" s="1">
        <v>68999862</v>
      </c>
      <c r="B70" s="1">
        <v>668</v>
      </c>
      <c r="C70" s="1">
        <v>990.42700000000002</v>
      </c>
      <c r="D70" s="1">
        <v>11.714</v>
      </c>
      <c r="E70">
        <f t="shared" si="2"/>
        <v>0.66800000000000004</v>
      </c>
    </row>
    <row r="71" spans="1:5" x14ac:dyDescent="0.25">
      <c r="A71" s="1">
        <v>69999860</v>
      </c>
      <c r="B71" s="1">
        <v>628</v>
      </c>
      <c r="C71" s="1">
        <v>1006.466</v>
      </c>
      <c r="D71" s="1">
        <v>11.885</v>
      </c>
      <c r="E71">
        <f t="shared" si="2"/>
        <v>0.628</v>
      </c>
    </row>
    <row r="72" spans="1:5" x14ac:dyDescent="0.25">
      <c r="A72" s="1">
        <v>70999858</v>
      </c>
      <c r="B72" s="1">
        <v>616</v>
      </c>
      <c r="C72" s="1">
        <v>1022.168</v>
      </c>
      <c r="D72" s="1">
        <v>12.055</v>
      </c>
      <c r="E72">
        <f t="shared" si="2"/>
        <v>0.61599999999999999</v>
      </c>
    </row>
    <row r="73" spans="1:5" x14ac:dyDescent="0.25">
      <c r="A73" s="1">
        <v>71999856</v>
      </c>
      <c r="B73" s="1">
        <v>616</v>
      </c>
      <c r="C73" s="1">
        <v>1037.6189999999999</v>
      </c>
      <c r="D73" s="1">
        <v>12.224</v>
      </c>
      <c r="E73">
        <f t="shared" si="2"/>
        <v>0.61599999999999999</v>
      </c>
    </row>
    <row r="74" spans="1:5" x14ac:dyDescent="0.25">
      <c r="A74" s="1">
        <v>72999854</v>
      </c>
      <c r="B74" s="1">
        <v>628</v>
      </c>
      <c r="C74" s="1">
        <v>1053.1469999999999</v>
      </c>
      <c r="D74" s="1">
        <v>12.385</v>
      </c>
      <c r="E74">
        <f t="shared" si="2"/>
        <v>0.628</v>
      </c>
    </row>
    <row r="75" spans="1:5" x14ac:dyDescent="0.25">
      <c r="A75" s="1">
        <v>73999852</v>
      </c>
      <c r="B75" s="1">
        <v>644</v>
      </c>
      <c r="C75" s="1">
        <v>1069.0340000000001</v>
      </c>
      <c r="D75" s="1">
        <v>12.555</v>
      </c>
      <c r="E75">
        <f t="shared" si="2"/>
        <v>0.64400000000000002</v>
      </c>
    </row>
    <row r="76" spans="1:5" x14ac:dyDescent="0.25">
      <c r="A76" s="1">
        <v>74999850</v>
      </c>
      <c r="B76" s="1">
        <v>652</v>
      </c>
      <c r="C76" s="1">
        <v>1084.8019999999999</v>
      </c>
      <c r="D76" s="1">
        <v>12.725</v>
      </c>
      <c r="E76">
        <f t="shared" si="2"/>
        <v>0.65200000000000002</v>
      </c>
    </row>
    <row r="77" spans="1:5" x14ac:dyDescent="0.25">
      <c r="A77" s="1">
        <v>75999848</v>
      </c>
      <c r="B77" s="1">
        <v>668</v>
      </c>
      <c r="C77" s="1">
        <v>1100.4100000000001</v>
      </c>
      <c r="D77" s="1">
        <v>12.895</v>
      </c>
      <c r="E77">
        <f t="shared" si="2"/>
        <v>0.66800000000000004</v>
      </c>
    </row>
    <row r="78" spans="1:5" x14ac:dyDescent="0.25">
      <c r="A78" s="1">
        <v>76999846</v>
      </c>
      <c r="B78" s="1">
        <v>672</v>
      </c>
      <c r="C78" s="1">
        <v>1116.01</v>
      </c>
      <c r="D78" s="1">
        <v>13.055</v>
      </c>
      <c r="E78">
        <f t="shared" si="2"/>
        <v>0.67200000000000004</v>
      </c>
    </row>
    <row r="79" spans="1:5" x14ac:dyDescent="0.25">
      <c r="A79" s="1">
        <v>77999844</v>
      </c>
      <c r="B79" s="1">
        <v>672</v>
      </c>
      <c r="C79" s="1">
        <v>1131.7660000000001</v>
      </c>
      <c r="D79" s="1">
        <v>13.225</v>
      </c>
      <c r="E79">
        <f t="shared" si="2"/>
        <v>0.67200000000000004</v>
      </c>
    </row>
    <row r="80" spans="1:5" x14ac:dyDescent="0.25">
      <c r="A80" s="1">
        <v>78999842</v>
      </c>
      <c r="B80" s="1">
        <v>680</v>
      </c>
      <c r="C80" s="1">
        <v>1147.683</v>
      </c>
      <c r="D80" s="1">
        <v>13.395</v>
      </c>
      <c r="E80">
        <f t="shared" si="2"/>
        <v>0.68</v>
      </c>
    </row>
    <row r="81" spans="1:5" x14ac:dyDescent="0.25">
      <c r="A81" s="1">
        <v>79999840</v>
      </c>
      <c r="B81" s="1">
        <v>684</v>
      </c>
      <c r="C81" s="1">
        <v>1163.2339999999999</v>
      </c>
      <c r="D81" s="1">
        <v>13.555999999999999</v>
      </c>
      <c r="E81">
        <f t="shared" si="2"/>
        <v>0.68400000000000005</v>
      </c>
    </row>
    <row r="82" spans="1:5" x14ac:dyDescent="0.25">
      <c r="A82" s="1">
        <v>80999838</v>
      </c>
      <c r="B82" s="1">
        <v>704</v>
      </c>
      <c r="C82" s="1">
        <v>1178.8109999999999</v>
      </c>
      <c r="D82" s="1">
        <v>13.726000000000001</v>
      </c>
      <c r="E82">
        <f t="shared" si="2"/>
        <v>0.70399999999999996</v>
      </c>
    </row>
    <row r="83" spans="1:5" x14ac:dyDescent="0.25">
      <c r="A83" s="1">
        <v>81999836</v>
      </c>
      <c r="B83" s="1">
        <v>717</v>
      </c>
      <c r="C83" s="1">
        <v>1195.4010000000001</v>
      </c>
      <c r="D83" s="1">
        <v>13.895</v>
      </c>
      <c r="E83">
        <f t="shared" si="2"/>
        <v>0.71699999999999997</v>
      </c>
    </row>
    <row r="84" spans="1:5" x14ac:dyDescent="0.25">
      <c r="A84" s="1">
        <v>82999834</v>
      </c>
      <c r="B84" s="1">
        <v>768</v>
      </c>
      <c r="C84" s="1">
        <v>1211.1600000000001</v>
      </c>
      <c r="D84" s="1">
        <v>14.074999999999999</v>
      </c>
      <c r="E84">
        <f t="shared" si="2"/>
        <v>0.76800000000000002</v>
      </c>
    </row>
    <row r="85" spans="1:5" x14ac:dyDescent="0.25">
      <c r="A85" s="1">
        <v>83999832</v>
      </c>
      <c r="B85" s="1">
        <v>724</v>
      </c>
      <c r="C85" s="1">
        <v>1226.998</v>
      </c>
      <c r="D85" s="1">
        <v>14.246</v>
      </c>
      <c r="E85">
        <f t="shared" si="2"/>
        <v>0.72399999999999998</v>
      </c>
    </row>
    <row r="86" spans="1:5" x14ac:dyDescent="0.25">
      <c r="A86" s="1">
        <v>84999830</v>
      </c>
      <c r="B86" s="1">
        <v>728</v>
      </c>
      <c r="C86" s="1">
        <v>1242.607</v>
      </c>
      <c r="D86" s="1">
        <v>14.416</v>
      </c>
      <c r="E86">
        <f t="shared" si="2"/>
        <v>0.72799999999999998</v>
      </c>
    </row>
    <row r="87" spans="1:5" x14ac:dyDescent="0.25">
      <c r="A87" s="1">
        <v>85999828</v>
      </c>
      <c r="B87" s="1">
        <v>744</v>
      </c>
      <c r="C87" s="1">
        <v>1258.279</v>
      </c>
      <c r="D87" s="1">
        <v>14.586</v>
      </c>
      <c r="E87">
        <f t="shared" si="2"/>
        <v>0.74399999999999999</v>
      </c>
    </row>
    <row r="88" spans="1:5" x14ac:dyDescent="0.25">
      <c r="A88" s="1">
        <v>86999826</v>
      </c>
      <c r="B88" s="1">
        <v>744</v>
      </c>
      <c r="C88" s="1">
        <v>1274.172</v>
      </c>
      <c r="D88" s="1">
        <v>14.746</v>
      </c>
      <c r="E88">
        <f t="shared" si="2"/>
        <v>0.74399999999999999</v>
      </c>
    </row>
    <row r="89" spans="1:5" x14ac:dyDescent="0.25">
      <c r="A89" s="1">
        <v>87999824</v>
      </c>
      <c r="B89" s="1">
        <v>756</v>
      </c>
      <c r="C89" s="1">
        <v>1289.7619999999999</v>
      </c>
      <c r="D89" s="1">
        <v>14.914999999999999</v>
      </c>
      <c r="E89">
        <f t="shared" si="2"/>
        <v>0.75600000000000001</v>
      </c>
    </row>
    <row r="90" spans="1:5" x14ac:dyDescent="0.25">
      <c r="A90" s="1">
        <v>88999822</v>
      </c>
      <c r="B90" s="1">
        <v>760</v>
      </c>
      <c r="C90" s="1">
        <v>1305.451</v>
      </c>
      <c r="D90" s="1">
        <v>15.086</v>
      </c>
      <c r="E90">
        <f t="shared" si="2"/>
        <v>0.76</v>
      </c>
    </row>
    <row r="91" spans="1:5" x14ac:dyDescent="0.25">
      <c r="A91" s="1">
        <v>89999820</v>
      </c>
      <c r="B91" s="1">
        <v>768</v>
      </c>
      <c r="C91" s="1">
        <v>1321.2270000000001</v>
      </c>
      <c r="D91" s="1">
        <v>15.256</v>
      </c>
      <c r="E91">
        <f t="shared" si="2"/>
        <v>0.76800000000000002</v>
      </c>
    </row>
    <row r="92" spans="1:5" x14ac:dyDescent="0.25">
      <c r="A92" s="1">
        <v>90999818</v>
      </c>
      <c r="B92" s="1">
        <v>792</v>
      </c>
      <c r="C92" s="1">
        <v>1337.171</v>
      </c>
      <c r="D92" s="1">
        <v>15.416</v>
      </c>
      <c r="E92">
        <f t="shared" si="2"/>
        <v>0.79200000000000004</v>
      </c>
    </row>
    <row r="93" spans="1:5" x14ac:dyDescent="0.25">
      <c r="A93" s="1">
        <v>91999816</v>
      </c>
      <c r="B93" s="1">
        <v>788</v>
      </c>
      <c r="C93" s="1">
        <v>1352.7090000000001</v>
      </c>
      <c r="D93" s="1">
        <v>15.586</v>
      </c>
      <c r="E93">
        <f t="shared" si="2"/>
        <v>0.78800000000000003</v>
      </c>
    </row>
    <row r="94" spans="1:5" x14ac:dyDescent="0.25">
      <c r="A94" s="1">
        <v>92999814</v>
      </c>
      <c r="B94" s="1">
        <v>796</v>
      </c>
      <c r="C94" s="1">
        <v>1368.04</v>
      </c>
      <c r="D94" s="1">
        <v>15.756</v>
      </c>
      <c r="E94">
        <f t="shared" si="2"/>
        <v>0.79600000000000004</v>
      </c>
    </row>
    <row r="95" spans="1:5" x14ac:dyDescent="0.25">
      <c r="A95" s="1">
        <v>93999812</v>
      </c>
      <c r="B95" s="1">
        <v>796</v>
      </c>
      <c r="C95" s="1">
        <v>1383.4069999999999</v>
      </c>
      <c r="D95" s="1">
        <v>15.926</v>
      </c>
      <c r="E95">
        <f t="shared" si="2"/>
        <v>0.79600000000000004</v>
      </c>
    </row>
    <row r="96" spans="1:5" x14ac:dyDescent="0.25">
      <c r="A96" s="1">
        <v>94999810</v>
      </c>
      <c r="B96" s="1">
        <v>812</v>
      </c>
      <c r="C96" s="1">
        <v>1399.1980000000001</v>
      </c>
      <c r="D96" s="1">
        <v>16.096</v>
      </c>
      <c r="E96">
        <f t="shared" si="2"/>
        <v>0.81200000000000006</v>
      </c>
    </row>
    <row r="97" spans="1:5" x14ac:dyDescent="0.25">
      <c r="A97" s="1">
        <v>95999808</v>
      </c>
      <c r="B97" s="1">
        <v>816</v>
      </c>
      <c r="C97" s="1">
        <v>1414.5050000000001</v>
      </c>
      <c r="D97" s="1">
        <v>16.256</v>
      </c>
      <c r="E97">
        <f t="shared" si="2"/>
        <v>0.81599999999999995</v>
      </c>
    </row>
    <row r="98" spans="1:5" x14ac:dyDescent="0.25">
      <c r="A98" s="1">
        <v>96999806</v>
      </c>
      <c r="B98" s="1">
        <v>828</v>
      </c>
      <c r="C98" s="1">
        <v>1429.913</v>
      </c>
      <c r="D98" s="1">
        <v>16.425999999999998</v>
      </c>
      <c r="E98">
        <f t="shared" ref="E98:E121" si="3">B98/1000</f>
        <v>0.82799999999999996</v>
      </c>
    </row>
    <row r="99" spans="1:5" x14ac:dyDescent="0.25">
      <c r="A99" s="1">
        <v>97999804</v>
      </c>
      <c r="B99" s="1">
        <v>832</v>
      </c>
      <c r="C99" s="1">
        <v>1445.7329999999999</v>
      </c>
      <c r="D99" s="1">
        <v>16.596</v>
      </c>
      <c r="E99">
        <f t="shared" si="3"/>
        <v>0.83199999999999996</v>
      </c>
    </row>
    <row r="100" spans="1:5" x14ac:dyDescent="0.25">
      <c r="A100" s="1">
        <v>98999802</v>
      </c>
      <c r="B100" s="1">
        <v>840</v>
      </c>
      <c r="C100" s="1">
        <v>1461.2460000000001</v>
      </c>
      <c r="D100" s="1">
        <v>16.765999999999998</v>
      </c>
      <c r="E100">
        <f t="shared" si="3"/>
        <v>0.84</v>
      </c>
    </row>
    <row r="101" spans="1:5" x14ac:dyDescent="0.25">
      <c r="A101" s="1">
        <v>99999800</v>
      </c>
      <c r="B101" s="1">
        <v>849</v>
      </c>
      <c r="C101" s="1">
        <v>1476.616</v>
      </c>
      <c r="D101" s="1">
        <v>16.927</v>
      </c>
      <c r="E101">
        <f t="shared" si="3"/>
        <v>0.84899999999999998</v>
      </c>
    </row>
    <row r="102" spans="1:5" x14ac:dyDescent="0.25">
      <c r="A102" s="1">
        <v>100999798</v>
      </c>
      <c r="B102" s="1">
        <v>884</v>
      </c>
      <c r="C102" s="1">
        <v>1491.7929999999999</v>
      </c>
      <c r="D102" s="1">
        <v>17.097000000000001</v>
      </c>
      <c r="E102">
        <f t="shared" si="3"/>
        <v>0.88400000000000001</v>
      </c>
    </row>
    <row r="103" spans="1:5" x14ac:dyDescent="0.25">
      <c r="A103" s="1">
        <v>101999796</v>
      </c>
      <c r="B103" s="1">
        <v>868</v>
      </c>
      <c r="C103" s="1">
        <v>1506.963</v>
      </c>
      <c r="D103" s="1">
        <v>17.265999999999998</v>
      </c>
      <c r="E103">
        <f t="shared" si="3"/>
        <v>0.86799999999999999</v>
      </c>
    </row>
    <row r="104" spans="1:5" x14ac:dyDescent="0.25">
      <c r="A104" s="1">
        <v>102999794</v>
      </c>
      <c r="B104" s="1">
        <v>872</v>
      </c>
      <c r="C104" s="1">
        <v>1522.4090000000001</v>
      </c>
      <c r="D104" s="1">
        <v>17.437999999999999</v>
      </c>
      <c r="E104">
        <f t="shared" si="3"/>
        <v>0.872</v>
      </c>
    </row>
    <row r="105" spans="1:5" x14ac:dyDescent="0.25">
      <c r="A105" s="1">
        <v>103999792</v>
      </c>
      <c r="B105" s="1">
        <v>884</v>
      </c>
      <c r="C105" s="1">
        <v>1537.5350000000001</v>
      </c>
      <c r="D105" s="1">
        <v>17.596</v>
      </c>
      <c r="E105">
        <f t="shared" si="3"/>
        <v>0.88400000000000001</v>
      </c>
    </row>
    <row r="106" spans="1:5" x14ac:dyDescent="0.25">
      <c r="A106" s="1">
        <v>104999790</v>
      </c>
      <c r="B106" s="1">
        <v>888</v>
      </c>
      <c r="C106" s="1">
        <v>1552.634</v>
      </c>
      <c r="D106" s="1">
        <v>17.766999999999999</v>
      </c>
      <c r="E106">
        <f t="shared" si="3"/>
        <v>0.88800000000000001</v>
      </c>
    </row>
    <row r="107" spans="1:5" x14ac:dyDescent="0.25">
      <c r="A107" s="1">
        <v>105999788</v>
      </c>
      <c r="B107" s="1">
        <v>904</v>
      </c>
      <c r="C107" s="1">
        <v>1567.741</v>
      </c>
      <c r="D107" s="1">
        <v>17.937999999999999</v>
      </c>
      <c r="E107">
        <f t="shared" si="3"/>
        <v>0.90400000000000003</v>
      </c>
    </row>
    <row r="108" spans="1:5" x14ac:dyDescent="0.25">
      <c r="A108" s="1">
        <v>106999786</v>
      </c>
      <c r="B108" s="1">
        <v>916</v>
      </c>
      <c r="C108" s="1">
        <v>1583.1980000000001</v>
      </c>
      <c r="D108" s="1">
        <v>18.097000000000001</v>
      </c>
      <c r="E108">
        <f t="shared" si="3"/>
        <v>0.91600000000000004</v>
      </c>
    </row>
    <row r="109" spans="1:5" x14ac:dyDescent="0.25">
      <c r="A109" s="1">
        <v>107999784</v>
      </c>
      <c r="B109" s="1">
        <v>916</v>
      </c>
      <c r="C109" s="1">
        <v>1598.364</v>
      </c>
      <c r="D109" s="1">
        <v>18.266999999999999</v>
      </c>
      <c r="E109">
        <f t="shared" si="3"/>
        <v>0.91600000000000004</v>
      </c>
    </row>
    <row r="110" spans="1:5" x14ac:dyDescent="0.25">
      <c r="A110" s="1">
        <v>108999782</v>
      </c>
      <c r="B110" s="1">
        <v>924</v>
      </c>
      <c r="C110" s="1">
        <v>1613.5519999999999</v>
      </c>
      <c r="D110" s="1">
        <v>18.443000000000001</v>
      </c>
      <c r="E110">
        <f t="shared" si="3"/>
        <v>0.92400000000000004</v>
      </c>
    </row>
    <row r="111" spans="1:5" x14ac:dyDescent="0.25">
      <c r="A111" s="1">
        <v>109999780</v>
      </c>
      <c r="B111" s="1">
        <v>948</v>
      </c>
      <c r="C111" s="1">
        <v>1628.8</v>
      </c>
      <c r="D111" s="1">
        <v>18.606999999999999</v>
      </c>
      <c r="E111">
        <f t="shared" si="3"/>
        <v>0.94799999999999995</v>
      </c>
    </row>
    <row r="112" spans="1:5" x14ac:dyDescent="0.25">
      <c r="A112" s="1">
        <v>110999778</v>
      </c>
      <c r="B112" s="1">
        <v>952</v>
      </c>
      <c r="C112" s="1">
        <v>1644.277</v>
      </c>
      <c r="D112" s="1">
        <v>18.777000000000001</v>
      </c>
      <c r="E112">
        <f t="shared" si="3"/>
        <v>0.95199999999999996</v>
      </c>
    </row>
    <row r="113" spans="1:5" x14ac:dyDescent="0.25">
      <c r="A113" s="1">
        <v>111999776</v>
      </c>
      <c r="B113" s="1">
        <v>1008</v>
      </c>
      <c r="C113" s="1">
        <v>1659.4590000000001</v>
      </c>
      <c r="D113" s="1">
        <v>18.945</v>
      </c>
      <c r="E113">
        <f t="shared" si="3"/>
        <v>1.008</v>
      </c>
    </row>
    <row r="114" spans="1:5" x14ac:dyDescent="0.25">
      <c r="A114" s="1">
        <v>112999774</v>
      </c>
      <c r="B114" s="1">
        <v>964</v>
      </c>
      <c r="C114" s="1">
        <v>1674.604</v>
      </c>
      <c r="D114" s="1">
        <v>19.106999999999999</v>
      </c>
      <c r="E114">
        <f t="shared" si="3"/>
        <v>0.96399999999999997</v>
      </c>
    </row>
    <row r="115" spans="1:5" x14ac:dyDescent="0.25">
      <c r="A115" s="1">
        <v>113999772</v>
      </c>
      <c r="B115" s="1">
        <v>976</v>
      </c>
      <c r="C115" s="1">
        <v>1690.2139999999999</v>
      </c>
      <c r="D115" s="1">
        <v>19.277000000000001</v>
      </c>
      <c r="E115">
        <f t="shared" si="3"/>
        <v>0.97599999999999998</v>
      </c>
    </row>
    <row r="116" spans="1:5" x14ac:dyDescent="0.25">
      <c r="A116" s="1">
        <v>114999770</v>
      </c>
      <c r="B116" s="1">
        <v>992</v>
      </c>
      <c r="C116" s="1">
        <v>1705.723</v>
      </c>
      <c r="D116" s="1">
        <v>19.446999999999999</v>
      </c>
      <c r="E116">
        <f t="shared" si="3"/>
        <v>0.99199999999999999</v>
      </c>
    </row>
    <row r="117" spans="1:5" x14ac:dyDescent="0.25">
      <c r="A117" s="1">
        <v>115999768</v>
      </c>
      <c r="B117" s="1">
        <v>1037</v>
      </c>
      <c r="C117" s="1">
        <v>1720.9880000000001</v>
      </c>
      <c r="D117" s="1">
        <v>19.606999999999999</v>
      </c>
      <c r="E117">
        <f t="shared" si="3"/>
        <v>1.0369999999999999</v>
      </c>
    </row>
    <row r="118" spans="1:5" x14ac:dyDescent="0.25">
      <c r="A118" s="1">
        <v>116999766</v>
      </c>
      <c r="B118" s="1">
        <v>1004</v>
      </c>
      <c r="C118" s="1">
        <v>1736.277</v>
      </c>
      <c r="D118" s="1">
        <v>19.777000000000001</v>
      </c>
      <c r="E118">
        <f t="shared" si="3"/>
        <v>1.004</v>
      </c>
    </row>
    <row r="119" spans="1:5" x14ac:dyDescent="0.25">
      <c r="A119" s="1">
        <v>117999764</v>
      </c>
      <c r="B119" s="1">
        <v>1012</v>
      </c>
      <c r="C119" s="1">
        <v>1751.3119999999999</v>
      </c>
      <c r="D119" s="1">
        <v>19.946999999999999</v>
      </c>
      <c r="E119">
        <f t="shared" si="3"/>
        <v>1.012</v>
      </c>
    </row>
    <row r="120" spans="1:5" x14ac:dyDescent="0.25">
      <c r="A120" s="1">
        <v>118999762</v>
      </c>
      <c r="B120" s="1">
        <v>1020</v>
      </c>
      <c r="C120" s="1">
        <v>1766.7809999999999</v>
      </c>
      <c r="D120" s="1">
        <v>20.117000000000001</v>
      </c>
      <c r="E120">
        <f t="shared" si="3"/>
        <v>1.02</v>
      </c>
    </row>
    <row r="121" spans="1:5" x14ac:dyDescent="0.25">
      <c r="A121" s="1">
        <v>119999760</v>
      </c>
      <c r="B121" s="1">
        <v>1040</v>
      </c>
      <c r="C121" s="1">
        <v>1781.8389999999999</v>
      </c>
      <c r="D121" s="1">
        <v>20.288</v>
      </c>
      <c r="E121">
        <f t="shared" si="3"/>
        <v>1.04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J19" sqref="J19"/>
    </sheetView>
  </sheetViews>
  <sheetFormatPr baseColWidth="10" defaultRowHeight="15" x14ac:dyDescent="0.25"/>
  <cols>
    <col min="1" max="1" width="10" bestFit="1" customWidth="1"/>
    <col min="3" max="4" width="14" bestFit="1" customWidth="1"/>
  </cols>
  <sheetData>
    <row r="1" spans="1:4" x14ac:dyDescent="0.25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25">
      <c r="A2" s="1">
        <v>999998</v>
      </c>
      <c r="B2" s="1">
        <v>61</v>
      </c>
      <c r="C2" s="1">
        <v>252</v>
      </c>
      <c r="D2" s="1">
        <v>253</v>
      </c>
    </row>
    <row r="3" spans="1:4" x14ac:dyDescent="0.25">
      <c r="A3" s="1">
        <v>1999996</v>
      </c>
      <c r="B3" s="1">
        <v>122</v>
      </c>
      <c r="C3" s="1">
        <v>504</v>
      </c>
      <c r="D3" s="1">
        <v>505</v>
      </c>
    </row>
    <row r="4" spans="1:4" x14ac:dyDescent="0.25">
      <c r="A4" s="1">
        <v>2999994</v>
      </c>
      <c r="B4" s="1">
        <v>184</v>
      </c>
      <c r="C4" s="1">
        <v>756</v>
      </c>
      <c r="D4" s="1">
        <v>757</v>
      </c>
    </row>
    <row r="5" spans="1:4" x14ac:dyDescent="0.25">
      <c r="A5" s="1">
        <v>3999992</v>
      </c>
      <c r="B5" s="1">
        <v>246</v>
      </c>
      <c r="C5" s="1">
        <v>1008</v>
      </c>
      <c r="D5" s="1">
        <v>1009</v>
      </c>
    </row>
    <row r="6" spans="1:4" x14ac:dyDescent="0.25">
      <c r="A6" s="1">
        <v>4999990</v>
      </c>
      <c r="B6" s="1">
        <v>307</v>
      </c>
      <c r="C6" s="1">
        <v>1260</v>
      </c>
      <c r="D6" s="1">
        <v>1261</v>
      </c>
    </row>
    <row r="7" spans="1:4" x14ac:dyDescent="0.25">
      <c r="A7" s="1">
        <v>5999988</v>
      </c>
      <c r="B7" s="1">
        <v>369</v>
      </c>
      <c r="C7" s="1">
        <v>1512</v>
      </c>
      <c r="D7" s="1">
        <v>1513</v>
      </c>
    </row>
    <row r="8" spans="1:4" x14ac:dyDescent="0.25">
      <c r="A8" s="1">
        <v>6999986</v>
      </c>
      <c r="B8" s="1">
        <v>431</v>
      </c>
      <c r="C8" s="1">
        <v>1764</v>
      </c>
      <c r="D8" s="1">
        <v>1765</v>
      </c>
    </row>
    <row r="9" spans="1:4" x14ac:dyDescent="0.25">
      <c r="A9" s="1">
        <v>7999984</v>
      </c>
      <c r="B9" s="1">
        <v>492</v>
      </c>
      <c r="C9" s="1">
        <v>2016</v>
      </c>
      <c r="D9" s="1">
        <v>2017</v>
      </c>
    </row>
    <row r="10" spans="1:4" x14ac:dyDescent="0.25">
      <c r="A10" s="1">
        <v>8999982</v>
      </c>
      <c r="B10" s="1">
        <v>554</v>
      </c>
      <c r="C10" s="1">
        <v>2267</v>
      </c>
      <c r="D10" s="1">
        <v>2268</v>
      </c>
    </row>
    <row r="11" spans="1:4" x14ac:dyDescent="0.25">
      <c r="A11" s="1">
        <v>9999980</v>
      </c>
      <c r="B11" s="1">
        <v>615</v>
      </c>
      <c r="C11" s="1">
        <v>2519</v>
      </c>
      <c r="D11" s="1">
        <v>2520</v>
      </c>
    </row>
    <row r="12" spans="1:4" x14ac:dyDescent="0.25">
      <c r="A12" s="1">
        <v>10999978</v>
      </c>
      <c r="B12" s="1">
        <v>677</v>
      </c>
      <c r="C12" s="1">
        <v>2771</v>
      </c>
      <c r="D12" s="1">
        <v>2772</v>
      </c>
    </row>
    <row r="13" spans="1:4" x14ac:dyDescent="0.25">
      <c r="A13" s="1">
        <v>11999976</v>
      </c>
      <c r="B13" s="1">
        <v>738</v>
      </c>
      <c r="C13" s="1">
        <v>3023</v>
      </c>
      <c r="D13" s="1">
        <v>3024</v>
      </c>
    </row>
    <row r="14" spans="1:4" x14ac:dyDescent="0.25">
      <c r="A14" s="1">
        <v>12999974</v>
      </c>
      <c r="B14" s="1">
        <v>800</v>
      </c>
      <c r="C14" s="1">
        <v>3275</v>
      </c>
      <c r="D14" s="1">
        <v>3276</v>
      </c>
    </row>
    <row r="15" spans="1:4" x14ac:dyDescent="0.25">
      <c r="A15" s="1">
        <v>13999972</v>
      </c>
      <c r="B15" s="1">
        <v>861</v>
      </c>
      <c r="C15" s="1">
        <v>3527</v>
      </c>
      <c r="D15" s="1">
        <v>3528</v>
      </c>
    </row>
    <row r="16" spans="1:4" x14ac:dyDescent="0.25">
      <c r="A16" s="1">
        <v>14999970</v>
      </c>
      <c r="B16" s="1">
        <v>922</v>
      </c>
      <c r="C16" s="1">
        <v>3779</v>
      </c>
      <c r="D16" s="1">
        <v>3780</v>
      </c>
    </row>
    <row r="17" spans="1:4" x14ac:dyDescent="0.25">
      <c r="A17" s="1">
        <v>15999968</v>
      </c>
      <c r="B17" s="1">
        <v>984</v>
      </c>
      <c r="C17" s="1">
        <v>4031</v>
      </c>
      <c r="D17" s="1">
        <v>4032</v>
      </c>
    </row>
    <row r="18" spans="1:4" x14ac:dyDescent="0.25">
      <c r="A18" s="1">
        <v>16999966</v>
      </c>
      <c r="B18" s="1">
        <v>1045</v>
      </c>
      <c r="C18" s="1">
        <v>4282</v>
      </c>
      <c r="D18" s="1">
        <v>4283</v>
      </c>
    </row>
    <row r="19" spans="1:4" x14ac:dyDescent="0.25">
      <c r="A19" s="1">
        <v>17999964</v>
      </c>
      <c r="B19" s="1">
        <v>1107</v>
      </c>
      <c r="C19" s="1">
        <v>4534</v>
      </c>
      <c r="D19" s="1">
        <v>4535</v>
      </c>
    </row>
    <row r="20" spans="1:4" x14ac:dyDescent="0.25">
      <c r="A20" s="1">
        <v>18999962</v>
      </c>
      <c r="B20" s="1">
        <v>1168</v>
      </c>
      <c r="C20" s="1">
        <v>4786</v>
      </c>
      <c r="D20" s="1">
        <v>4787</v>
      </c>
    </row>
    <row r="21" spans="1:4" x14ac:dyDescent="0.25">
      <c r="A21" s="1">
        <v>19999960</v>
      </c>
      <c r="B21" s="1">
        <v>1230</v>
      </c>
      <c r="C21" s="1">
        <v>5038</v>
      </c>
      <c r="D21" s="1">
        <v>5039</v>
      </c>
    </row>
    <row r="22" spans="1:4" x14ac:dyDescent="0.25">
      <c r="A22" s="1">
        <v>20999958</v>
      </c>
      <c r="B22" s="1">
        <v>1291</v>
      </c>
      <c r="C22" s="1">
        <v>5290</v>
      </c>
      <c r="D22" s="1">
        <v>5291</v>
      </c>
    </row>
    <row r="23" spans="1:4" x14ac:dyDescent="0.25">
      <c r="A23" s="1">
        <v>21999956</v>
      </c>
      <c r="B23" s="1">
        <v>1353</v>
      </c>
      <c r="C23" s="1">
        <v>5542</v>
      </c>
      <c r="D23" s="1">
        <v>5543</v>
      </c>
    </row>
    <row r="24" spans="1:4" x14ac:dyDescent="0.25">
      <c r="A24" s="1">
        <v>22999954</v>
      </c>
      <c r="B24" s="1">
        <v>1415</v>
      </c>
      <c r="C24" s="1">
        <v>5794</v>
      </c>
      <c r="D24" s="1">
        <v>5795</v>
      </c>
    </row>
    <row r="25" spans="1:4" x14ac:dyDescent="0.25">
      <c r="A25" s="1">
        <v>23999952</v>
      </c>
      <c r="B25" s="1">
        <v>1476</v>
      </c>
      <c r="C25" s="1">
        <v>6046</v>
      </c>
      <c r="D25" s="1">
        <v>6047</v>
      </c>
    </row>
    <row r="26" spans="1:4" x14ac:dyDescent="0.25">
      <c r="A26" s="1">
        <v>24999950</v>
      </c>
      <c r="B26" s="1">
        <v>1538</v>
      </c>
      <c r="C26" s="1">
        <v>6297</v>
      </c>
      <c r="D26" s="1">
        <v>6298</v>
      </c>
    </row>
    <row r="27" spans="1:4" x14ac:dyDescent="0.25">
      <c r="A27" s="1">
        <v>25999948</v>
      </c>
      <c r="B27" s="1">
        <v>1599</v>
      </c>
      <c r="C27" s="1">
        <v>6549</v>
      </c>
      <c r="D27" s="1">
        <v>6550</v>
      </c>
    </row>
    <row r="28" spans="1:4" x14ac:dyDescent="0.25">
      <c r="A28" s="1">
        <v>26999946</v>
      </c>
      <c r="B28" s="1">
        <v>1661</v>
      </c>
      <c r="C28" s="1">
        <v>6801</v>
      </c>
      <c r="D28" s="1">
        <v>6802</v>
      </c>
    </row>
    <row r="29" spans="1:4" x14ac:dyDescent="0.25">
      <c r="A29" s="1">
        <v>27999944</v>
      </c>
      <c r="B29" s="1">
        <v>1722</v>
      </c>
      <c r="C29" s="1">
        <v>7053</v>
      </c>
      <c r="D29" s="1">
        <v>7054</v>
      </c>
    </row>
    <row r="30" spans="1:4" x14ac:dyDescent="0.25">
      <c r="A30" s="1">
        <v>28999942</v>
      </c>
      <c r="B30" s="1">
        <v>1784</v>
      </c>
      <c r="C30" s="1">
        <v>7305</v>
      </c>
      <c r="D30" s="1">
        <v>7306</v>
      </c>
    </row>
    <row r="31" spans="1:4" x14ac:dyDescent="0.25">
      <c r="A31" s="1">
        <v>29999940</v>
      </c>
      <c r="B31" s="1">
        <v>1845</v>
      </c>
      <c r="C31" s="1">
        <v>7557</v>
      </c>
      <c r="D31" s="1">
        <v>7558</v>
      </c>
    </row>
    <row r="32" spans="1:4" x14ac:dyDescent="0.25">
      <c r="A32" s="1">
        <v>30999938</v>
      </c>
      <c r="B32" s="1">
        <v>1906</v>
      </c>
      <c r="C32" s="1">
        <v>7809</v>
      </c>
      <c r="D32" s="1">
        <v>7810</v>
      </c>
    </row>
    <row r="33" spans="1:4" x14ac:dyDescent="0.25">
      <c r="A33" s="1">
        <v>31999936</v>
      </c>
      <c r="B33" s="1">
        <v>1968</v>
      </c>
      <c r="C33" s="1">
        <v>8061</v>
      </c>
      <c r="D33" s="1">
        <v>8062</v>
      </c>
    </row>
    <row r="34" spans="1:4" x14ac:dyDescent="0.25">
      <c r="A34" s="1">
        <v>32999934</v>
      </c>
      <c r="B34" s="1">
        <v>2029</v>
      </c>
      <c r="C34" s="1">
        <v>8312</v>
      </c>
      <c r="D34" s="1">
        <v>8313</v>
      </c>
    </row>
    <row r="35" spans="1:4" x14ac:dyDescent="0.25">
      <c r="A35" s="1">
        <v>33999932</v>
      </c>
      <c r="B35" s="1">
        <v>2091</v>
      </c>
      <c r="C35" s="1">
        <v>8566</v>
      </c>
      <c r="D35" s="1">
        <v>8567</v>
      </c>
    </row>
    <row r="36" spans="1:4" x14ac:dyDescent="0.25">
      <c r="A36" s="1">
        <v>34999930</v>
      </c>
      <c r="B36" s="1">
        <v>2152</v>
      </c>
      <c r="C36" s="1">
        <v>8818</v>
      </c>
      <c r="D36" s="1">
        <v>8819</v>
      </c>
    </row>
    <row r="37" spans="1:4" x14ac:dyDescent="0.25">
      <c r="A37" s="1">
        <v>35999928</v>
      </c>
      <c r="B37" s="1">
        <v>2214</v>
      </c>
      <c r="C37" s="1">
        <v>9070</v>
      </c>
      <c r="D37" s="1">
        <v>9071</v>
      </c>
    </row>
    <row r="38" spans="1:4" x14ac:dyDescent="0.25">
      <c r="A38" s="1">
        <v>36999926</v>
      </c>
      <c r="B38" s="1">
        <v>2276</v>
      </c>
      <c r="C38" s="1">
        <v>9322</v>
      </c>
      <c r="D38" s="1">
        <v>9323</v>
      </c>
    </row>
    <row r="39" spans="1:4" x14ac:dyDescent="0.25">
      <c r="A39" s="1">
        <v>37999924</v>
      </c>
      <c r="B39" s="1">
        <v>2337</v>
      </c>
      <c r="C39" s="1">
        <v>9574</v>
      </c>
      <c r="D39" s="1">
        <v>9575</v>
      </c>
    </row>
    <row r="40" spans="1:4" x14ac:dyDescent="0.25">
      <c r="A40" s="1">
        <v>38999922</v>
      </c>
      <c r="B40" s="1">
        <v>2399</v>
      </c>
      <c r="C40" s="1">
        <v>9826</v>
      </c>
      <c r="D40" s="1">
        <v>9827</v>
      </c>
    </row>
    <row r="41" spans="1:4" x14ac:dyDescent="0.25">
      <c r="A41" s="1">
        <v>39999920</v>
      </c>
      <c r="B41" s="1">
        <v>2460</v>
      </c>
      <c r="C41" s="1">
        <v>10078</v>
      </c>
      <c r="D41" s="1">
        <v>10079</v>
      </c>
    </row>
    <row r="42" spans="1:4" x14ac:dyDescent="0.25">
      <c r="A42" s="1">
        <v>40999918</v>
      </c>
      <c r="B42" s="1">
        <v>2522</v>
      </c>
      <c r="C42" s="1">
        <v>10329</v>
      </c>
      <c r="D42" s="1">
        <v>10330</v>
      </c>
    </row>
    <row r="43" spans="1:4" x14ac:dyDescent="0.25">
      <c r="A43" s="1">
        <v>41999916</v>
      </c>
      <c r="B43" s="1">
        <v>2583</v>
      </c>
      <c r="C43" s="1">
        <v>10581</v>
      </c>
      <c r="D43" s="1">
        <v>10582</v>
      </c>
    </row>
    <row r="44" spans="1:4" x14ac:dyDescent="0.25">
      <c r="A44" s="1">
        <v>42999914</v>
      </c>
      <c r="B44" s="1">
        <v>2645</v>
      </c>
      <c r="C44" s="1">
        <v>10833</v>
      </c>
      <c r="D44" s="1">
        <v>10834</v>
      </c>
    </row>
    <row r="45" spans="1:4" x14ac:dyDescent="0.25">
      <c r="A45" s="1">
        <v>43999912</v>
      </c>
      <c r="B45" s="1">
        <v>2707</v>
      </c>
      <c r="C45" s="1">
        <v>11085</v>
      </c>
      <c r="D45" s="1">
        <v>11086</v>
      </c>
    </row>
    <row r="46" spans="1:4" x14ac:dyDescent="0.25">
      <c r="A46" s="1">
        <v>44999910</v>
      </c>
      <c r="B46" s="1">
        <v>2767</v>
      </c>
      <c r="C46" s="1">
        <v>11337</v>
      </c>
      <c r="D46" s="1">
        <v>11338</v>
      </c>
    </row>
    <row r="47" spans="1:4" x14ac:dyDescent="0.25">
      <c r="A47" s="1">
        <v>45999908</v>
      </c>
      <c r="B47" s="1">
        <v>2829</v>
      </c>
      <c r="C47" s="1">
        <v>11589</v>
      </c>
      <c r="D47" s="1">
        <v>11590</v>
      </c>
    </row>
    <row r="48" spans="1:4" x14ac:dyDescent="0.25">
      <c r="A48" s="1">
        <v>46999906</v>
      </c>
      <c r="B48" s="1">
        <v>2890</v>
      </c>
      <c r="C48" s="1">
        <v>11841</v>
      </c>
      <c r="D48" s="1">
        <v>11842</v>
      </c>
    </row>
    <row r="49" spans="1:4" x14ac:dyDescent="0.25">
      <c r="A49" s="1">
        <v>47999904</v>
      </c>
      <c r="B49" s="1">
        <v>2952</v>
      </c>
      <c r="C49" s="1">
        <v>12093</v>
      </c>
      <c r="D49" s="1">
        <v>12094</v>
      </c>
    </row>
    <row r="50" spans="1:4" x14ac:dyDescent="0.25">
      <c r="A50" s="1">
        <v>48999902</v>
      </c>
      <c r="B50" s="1">
        <v>3013</v>
      </c>
      <c r="C50" s="1">
        <v>12344</v>
      </c>
      <c r="D50" s="1">
        <v>12345</v>
      </c>
    </row>
    <row r="51" spans="1:4" x14ac:dyDescent="0.25">
      <c r="A51" s="1">
        <v>49999900</v>
      </c>
      <c r="B51" s="1">
        <v>3075</v>
      </c>
      <c r="C51" s="1">
        <v>12597</v>
      </c>
      <c r="D51" s="1">
        <v>12598</v>
      </c>
    </row>
    <row r="52" spans="1:4" x14ac:dyDescent="0.25">
      <c r="A52" s="1">
        <v>50999898</v>
      </c>
      <c r="B52" s="1">
        <v>3137</v>
      </c>
      <c r="C52" s="1">
        <v>12849</v>
      </c>
      <c r="D52" s="1">
        <v>12850</v>
      </c>
    </row>
    <row r="53" spans="1:4" x14ac:dyDescent="0.25">
      <c r="A53" s="1">
        <v>51999896</v>
      </c>
      <c r="B53" s="1">
        <v>3198</v>
      </c>
      <c r="C53" s="1">
        <v>13101</v>
      </c>
      <c r="D53" s="1">
        <v>13102</v>
      </c>
    </row>
    <row r="54" spans="1:4" x14ac:dyDescent="0.25">
      <c r="A54" s="1">
        <v>52999894</v>
      </c>
      <c r="B54" s="1">
        <v>3260</v>
      </c>
      <c r="C54" s="1">
        <v>13353</v>
      </c>
      <c r="D54" s="1">
        <v>13354</v>
      </c>
    </row>
    <row r="55" spans="1:4" x14ac:dyDescent="0.25">
      <c r="A55" s="1">
        <v>53999892</v>
      </c>
      <c r="B55" s="1">
        <v>3321</v>
      </c>
      <c r="C55" s="1">
        <v>13605</v>
      </c>
      <c r="D55" s="1">
        <v>13606</v>
      </c>
    </row>
    <row r="56" spans="1:4" x14ac:dyDescent="0.25">
      <c r="A56" s="1">
        <v>54999890</v>
      </c>
      <c r="B56" s="1">
        <v>3383</v>
      </c>
      <c r="C56" s="1">
        <v>13857</v>
      </c>
      <c r="D56" s="1">
        <v>13858</v>
      </c>
    </row>
    <row r="57" spans="1:4" x14ac:dyDescent="0.25">
      <c r="A57" s="1">
        <v>55999888</v>
      </c>
      <c r="B57" s="1">
        <v>3444</v>
      </c>
      <c r="C57" s="1">
        <v>14109</v>
      </c>
      <c r="D57" s="1">
        <v>14110</v>
      </c>
    </row>
    <row r="58" spans="1:4" x14ac:dyDescent="0.25">
      <c r="A58" s="1">
        <v>56999886</v>
      </c>
      <c r="B58" s="1">
        <v>3506</v>
      </c>
      <c r="C58" s="1">
        <v>14360</v>
      </c>
      <c r="D58" s="1">
        <v>14361</v>
      </c>
    </row>
    <row r="59" spans="1:4" x14ac:dyDescent="0.25">
      <c r="A59" s="1">
        <v>57999884</v>
      </c>
      <c r="B59" s="1">
        <v>3568</v>
      </c>
      <c r="C59" s="1">
        <v>14612</v>
      </c>
      <c r="D59" s="1">
        <v>14613</v>
      </c>
    </row>
    <row r="60" spans="1:4" x14ac:dyDescent="0.25">
      <c r="A60" s="1">
        <v>58999882</v>
      </c>
      <c r="B60" s="1">
        <v>3628</v>
      </c>
      <c r="C60" s="1">
        <v>14864</v>
      </c>
      <c r="D60" s="1">
        <v>14865</v>
      </c>
    </row>
    <row r="61" spans="1:4" x14ac:dyDescent="0.25">
      <c r="A61" s="1">
        <v>59999880</v>
      </c>
      <c r="B61" s="1">
        <v>3690</v>
      </c>
      <c r="C61" s="1">
        <v>15116</v>
      </c>
      <c r="D61" s="1">
        <v>15117</v>
      </c>
    </row>
    <row r="62" spans="1:4" x14ac:dyDescent="0.25">
      <c r="A62" s="1">
        <v>60999878</v>
      </c>
      <c r="B62" s="1">
        <v>3751</v>
      </c>
      <c r="C62" s="1">
        <v>15368</v>
      </c>
      <c r="D62" s="1">
        <v>15369</v>
      </c>
    </row>
    <row r="63" spans="1:4" x14ac:dyDescent="0.25">
      <c r="A63" s="1">
        <v>61999876</v>
      </c>
      <c r="B63" s="1">
        <v>3813</v>
      </c>
      <c r="C63" s="1">
        <v>15620</v>
      </c>
      <c r="D63" s="1">
        <v>15621</v>
      </c>
    </row>
    <row r="64" spans="1:4" x14ac:dyDescent="0.25">
      <c r="A64" s="1">
        <v>62999874</v>
      </c>
      <c r="B64" s="1">
        <v>3874</v>
      </c>
      <c r="C64" s="1">
        <v>15872</v>
      </c>
      <c r="D64" s="1">
        <v>15873</v>
      </c>
    </row>
    <row r="65" spans="1:4" x14ac:dyDescent="0.25">
      <c r="A65" s="1">
        <v>63999872</v>
      </c>
      <c r="B65" s="1">
        <v>3936</v>
      </c>
      <c r="C65" s="1">
        <v>16124</v>
      </c>
      <c r="D65" s="1">
        <v>16125</v>
      </c>
    </row>
    <row r="66" spans="1:4" x14ac:dyDescent="0.25">
      <c r="A66" s="1">
        <v>64999870</v>
      </c>
      <c r="B66" s="1">
        <v>3998</v>
      </c>
      <c r="C66" s="1">
        <v>16375</v>
      </c>
      <c r="D66" s="1">
        <v>16376</v>
      </c>
    </row>
    <row r="67" spans="1:4" x14ac:dyDescent="0.25">
      <c r="A67" s="1">
        <v>65999868</v>
      </c>
      <c r="B67" s="1">
        <v>4059</v>
      </c>
      <c r="C67" s="1">
        <v>16628</v>
      </c>
      <c r="D67" s="1">
        <v>16629</v>
      </c>
    </row>
    <row r="68" spans="1:4" x14ac:dyDescent="0.25">
      <c r="A68" s="1">
        <v>66999866</v>
      </c>
      <c r="B68" s="1">
        <v>4121</v>
      </c>
      <c r="C68" s="1">
        <v>16881</v>
      </c>
      <c r="D68" s="1">
        <v>16882</v>
      </c>
    </row>
    <row r="69" spans="1:4" x14ac:dyDescent="0.25">
      <c r="A69" s="1">
        <v>67999864</v>
      </c>
      <c r="B69" s="1">
        <v>4182</v>
      </c>
      <c r="C69" s="1">
        <v>17133</v>
      </c>
      <c r="D69" s="1">
        <v>17134</v>
      </c>
    </row>
    <row r="70" spans="1:4" x14ac:dyDescent="0.25">
      <c r="A70" s="1">
        <v>68999862</v>
      </c>
      <c r="B70" s="1">
        <v>4244</v>
      </c>
      <c r="C70" s="1">
        <v>17385</v>
      </c>
      <c r="D70" s="1">
        <v>17386</v>
      </c>
    </row>
    <row r="71" spans="1:4" x14ac:dyDescent="0.25">
      <c r="A71" s="1">
        <v>69999860</v>
      </c>
      <c r="B71" s="1">
        <v>4305</v>
      </c>
      <c r="C71" s="1">
        <v>17637</v>
      </c>
      <c r="D71" s="1">
        <v>17638</v>
      </c>
    </row>
    <row r="72" spans="1:4" x14ac:dyDescent="0.25">
      <c r="A72" s="1">
        <v>70999858</v>
      </c>
      <c r="B72" s="1">
        <v>4367</v>
      </c>
      <c r="C72" s="1">
        <v>17889</v>
      </c>
      <c r="D72" s="1">
        <v>17890</v>
      </c>
    </row>
    <row r="73" spans="1:4" x14ac:dyDescent="0.25">
      <c r="A73" s="1">
        <v>71999856</v>
      </c>
      <c r="B73" s="1">
        <v>4429</v>
      </c>
      <c r="C73" s="1">
        <v>18141</v>
      </c>
      <c r="D73" s="1">
        <v>18142</v>
      </c>
    </row>
    <row r="74" spans="1:4" x14ac:dyDescent="0.25">
      <c r="A74" s="1">
        <v>72999854</v>
      </c>
      <c r="B74" s="1">
        <v>4490</v>
      </c>
      <c r="C74" s="1">
        <v>18392</v>
      </c>
      <c r="D74" s="1">
        <v>18393</v>
      </c>
    </row>
    <row r="75" spans="1:4" x14ac:dyDescent="0.25">
      <c r="A75" s="1">
        <v>73999852</v>
      </c>
      <c r="B75" s="1">
        <v>4551</v>
      </c>
      <c r="C75" s="1">
        <v>18644</v>
      </c>
      <c r="D75" s="1">
        <v>18645</v>
      </c>
    </row>
    <row r="76" spans="1:4" x14ac:dyDescent="0.25">
      <c r="A76" s="1">
        <v>74999850</v>
      </c>
      <c r="B76" s="1">
        <v>4612</v>
      </c>
      <c r="C76" s="1">
        <v>18896</v>
      </c>
      <c r="D76" s="1">
        <v>18897</v>
      </c>
    </row>
    <row r="77" spans="1:4" x14ac:dyDescent="0.25">
      <c r="A77" s="1">
        <v>75999848</v>
      </c>
      <c r="B77" s="1">
        <v>4674</v>
      </c>
      <c r="C77" s="1">
        <v>19148</v>
      </c>
      <c r="D77" s="1">
        <v>19149</v>
      </c>
    </row>
    <row r="78" spans="1:4" x14ac:dyDescent="0.25">
      <c r="A78" s="1">
        <v>76999846</v>
      </c>
      <c r="B78" s="1">
        <v>4735</v>
      </c>
      <c r="C78" s="1">
        <v>19400</v>
      </c>
      <c r="D78" s="1">
        <v>19401</v>
      </c>
    </row>
    <row r="79" spans="1:4" x14ac:dyDescent="0.25">
      <c r="A79" s="1">
        <v>77999844</v>
      </c>
      <c r="B79" s="1">
        <v>4797</v>
      </c>
      <c r="C79" s="1">
        <v>19652</v>
      </c>
      <c r="D79" s="1">
        <v>19653</v>
      </c>
    </row>
    <row r="80" spans="1:4" x14ac:dyDescent="0.25">
      <c r="A80" s="1">
        <v>78999842</v>
      </c>
      <c r="B80" s="1">
        <v>4858</v>
      </c>
      <c r="C80" s="1">
        <v>19904</v>
      </c>
      <c r="D80" s="1">
        <v>19905</v>
      </c>
    </row>
    <row r="81" spans="1:4" x14ac:dyDescent="0.25">
      <c r="A81" s="1">
        <v>79999840</v>
      </c>
      <c r="B81" s="1">
        <v>4920</v>
      </c>
      <c r="C81" s="1">
        <v>20156</v>
      </c>
      <c r="D81" s="1">
        <v>20157</v>
      </c>
    </row>
    <row r="82" spans="1:4" x14ac:dyDescent="0.25">
      <c r="A82" s="1">
        <v>80999838</v>
      </c>
      <c r="B82" s="1">
        <v>4982</v>
      </c>
      <c r="C82" s="1">
        <v>20407</v>
      </c>
      <c r="D82" s="1">
        <v>20408</v>
      </c>
    </row>
    <row r="83" spans="1:4" x14ac:dyDescent="0.25">
      <c r="A83" s="1">
        <v>81999836</v>
      </c>
      <c r="B83" s="1">
        <v>5043</v>
      </c>
      <c r="C83" s="1">
        <v>20659</v>
      </c>
      <c r="D83" s="1">
        <v>20660</v>
      </c>
    </row>
    <row r="84" spans="1:4" x14ac:dyDescent="0.25">
      <c r="A84" s="1">
        <v>82999834</v>
      </c>
      <c r="B84" s="1">
        <v>5105</v>
      </c>
      <c r="C84" s="1">
        <v>20912</v>
      </c>
      <c r="D84" s="1">
        <v>20913</v>
      </c>
    </row>
    <row r="85" spans="1:4" x14ac:dyDescent="0.25">
      <c r="A85" s="1">
        <v>83999832</v>
      </c>
      <c r="B85" s="1">
        <v>5166</v>
      </c>
      <c r="C85" s="1">
        <v>21164</v>
      </c>
      <c r="D85" s="1">
        <v>21165</v>
      </c>
    </row>
    <row r="86" spans="1:4" x14ac:dyDescent="0.25">
      <c r="A86" s="1">
        <v>84999830</v>
      </c>
      <c r="B86" s="1">
        <v>5228</v>
      </c>
      <c r="C86" s="1">
        <v>21416</v>
      </c>
      <c r="D86" s="1">
        <v>21417</v>
      </c>
    </row>
    <row r="87" spans="1:4" x14ac:dyDescent="0.25">
      <c r="A87" s="1">
        <v>85999828</v>
      </c>
      <c r="B87" s="1">
        <v>5289</v>
      </c>
      <c r="C87" s="1">
        <v>21668</v>
      </c>
      <c r="D87" s="1">
        <v>21669</v>
      </c>
    </row>
    <row r="88" spans="1:4" x14ac:dyDescent="0.25">
      <c r="A88" s="1">
        <v>86999826</v>
      </c>
      <c r="B88" s="1">
        <v>5351</v>
      </c>
      <c r="C88" s="1">
        <v>21920</v>
      </c>
      <c r="D88" s="1">
        <v>21921</v>
      </c>
    </row>
    <row r="89" spans="1:4" x14ac:dyDescent="0.25">
      <c r="A89" s="1">
        <v>87999824</v>
      </c>
      <c r="B89" s="1">
        <v>5413</v>
      </c>
      <c r="C89" s="1">
        <v>22172</v>
      </c>
      <c r="D89" s="1">
        <v>22173</v>
      </c>
    </row>
    <row r="90" spans="1:4" x14ac:dyDescent="0.25">
      <c r="A90" s="1">
        <v>88999822</v>
      </c>
      <c r="B90" s="1">
        <v>5473</v>
      </c>
      <c r="C90" s="1">
        <v>22423</v>
      </c>
      <c r="D90" s="1">
        <v>22424</v>
      </c>
    </row>
    <row r="91" spans="1:4" x14ac:dyDescent="0.25">
      <c r="A91" s="1">
        <v>89999820</v>
      </c>
      <c r="B91" s="1">
        <v>5535</v>
      </c>
      <c r="C91" s="1">
        <v>22675</v>
      </c>
      <c r="D91" s="1">
        <v>22676</v>
      </c>
    </row>
    <row r="92" spans="1:4" x14ac:dyDescent="0.25">
      <c r="A92" s="1">
        <v>90999818</v>
      </c>
      <c r="B92" s="1">
        <v>5596</v>
      </c>
      <c r="C92" s="1">
        <v>22927</v>
      </c>
      <c r="D92" s="1">
        <v>22928</v>
      </c>
    </row>
    <row r="93" spans="1:4" x14ac:dyDescent="0.25">
      <c r="A93" s="1">
        <v>91999816</v>
      </c>
      <c r="B93" s="1">
        <v>5658</v>
      </c>
      <c r="C93" s="1">
        <v>23179</v>
      </c>
      <c r="D93" s="1">
        <v>23180</v>
      </c>
    </row>
    <row r="94" spans="1:4" x14ac:dyDescent="0.25">
      <c r="A94" s="1">
        <v>92999814</v>
      </c>
      <c r="B94" s="1">
        <v>5719</v>
      </c>
      <c r="C94" s="1">
        <v>23431</v>
      </c>
      <c r="D94" s="1">
        <v>23432</v>
      </c>
    </row>
    <row r="95" spans="1:4" x14ac:dyDescent="0.25">
      <c r="A95" s="1">
        <v>93999812</v>
      </c>
      <c r="B95" s="1">
        <v>5781</v>
      </c>
      <c r="C95" s="1">
        <v>23683</v>
      </c>
      <c r="D95" s="1">
        <v>23684</v>
      </c>
    </row>
    <row r="96" spans="1:4" x14ac:dyDescent="0.25">
      <c r="A96" s="1">
        <v>94999810</v>
      </c>
      <c r="B96" s="1">
        <v>5843</v>
      </c>
      <c r="C96" s="1">
        <v>23935</v>
      </c>
      <c r="D96" s="1">
        <v>23936</v>
      </c>
    </row>
    <row r="97" spans="1:4" x14ac:dyDescent="0.25">
      <c r="A97" s="1">
        <v>95999808</v>
      </c>
      <c r="B97" s="1">
        <v>5904</v>
      </c>
      <c r="C97" s="1">
        <v>24187</v>
      </c>
      <c r="D97" s="1">
        <v>24188</v>
      </c>
    </row>
    <row r="98" spans="1:4" x14ac:dyDescent="0.25">
      <c r="A98" s="1">
        <v>96999806</v>
      </c>
      <c r="B98" s="1">
        <v>5966</v>
      </c>
      <c r="C98" s="1">
        <v>24438</v>
      </c>
      <c r="D98" s="1">
        <v>24439</v>
      </c>
    </row>
    <row r="99" spans="1:4" x14ac:dyDescent="0.25">
      <c r="A99" s="1">
        <v>97999804</v>
      </c>
      <c r="B99" s="1">
        <v>6027</v>
      </c>
      <c r="C99" s="1">
        <v>24690</v>
      </c>
      <c r="D99" s="1">
        <v>24691</v>
      </c>
    </row>
    <row r="100" spans="1:4" x14ac:dyDescent="0.25">
      <c r="A100" s="1">
        <v>98999802</v>
      </c>
      <c r="B100" s="1">
        <v>6089</v>
      </c>
      <c r="C100" s="1">
        <v>24942</v>
      </c>
      <c r="D100" s="1">
        <v>24943</v>
      </c>
    </row>
    <row r="101" spans="1:4" x14ac:dyDescent="0.25">
      <c r="A101" s="1">
        <v>99999800</v>
      </c>
      <c r="B101" s="1">
        <v>6150</v>
      </c>
      <c r="C101" s="1">
        <v>25195</v>
      </c>
      <c r="D101" s="1">
        <v>25196</v>
      </c>
    </row>
    <row r="102" spans="1:4" x14ac:dyDescent="0.25">
      <c r="A102" s="1">
        <v>100999798</v>
      </c>
      <c r="B102" s="1">
        <v>6212</v>
      </c>
      <c r="C102" s="1">
        <v>25447</v>
      </c>
      <c r="D102" s="1">
        <v>25448</v>
      </c>
    </row>
    <row r="103" spans="1:4" x14ac:dyDescent="0.25">
      <c r="A103" s="1">
        <v>101999796</v>
      </c>
      <c r="B103" s="1">
        <v>6274</v>
      </c>
      <c r="C103" s="1">
        <v>25699</v>
      </c>
      <c r="D103" s="1">
        <v>25700</v>
      </c>
    </row>
    <row r="104" spans="1:4" x14ac:dyDescent="0.25">
      <c r="A104" s="1">
        <v>102999794</v>
      </c>
      <c r="B104" s="1">
        <v>6334</v>
      </c>
      <c r="C104" s="1">
        <v>25951</v>
      </c>
      <c r="D104" s="1">
        <v>25952</v>
      </c>
    </row>
    <row r="105" spans="1:4" x14ac:dyDescent="0.25">
      <c r="A105" s="1">
        <v>103999792</v>
      </c>
      <c r="B105" s="1">
        <v>6396</v>
      </c>
      <c r="C105" s="1">
        <v>26203</v>
      </c>
      <c r="D105" s="1">
        <v>26204</v>
      </c>
    </row>
    <row r="106" spans="1:4" x14ac:dyDescent="0.25">
      <c r="A106" s="1">
        <v>104999790</v>
      </c>
      <c r="B106" s="1">
        <v>6457</v>
      </c>
      <c r="C106" s="1">
        <v>26454</v>
      </c>
      <c r="D106" s="1">
        <v>26455</v>
      </c>
    </row>
    <row r="107" spans="1:4" x14ac:dyDescent="0.25">
      <c r="A107" s="1">
        <v>105999788</v>
      </c>
      <c r="B107" s="1">
        <v>6519</v>
      </c>
      <c r="C107" s="1">
        <v>26706</v>
      </c>
      <c r="D107" s="1">
        <v>26707</v>
      </c>
    </row>
    <row r="108" spans="1:4" x14ac:dyDescent="0.25">
      <c r="A108" s="1">
        <v>106999786</v>
      </c>
      <c r="B108" s="1">
        <v>6580</v>
      </c>
      <c r="C108" s="1">
        <v>26958</v>
      </c>
      <c r="D108" s="1">
        <v>26959</v>
      </c>
    </row>
    <row r="109" spans="1:4" x14ac:dyDescent="0.25">
      <c r="A109" s="1">
        <v>107999784</v>
      </c>
      <c r="B109" s="1">
        <v>6642</v>
      </c>
      <c r="C109" s="1">
        <v>27210</v>
      </c>
      <c r="D109" s="1">
        <v>27211</v>
      </c>
    </row>
    <row r="110" spans="1:4" x14ac:dyDescent="0.25">
      <c r="A110" s="1">
        <v>108999782</v>
      </c>
      <c r="B110" s="1">
        <v>6704</v>
      </c>
      <c r="C110" s="1">
        <v>27462</v>
      </c>
      <c r="D110" s="1">
        <v>27463</v>
      </c>
    </row>
    <row r="111" spans="1:4" x14ac:dyDescent="0.25">
      <c r="A111" s="1">
        <v>109999780</v>
      </c>
      <c r="B111" s="1">
        <v>6765</v>
      </c>
      <c r="C111" s="1">
        <v>27714</v>
      </c>
      <c r="D111" s="1">
        <v>27715</v>
      </c>
    </row>
    <row r="112" spans="1:4" x14ac:dyDescent="0.25">
      <c r="A112" s="1">
        <v>110999778</v>
      </c>
      <c r="B112" s="1">
        <v>6827</v>
      </c>
      <c r="C112" s="1">
        <v>27966</v>
      </c>
      <c r="D112" s="1">
        <v>27967</v>
      </c>
    </row>
    <row r="113" spans="1:4" x14ac:dyDescent="0.25">
      <c r="A113" s="1">
        <v>111999776</v>
      </c>
      <c r="B113" s="1">
        <v>6888</v>
      </c>
      <c r="C113" s="1">
        <v>28218</v>
      </c>
      <c r="D113" s="1">
        <v>28219</v>
      </c>
    </row>
    <row r="114" spans="1:4" x14ac:dyDescent="0.25">
      <c r="A114" s="1">
        <v>112999774</v>
      </c>
      <c r="B114" s="1">
        <v>6950</v>
      </c>
      <c r="C114" s="1">
        <v>28469</v>
      </c>
      <c r="D114" s="1">
        <v>28470</v>
      </c>
    </row>
    <row r="115" spans="1:4" x14ac:dyDescent="0.25">
      <c r="A115" s="1">
        <v>113999772</v>
      </c>
      <c r="B115" s="1">
        <v>7011</v>
      </c>
      <c r="C115" s="1">
        <v>28721</v>
      </c>
      <c r="D115" s="1">
        <v>28722</v>
      </c>
    </row>
    <row r="116" spans="1:4" x14ac:dyDescent="0.25">
      <c r="A116" s="1">
        <v>114999770</v>
      </c>
      <c r="B116" s="1">
        <v>7073</v>
      </c>
      <c r="C116" s="1">
        <v>28973</v>
      </c>
      <c r="D116" s="1">
        <v>28974</v>
      </c>
    </row>
    <row r="117" spans="1:4" x14ac:dyDescent="0.25">
      <c r="A117" s="1">
        <v>115999768</v>
      </c>
      <c r="B117" s="1">
        <v>7135</v>
      </c>
      <c r="C117" s="1">
        <v>29226</v>
      </c>
      <c r="D117" s="1">
        <v>29227</v>
      </c>
    </row>
    <row r="118" spans="1:4" x14ac:dyDescent="0.25">
      <c r="A118" s="1">
        <v>116999766</v>
      </c>
      <c r="B118" s="1">
        <v>7196</v>
      </c>
      <c r="C118" s="1">
        <v>29478</v>
      </c>
      <c r="D118" s="1">
        <v>29479</v>
      </c>
    </row>
    <row r="119" spans="1:4" x14ac:dyDescent="0.25">
      <c r="A119" s="1">
        <v>117999764</v>
      </c>
      <c r="B119" s="1">
        <v>7257</v>
      </c>
      <c r="C119" s="1">
        <v>29730</v>
      </c>
      <c r="D119" s="1">
        <v>29731</v>
      </c>
    </row>
    <row r="120" spans="1:4" x14ac:dyDescent="0.25">
      <c r="A120" s="1">
        <v>118999762</v>
      </c>
      <c r="B120" s="1">
        <v>7318</v>
      </c>
      <c r="C120" s="1">
        <v>29982</v>
      </c>
      <c r="D120" s="1">
        <v>29983</v>
      </c>
    </row>
    <row r="121" spans="1:4" x14ac:dyDescent="0.25">
      <c r="A121" s="1">
        <v>119999760</v>
      </c>
      <c r="B121" s="1">
        <v>7380</v>
      </c>
      <c r="C121" s="1">
        <v>30234</v>
      </c>
      <c r="D121" s="1">
        <v>30235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L13" sqref="L13"/>
    </sheetView>
  </sheetViews>
  <sheetFormatPr baseColWidth="10" defaultRowHeight="15" x14ac:dyDescent="0.25"/>
  <cols>
    <col min="1" max="1" width="10" bestFit="1" customWidth="1"/>
    <col min="3" max="4" width="8" bestFit="1" customWidth="1"/>
  </cols>
  <sheetData>
    <row r="1" spans="1:4" x14ac:dyDescent="0.25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25">
      <c r="A2" s="1">
        <v>999998</v>
      </c>
      <c r="B2" s="1">
        <v>3937</v>
      </c>
      <c r="C2" s="1">
        <v>15872</v>
      </c>
      <c r="D2" s="1">
        <v>15871</v>
      </c>
    </row>
    <row r="3" spans="1:4" x14ac:dyDescent="0.25">
      <c r="A3" s="1">
        <v>1999996</v>
      </c>
      <c r="B3" s="1">
        <v>7874</v>
      </c>
      <c r="C3" s="1">
        <v>31745</v>
      </c>
      <c r="D3" s="1">
        <v>31744</v>
      </c>
    </row>
    <row r="4" spans="1:4" x14ac:dyDescent="0.25">
      <c r="A4" s="1">
        <v>2999994</v>
      </c>
      <c r="B4" s="1">
        <v>11811</v>
      </c>
      <c r="C4" s="1">
        <v>47618</v>
      </c>
      <c r="D4" s="1">
        <v>47617</v>
      </c>
    </row>
    <row r="5" spans="1:4" x14ac:dyDescent="0.25">
      <c r="A5" s="1">
        <v>3999992</v>
      </c>
      <c r="B5" s="1">
        <v>15748</v>
      </c>
      <c r="C5" s="1">
        <v>63491</v>
      </c>
      <c r="D5" s="1">
        <v>63490</v>
      </c>
    </row>
    <row r="6" spans="1:4" x14ac:dyDescent="0.25">
      <c r="A6" s="1">
        <v>4999990</v>
      </c>
      <c r="B6" s="1">
        <v>19685</v>
      </c>
      <c r="C6" s="1">
        <v>79364</v>
      </c>
      <c r="D6" s="1">
        <v>79363</v>
      </c>
    </row>
    <row r="7" spans="1:4" x14ac:dyDescent="0.25">
      <c r="A7" s="1">
        <v>5999988</v>
      </c>
      <c r="B7" s="1">
        <v>23622</v>
      </c>
      <c r="C7" s="1">
        <v>95237</v>
      </c>
      <c r="D7" s="1">
        <v>95236</v>
      </c>
    </row>
    <row r="8" spans="1:4" x14ac:dyDescent="0.25">
      <c r="A8" s="1">
        <v>6999986</v>
      </c>
      <c r="B8" s="1">
        <v>27559</v>
      </c>
      <c r="C8" s="1">
        <v>111110</v>
      </c>
      <c r="D8" s="1">
        <v>111109</v>
      </c>
    </row>
    <row r="9" spans="1:4" x14ac:dyDescent="0.25">
      <c r="A9" s="1">
        <v>7999984</v>
      </c>
      <c r="B9" s="1">
        <v>31496</v>
      </c>
      <c r="C9" s="1">
        <v>126983</v>
      </c>
      <c r="D9" s="1">
        <v>126982</v>
      </c>
    </row>
    <row r="10" spans="1:4" x14ac:dyDescent="0.25">
      <c r="A10" s="1">
        <v>8999982</v>
      </c>
      <c r="B10" s="1">
        <v>35433</v>
      </c>
      <c r="C10" s="1">
        <v>142856</v>
      </c>
      <c r="D10" s="1">
        <v>142855</v>
      </c>
    </row>
    <row r="11" spans="1:4" x14ac:dyDescent="0.25">
      <c r="A11" s="1">
        <v>9999980</v>
      </c>
      <c r="B11" s="1">
        <v>39370</v>
      </c>
      <c r="C11" s="1">
        <v>158729</v>
      </c>
      <c r="D11" s="1">
        <v>158728</v>
      </c>
    </row>
    <row r="12" spans="1:4" x14ac:dyDescent="0.25">
      <c r="A12" s="1">
        <v>10999978</v>
      </c>
      <c r="B12" s="1">
        <v>43307</v>
      </c>
      <c r="C12" s="1">
        <v>174602</v>
      </c>
      <c r="D12" s="1">
        <v>174601</v>
      </c>
    </row>
    <row r="13" spans="1:4" x14ac:dyDescent="0.25">
      <c r="A13" s="1">
        <v>11999976</v>
      </c>
      <c r="B13" s="1">
        <v>47244</v>
      </c>
      <c r="C13" s="1">
        <v>190475</v>
      </c>
      <c r="D13" s="1">
        <v>190474</v>
      </c>
    </row>
    <row r="14" spans="1:4" x14ac:dyDescent="0.25">
      <c r="A14" s="1">
        <v>12999974</v>
      </c>
      <c r="B14" s="1">
        <v>51181</v>
      </c>
      <c r="C14" s="1">
        <v>206348</v>
      </c>
      <c r="D14" s="1">
        <v>206347</v>
      </c>
    </row>
    <row r="15" spans="1:4" x14ac:dyDescent="0.25">
      <c r="A15" s="1">
        <v>13999972</v>
      </c>
      <c r="B15" s="1">
        <v>55118</v>
      </c>
      <c r="C15" s="1">
        <v>222221</v>
      </c>
      <c r="D15" s="1">
        <v>222220</v>
      </c>
    </row>
    <row r="16" spans="1:4" x14ac:dyDescent="0.25">
      <c r="A16" s="1">
        <v>14999970</v>
      </c>
      <c r="B16" s="1">
        <v>59055</v>
      </c>
      <c r="C16" s="1">
        <v>238094</v>
      </c>
      <c r="D16" s="1">
        <v>238093</v>
      </c>
    </row>
    <row r="17" spans="1:4" x14ac:dyDescent="0.25">
      <c r="A17" s="1">
        <v>15999968</v>
      </c>
      <c r="B17" s="1">
        <v>62992</v>
      </c>
      <c r="C17" s="1">
        <v>253967</v>
      </c>
      <c r="D17" s="1">
        <v>253966</v>
      </c>
    </row>
    <row r="18" spans="1:4" x14ac:dyDescent="0.25">
      <c r="A18" s="1">
        <v>16999966</v>
      </c>
      <c r="B18" s="1">
        <v>66929</v>
      </c>
      <c r="C18" s="1">
        <v>269840</v>
      </c>
      <c r="D18" s="1">
        <v>269839</v>
      </c>
    </row>
    <row r="19" spans="1:4" x14ac:dyDescent="0.25">
      <c r="A19" s="1">
        <v>17999964</v>
      </c>
      <c r="B19" s="1">
        <v>70866</v>
      </c>
      <c r="C19" s="1">
        <v>285713</v>
      </c>
      <c r="D19" s="1">
        <v>285712</v>
      </c>
    </row>
    <row r="20" spans="1:4" x14ac:dyDescent="0.25">
      <c r="A20" s="1">
        <v>18999962</v>
      </c>
      <c r="B20" s="1">
        <v>74803</v>
      </c>
      <c r="C20" s="1">
        <v>301586</v>
      </c>
      <c r="D20" s="1">
        <v>301585</v>
      </c>
    </row>
    <row r="21" spans="1:4" x14ac:dyDescent="0.25">
      <c r="A21" s="1">
        <v>19999960</v>
      </c>
      <c r="B21" s="1">
        <v>78740</v>
      </c>
      <c r="C21" s="1">
        <v>317459</v>
      </c>
      <c r="D21" s="1">
        <v>317458</v>
      </c>
    </row>
    <row r="22" spans="1:4" x14ac:dyDescent="0.25">
      <c r="A22" s="1">
        <v>20999958</v>
      </c>
      <c r="B22" s="1">
        <v>82677</v>
      </c>
      <c r="C22" s="1">
        <v>333332</v>
      </c>
      <c r="D22" s="1">
        <v>333331</v>
      </c>
    </row>
    <row r="23" spans="1:4" x14ac:dyDescent="0.25">
      <c r="A23" s="1">
        <v>21999956</v>
      </c>
      <c r="B23" s="1">
        <v>86614</v>
      </c>
      <c r="C23" s="1">
        <v>349205</v>
      </c>
      <c r="D23" s="1">
        <v>349204</v>
      </c>
    </row>
    <row r="24" spans="1:4" x14ac:dyDescent="0.25">
      <c r="A24" s="1">
        <v>22999954</v>
      </c>
      <c r="B24" s="1">
        <v>90551</v>
      </c>
      <c r="C24" s="1">
        <v>365078</v>
      </c>
      <c r="D24" s="1">
        <v>365077</v>
      </c>
    </row>
    <row r="25" spans="1:4" x14ac:dyDescent="0.25">
      <c r="A25" s="1">
        <v>23999952</v>
      </c>
      <c r="B25" s="1">
        <v>94488</v>
      </c>
      <c r="C25" s="1">
        <v>380951</v>
      </c>
      <c r="D25" s="1">
        <v>380950</v>
      </c>
    </row>
    <row r="26" spans="1:4" x14ac:dyDescent="0.25">
      <c r="A26" s="1">
        <v>24999950</v>
      </c>
      <c r="B26" s="1">
        <v>98425</v>
      </c>
      <c r="C26" s="1">
        <v>396824</v>
      </c>
      <c r="D26" s="1">
        <v>396823</v>
      </c>
    </row>
    <row r="27" spans="1:4" x14ac:dyDescent="0.25">
      <c r="A27" s="1">
        <v>25999948</v>
      </c>
      <c r="B27" s="1">
        <v>102362</v>
      </c>
      <c r="C27" s="1">
        <v>412697</v>
      </c>
      <c r="D27" s="1">
        <v>412696</v>
      </c>
    </row>
    <row r="28" spans="1:4" x14ac:dyDescent="0.25">
      <c r="A28" s="1">
        <v>26999946</v>
      </c>
      <c r="B28" s="1">
        <v>106299</v>
      </c>
      <c r="C28" s="1">
        <v>428570</v>
      </c>
      <c r="D28" s="1">
        <v>428569</v>
      </c>
    </row>
    <row r="29" spans="1:4" x14ac:dyDescent="0.25">
      <c r="A29" s="1">
        <v>27999944</v>
      </c>
      <c r="B29" s="1">
        <v>110236</v>
      </c>
      <c r="C29" s="1">
        <v>444443</v>
      </c>
      <c r="D29" s="1">
        <v>444442</v>
      </c>
    </row>
    <row r="30" spans="1:4" x14ac:dyDescent="0.25">
      <c r="A30" s="1">
        <v>28999942</v>
      </c>
      <c r="B30" s="1">
        <v>114173</v>
      </c>
      <c r="C30" s="1">
        <v>460316</v>
      </c>
      <c r="D30" s="1">
        <v>460315</v>
      </c>
    </row>
    <row r="31" spans="1:4" x14ac:dyDescent="0.25">
      <c r="A31" s="1">
        <v>29999940</v>
      </c>
      <c r="B31" s="1">
        <v>118110</v>
      </c>
      <c r="C31" s="1">
        <v>476189</v>
      </c>
      <c r="D31" s="1">
        <v>476188</v>
      </c>
    </row>
    <row r="32" spans="1:4" x14ac:dyDescent="0.25">
      <c r="A32" s="1">
        <v>30999938</v>
      </c>
      <c r="B32" s="1">
        <v>122047</v>
      </c>
      <c r="C32" s="1">
        <v>492062</v>
      </c>
      <c r="D32" s="1">
        <v>492061</v>
      </c>
    </row>
    <row r="33" spans="1:4" x14ac:dyDescent="0.25">
      <c r="A33" s="1">
        <v>31999936</v>
      </c>
      <c r="B33" s="1">
        <v>125984</v>
      </c>
      <c r="C33" s="1">
        <v>507935</v>
      </c>
      <c r="D33" s="1">
        <v>507934</v>
      </c>
    </row>
    <row r="34" spans="1:4" x14ac:dyDescent="0.25">
      <c r="A34" s="1">
        <v>32999934</v>
      </c>
      <c r="B34" s="1">
        <v>129921</v>
      </c>
      <c r="C34" s="1">
        <v>523808</v>
      </c>
      <c r="D34" s="1">
        <v>523807</v>
      </c>
    </row>
    <row r="35" spans="1:4" x14ac:dyDescent="0.25">
      <c r="A35" s="1">
        <v>33999932</v>
      </c>
      <c r="B35" s="1">
        <v>133858</v>
      </c>
      <c r="C35" s="1">
        <v>539681</v>
      </c>
      <c r="D35" s="1">
        <v>539680</v>
      </c>
    </row>
    <row r="36" spans="1:4" x14ac:dyDescent="0.25">
      <c r="A36" s="1">
        <v>34999930</v>
      </c>
      <c r="B36" s="1">
        <v>137795</v>
      </c>
      <c r="C36" s="1">
        <v>555554</v>
      </c>
      <c r="D36" s="1">
        <v>555553</v>
      </c>
    </row>
    <row r="37" spans="1:4" x14ac:dyDescent="0.25">
      <c r="A37" s="1">
        <v>35999928</v>
      </c>
      <c r="B37" s="1">
        <v>141732</v>
      </c>
      <c r="C37" s="1">
        <v>571427</v>
      </c>
      <c r="D37" s="1">
        <v>571426</v>
      </c>
    </row>
    <row r="38" spans="1:4" x14ac:dyDescent="0.25">
      <c r="A38" s="1">
        <v>36999926</v>
      </c>
      <c r="B38" s="1">
        <v>145669</v>
      </c>
      <c r="C38" s="1">
        <v>587300</v>
      </c>
      <c r="D38" s="1">
        <v>587299</v>
      </c>
    </row>
    <row r="39" spans="1:4" x14ac:dyDescent="0.25">
      <c r="A39" s="1">
        <v>37999924</v>
      </c>
      <c r="B39" s="1">
        <v>149606</v>
      </c>
      <c r="C39" s="1">
        <v>603173</v>
      </c>
      <c r="D39" s="1">
        <v>603172</v>
      </c>
    </row>
    <row r="40" spans="1:4" x14ac:dyDescent="0.25">
      <c r="A40" s="1">
        <v>38999922</v>
      </c>
      <c r="B40" s="1">
        <v>153543</v>
      </c>
      <c r="C40" s="1">
        <v>619046</v>
      </c>
      <c r="D40" s="1">
        <v>619045</v>
      </c>
    </row>
    <row r="41" spans="1:4" x14ac:dyDescent="0.25">
      <c r="A41" s="1">
        <v>39999920</v>
      </c>
      <c r="B41" s="1">
        <v>157480</v>
      </c>
      <c r="C41" s="1">
        <v>634919</v>
      </c>
      <c r="D41" s="1">
        <v>634918</v>
      </c>
    </row>
    <row r="42" spans="1:4" x14ac:dyDescent="0.25">
      <c r="A42" s="1">
        <v>40999918</v>
      </c>
      <c r="B42" s="1">
        <v>161417</v>
      </c>
      <c r="C42" s="1">
        <v>650792</v>
      </c>
      <c r="D42" s="1">
        <v>650791</v>
      </c>
    </row>
    <row r="43" spans="1:4" x14ac:dyDescent="0.25">
      <c r="A43" s="1">
        <v>41999916</v>
      </c>
      <c r="B43" s="1">
        <v>165354</v>
      </c>
      <c r="C43" s="1">
        <v>666665</v>
      </c>
      <c r="D43" s="1">
        <v>666664</v>
      </c>
    </row>
    <row r="44" spans="1:4" x14ac:dyDescent="0.25">
      <c r="A44" s="1">
        <v>42999914</v>
      </c>
      <c r="B44" s="1">
        <v>169291</v>
      </c>
      <c r="C44" s="1">
        <v>682538</v>
      </c>
      <c r="D44" s="1">
        <v>682537</v>
      </c>
    </row>
    <row r="45" spans="1:4" x14ac:dyDescent="0.25">
      <c r="A45" s="1">
        <v>43999912</v>
      </c>
      <c r="B45" s="1">
        <v>173228</v>
      </c>
      <c r="C45" s="1">
        <v>698411</v>
      </c>
      <c r="D45" s="1">
        <v>698410</v>
      </c>
    </row>
    <row r="46" spans="1:4" x14ac:dyDescent="0.25">
      <c r="A46" s="1">
        <v>44999910</v>
      </c>
      <c r="B46" s="1">
        <v>177165</v>
      </c>
      <c r="C46" s="1">
        <v>714284</v>
      </c>
      <c r="D46" s="1">
        <v>714283</v>
      </c>
    </row>
    <row r="47" spans="1:4" x14ac:dyDescent="0.25">
      <c r="A47" s="1">
        <v>45999908</v>
      </c>
      <c r="B47" s="1">
        <v>181102</v>
      </c>
      <c r="C47" s="1">
        <v>730157</v>
      </c>
      <c r="D47" s="1">
        <v>730156</v>
      </c>
    </row>
    <row r="48" spans="1:4" x14ac:dyDescent="0.25">
      <c r="A48" s="1">
        <v>46999906</v>
      </c>
      <c r="B48" s="1">
        <v>185039</v>
      </c>
      <c r="C48" s="1">
        <v>746030</v>
      </c>
      <c r="D48" s="1">
        <v>746029</v>
      </c>
    </row>
    <row r="49" spans="1:4" x14ac:dyDescent="0.25">
      <c r="A49" s="1">
        <v>47999904</v>
      </c>
      <c r="B49" s="1">
        <v>188976</v>
      </c>
      <c r="C49" s="1">
        <v>761903</v>
      </c>
      <c r="D49" s="1">
        <v>761902</v>
      </c>
    </row>
    <row r="50" spans="1:4" x14ac:dyDescent="0.25">
      <c r="A50" s="1">
        <v>48999902</v>
      </c>
      <c r="B50" s="1">
        <v>192913</v>
      </c>
      <c r="C50" s="1">
        <v>777776</v>
      </c>
      <c r="D50" s="1">
        <v>777775</v>
      </c>
    </row>
    <row r="51" spans="1:4" x14ac:dyDescent="0.25">
      <c r="A51" s="1">
        <v>49999900</v>
      </c>
      <c r="B51" s="1">
        <v>196850</v>
      </c>
      <c r="C51" s="1">
        <v>793649</v>
      </c>
      <c r="D51" s="1">
        <v>793648</v>
      </c>
    </row>
    <row r="52" spans="1:4" x14ac:dyDescent="0.25">
      <c r="A52" s="1">
        <v>50999898</v>
      </c>
      <c r="B52" s="1">
        <v>200787</v>
      </c>
      <c r="C52" s="1">
        <v>809522</v>
      </c>
      <c r="D52" s="1">
        <v>809521</v>
      </c>
    </row>
    <row r="53" spans="1:4" x14ac:dyDescent="0.25">
      <c r="A53" s="1">
        <v>51999896</v>
      </c>
      <c r="B53" s="1">
        <v>204724</v>
      </c>
      <c r="C53" s="1">
        <v>825395</v>
      </c>
      <c r="D53" s="1">
        <v>825394</v>
      </c>
    </row>
    <row r="54" spans="1:4" x14ac:dyDescent="0.25">
      <c r="A54" s="1">
        <v>52999894</v>
      </c>
      <c r="B54" s="1">
        <v>208661</v>
      </c>
      <c r="C54" s="1">
        <v>841268</v>
      </c>
      <c r="D54" s="1">
        <v>841267</v>
      </c>
    </row>
    <row r="55" spans="1:4" x14ac:dyDescent="0.25">
      <c r="A55" s="1">
        <v>53999892</v>
      </c>
      <c r="B55" s="1">
        <v>212598</v>
      </c>
      <c r="C55" s="1">
        <v>857141</v>
      </c>
      <c r="D55" s="1">
        <v>857140</v>
      </c>
    </row>
    <row r="56" spans="1:4" x14ac:dyDescent="0.25">
      <c r="A56" s="1">
        <v>54999890</v>
      </c>
      <c r="B56" s="1">
        <v>216535</v>
      </c>
      <c r="C56" s="1">
        <v>873014</v>
      </c>
      <c r="D56" s="1">
        <v>873013</v>
      </c>
    </row>
    <row r="57" spans="1:4" x14ac:dyDescent="0.25">
      <c r="A57" s="1">
        <v>55999888</v>
      </c>
      <c r="B57" s="1">
        <v>220472</v>
      </c>
      <c r="C57" s="1">
        <v>888887</v>
      </c>
      <c r="D57" s="1">
        <v>888886</v>
      </c>
    </row>
    <row r="58" spans="1:4" x14ac:dyDescent="0.25">
      <c r="A58" s="1">
        <v>56999886</v>
      </c>
      <c r="B58" s="1">
        <v>224409</v>
      </c>
      <c r="C58" s="1">
        <v>904760</v>
      </c>
      <c r="D58" s="1">
        <v>904759</v>
      </c>
    </row>
    <row r="59" spans="1:4" x14ac:dyDescent="0.25">
      <c r="A59" s="1">
        <v>57999884</v>
      </c>
      <c r="B59" s="1">
        <v>228346</v>
      </c>
      <c r="C59" s="1">
        <v>920633</v>
      </c>
      <c r="D59" s="1">
        <v>920632</v>
      </c>
    </row>
    <row r="60" spans="1:4" x14ac:dyDescent="0.25">
      <c r="A60" s="1">
        <v>58999882</v>
      </c>
      <c r="B60" s="1">
        <v>232283</v>
      </c>
      <c r="C60" s="1">
        <v>936506</v>
      </c>
      <c r="D60" s="1">
        <v>936505</v>
      </c>
    </row>
    <row r="61" spans="1:4" x14ac:dyDescent="0.25">
      <c r="A61" s="1">
        <v>59999880</v>
      </c>
      <c r="B61" s="1">
        <v>236220</v>
      </c>
      <c r="C61" s="1">
        <v>952379</v>
      </c>
      <c r="D61" s="1">
        <v>952378</v>
      </c>
    </row>
    <row r="62" spans="1:4" x14ac:dyDescent="0.25">
      <c r="A62" s="1">
        <v>60999878</v>
      </c>
      <c r="B62" s="1">
        <v>240157</v>
      </c>
      <c r="C62" s="1">
        <v>968252</v>
      </c>
      <c r="D62" s="1">
        <v>968251</v>
      </c>
    </row>
    <row r="63" spans="1:4" x14ac:dyDescent="0.25">
      <c r="A63" s="1">
        <v>61999876</v>
      </c>
      <c r="B63" s="1">
        <v>244094</v>
      </c>
      <c r="C63" s="1">
        <v>984125</v>
      </c>
      <c r="D63" s="1">
        <v>984124</v>
      </c>
    </row>
    <row r="64" spans="1:4" x14ac:dyDescent="0.25">
      <c r="A64" s="1">
        <v>62999874</v>
      </c>
      <c r="B64" s="1">
        <v>248031</v>
      </c>
      <c r="C64" s="1">
        <v>999997</v>
      </c>
      <c r="D64" s="1">
        <v>999996</v>
      </c>
    </row>
    <row r="65" spans="1:4" x14ac:dyDescent="0.25">
      <c r="A65" s="1">
        <v>63999872</v>
      </c>
      <c r="B65" s="1">
        <v>251968</v>
      </c>
      <c r="C65" s="1">
        <v>1015870</v>
      </c>
      <c r="D65" s="1">
        <v>1015869</v>
      </c>
    </row>
    <row r="66" spans="1:4" x14ac:dyDescent="0.25">
      <c r="A66" s="1">
        <v>64999870</v>
      </c>
      <c r="B66" s="1">
        <v>255905</v>
      </c>
      <c r="C66" s="1">
        <v>1031743</v>
      </c>
      <c r="D66" s="1">
        <v>1031742</v>
      </c>
    </row>
    <row r="67" spans="1:4" x14ac:dyDescent="0.25">
      <c r="A67" s="1">
        <v>65999868</v>
      </c>
      <c r="B67" s="1">
        <v>259842</v>
      </c>
      <c r="C67" s="1">
        <v>1047616</v>
      </c>
      <c r="D67" s="1">
        <v>1047615</v>
      </c>
    </row>
    <row r="68" spans="1:4" x14ac:dyDescent="0.25">
      <c r="A68" s="1">
        <v>66999866</v>
      </c>
      <c r="B68" s="1">
        <v>263779</v>
      </c>
      <c r="C68" s="1">
        <v>1063489</v>
      </c>
      <c r="D68" s="1">
        <v>1063488</v>
      </c>
    </row>
    <row r="69" spans="1:4" x14ac:dyDescent="0.25">
      <c r="A69" s="1">
        <v>67999864</v>
      </c>
      <c r="B69" s="1">
        <v>267716</v>
      </c>
      <c r="C69" s="1">
        <v>1079362</v>
      </c>
      <c r="D69" s="1">
        <v>1079361</v>
      </c>
    </row>
    <row r="70" spans="1:4" x14ac:dyDescent="0.25">
      <c r="A70" s="1">
        <v>68999862</v>
      </c>
      <c r="B70" s="1">
        <v>271653</v>
      </c>
      <c r="C70" s="1">
        <v>1095235</v>
      </c>
      <c r="D70" s="1">
        <v>1095234</v>
      </c>
    </row>
    <row r="71" spans="1:4" x14ac:dyDescent="0.25">
      <c r="A71" s="1">
        <v>69999860</v>
      </c>
      <c r="B71" s="1">
        <v>275590</v>
      </c>
      <c r="C71" s="1">
        <v>1111108</v>
      </c>
      <c r="D71" s="1">
        <v>1111107</v>
      </c>
    </row>
    <row r="72" spans="1:4" x14ac:dyDescent="0.25">
      <c r="A72" s="1">
        <v>70999858</v>
      </c>
      <c r="B72" s="1">
        <v>279527</v>
      </c>
      <c r="C72" s="1">
        <v>1126981</v>
      </c>
      <c r="D72" s="1">
        <v>1126980</v>
      </c>
    </row>
    <row r="73" spans="1:4" x14ac:dyDescent="0.25">
      <c r="A73" s="1">
        <v>71999856</v>
      </c>
      <c r="B73" s="1">
        <v>283464</v>
      </c>
      <c r="C73" s="1">
        <v>1142854</v>
      </c>
      <c r="D73" s="1">
        <v>1142853</v>
      </c>
    </row>
    <row r="74" spans="1:4" x14ac:dyDescent="0.25">
      <c r="A74" s="1">
        <v>72999854</v>
      </c>
      <c r="B74" s="1">
        <v>287401</v>
      </c>
      <c r="C74" s="1">
        <v>1158727</v>
      </c>
      <c r="D74" s="1">
        <v>1158726</v>
      </c>
    </row>
    <row r="75" spans="1:4" x14ac:dyDescent="0.25">
      <c r="A75" s="1">
        <v>73999852</v>
      </c>
      <c r="B75" s="1">
        <v>291338</v>
      </c>
      <c r="C75" s="1">
        <v>1174600</v>
      </c>
      <c r="D75" s="1">
        <v>1174599</v>
      </c>
    </row>
    <row r="76" spans="1:4" x14ac:dyDescent="0.25">
      <c r="A76" s="1">
        <v>74999850</v>
      </c>
      <c r="B76" s="1">
        <v>295275</v>
      </c>
      <c r="C76" s="1">
        <v>1190473</v>
      </c>
      <c r="D76" s="1">
        <v>1190472</v>
      </c>
    </row>
    <row r="77" spans="1:4" x14ac:dyDescent="0.25">
      <c r="A77" s="1">
        <v>75999848</v>
      </c>
      <c r="B77" s="1">
        <v>299212</v>
      </c>
      <c r="C77" s="1">
        <v>1206346</v>
      </c>
      <c r="D77" s="1">
        <v>1206345</v>
      </c>
    </row>
    <row r="78" spans="1:4" x14ac:dyDescent="0.25">
      <c r="A78" s="1">
        <v>76999846</v>
      </c>
      <c r="B78" s="1">
        <v>303149</v>
      </c>
      <c r="C78" s="1">
        <v>1222219</v>
      </c>
      <c r="D78" s="1">
        <v>1222218</v>
      </c>
    </row>
    <row r="79" spans="1:4" x14ac:dyDescent="0.25">
      <c r="A79" s="1">
        <v>77999844</v>
      </c>
      <c r="B79" s="1">
        <v>307086</v>
      </c>
      <c r="C79" s="1">
        <v>1238092</v>
      </c>
      <c r="D79" s="1">
        <v>1238091</v>
      </c>
    </row>
    <row r="80" spans="1:4" x14ac:dyDescent="0.25">
      <c r="A80" s="1">
        <v>78999842</v>
      </c>
      <c r="B80" s="1">
        <v>311023</v>
      </c>
      <c r="C80" s="1">
        <v>1253965</v>
      </c>
      <c r="D80" s="1">
        <v>1253964</v>
      </c>
    </row>
    <row r="81" spans="1:4" x14ac:dyDescent="0.25">
      <c r="A81" s="1">
        <v>79999840</v>
      </c>
      <c r="B81" s="1">
        <v>314960</v>
      </c>
      <c r="C81" s="1">
        <v>1269838</v>
      </c>
      <c r="D81" s="1">
        <v>1269837</v>
      </c>
    </row>
    <row r="82" spans="1:4" x14ac:dyDescent="0.25">
      <c r="A82" s="1">
        <v>80999838</v>
      </c>
      <c r="B82" s="1">
        <v>318897</v>
      </c>
      <c r="C82" s="1">
        <v>1285711</v>
      </c>
      <c r="D82" s="1">
        <v>1285710</v>
      </c>
    </row>
    <row r="83" spans="1:4" x14ac:dyDescent="0.25">
      <c r="A83" s="1">
        <v>81999836</v>
      </c>
      <c r="B83" s="1">
        <v>322834</v>
      </c>
      <c r="C83" s="1">
        <v>1301584</v>
      </c>
      <c r="D83" s="1">
        <v>1301583</v>
      </c>
    </row>
    <row r="84" spans="1:4" x14ac:dyDescent="0.25">
      <c r="A84" s="1">
        <v>82999834</v>
      </c>
      <c r="B84" s="1">
        <v>326771</v>
      </c>
      <c r="C84" s="1">
        <v>1317457</v>
      </c>
      <c r="D84" s="1">
        <v>1317456</v>
      </c>
    </row>
    <row r="85" spans="1:4" x14ac:dyDescent="0.25">
      <c r="A85" s="1">
        <v>83999832</v>
      </c>
      <c r="B85" s="1">
        <v>330708</v>
      </c>
      <c r="C85" s="1">
        <v>1333330</v>
      </c>
      <c r="D85" s="1">
        <v>1333329</v>
      </c>
    </row>
    <row r="86" spans="1:4" x14ac:dyDescent="0.25">
      <c r="A86" s="1">
        <v>84999830</v>
      </c>
      <c r="B86" s="1">
        <v>334645</v>
      </c>
      <c r="C86" s="1">
        <v>1349203</v>
      </c>
      <c r="D86" s="1">
        <v>1349202</v>
      </c>
    </row>
    <row r="87" spans="1:4" x14ac:dyDescent="0.25">
      <c r="A87" s="1">
        <v>85999828</v>
      </c>
      <c r="B87" s="1">
        <v>338582</v>
      </c>
      <c r="C87" s="1">
        <v>1365076</v>
      </c>
      <c r="D87" s="1">
        <v>1365075</v>
      </c>
    </row>
    <row r="88" spans="1:4" x14ac:dyDescent="0.25">
      <c r="A88" s="1">
        <v>86999826</v>
      </c>
      <c r="B88" s="1">
        <v>342519</v>
      </c>
      <c r="C88" s="1">
        <v>1380949</v>
      </c>
      <c r="D88" s="1">
        <v>1380948</v>
      </c>
    </row>
    <row r="89" spans="1:4" x14ac:dyDescent="0.25">
      <c r="A89" s="1">
        <v>87999824</v>
      </c>
      <c r="B89" s="1">
        <v>346456</v>
      </c>
      <c r="C89" s="1">
        <v>1396822</v>
      </c>
      <c r="D89" s="1">
        <v>1396821</v>
      </c>
    </row>
    <row r="90" spans="1:4" x14ac:dyDescent="0.25">
      <c r="A90" s="1">
        <v>88999822</v>
      </c>
      <c r="B90" s="1">
        <v>350393</v>
      </c>
      <c r="C90" s="1">
        <v>1412695</v>
      </c>
      <c r="D90" s="1">
        <v>1412694</v>
      </c>
    </row>
    <row r="91" spans="1:4" x14ac:dyDescent="0.25">
      <c r="A91" s="1">
        <v>89999820</v>
      </c>
      <c r="B91" s="1">
        <v>354330</v>
      </c>
      <c r="C91" s="1">
        <v>1428568</v>
      </c>
      <c r="D91" s="1">
        <v>1428567</v>
      </c>
    </row>
    <row r="92" spans="1:4" x14ac:dyDescent="0.25">
      <c r="A92" s="1">
        <v>90999818</v>
      </c>
      <c r="B92" s="1">
        <v>358267</v>
      </c>
      <c r="C92" s="1">
        <v>1444441</v>
      </c>
      <c r="D92" s="1">
        <v>1444440</v>
      </c>
    </row>
    <row r="93" spans="1:4" x14ac:dyDescent="0.25">
      <c r="A93" s="1">
        <v>91999816</v>
      </c>
      <c r="B93" s="1">
        <v>362204</v>
      </c>
      <c r="C93" s="1">
        <v>1460314</v>
      </c>
      <c r="D93" s="1">
        <v>1460313</v>
      </c>
    </row>
    <row r="94" spans="1:4" x14ac:dyDescent="0.25">
      <c r="A94" s="1">
        <v>92999814</v>
      </c>
      <c r="B94" s="1">
        <v>366141</v>
      </c>
      <c r="C94" s="1">
        <v>1476187</v>
      </c>
      <c r="D94" s="1">
        <v>1476186</v>
      </c>
    </row>
    <row r="95" spans="1:4" x14ac:dyDescent="0.25">
      <c r="A95" s="1">
        <v>93999812</v>
      </c>
      <c r="B95" s="1">
        <v>370078</v>
      </c>
      <c r="C95" s="1">
        <v>1492060</v>
      </c>
      <c r="D95" s="1">
        <v>1492059</v>
      </c>
    </row>
    <row r="96" spans="1:4" x14ac:dyDescent="0.25">
      <c r="A96" s="1">
        <v>94999810</v>
      </c>
      <c r="B96" s="1">
        <v>374015</v>
      </c>
      <c r="C96" s="1">
        <v>1507933</v>
      </c>
      <c r="D96" s="1">
        <v>1507932</v>
      </c>
    </row>
    <row r="97" spans="1:4" x14ac:dyDescent="0.25">
      <c r="A97" s="1">
        <v>95999808</v>
      </c>
      <c r="B97" s="1">
        <v>377952</v>
      </c>
      <c r="C97" s="1">
        <v>1523806</v>
      </c>
      <c r="D97" s="1">
        <v>1523805</v>
      </c>
    </row>
    <row r="98" spans="1:4" x14ac:dyDescent="0.25">
      <c r="A98" s="1">
        <v>96999806</v>
      </c>
      <c r="B98" s="1">
        <v>381889</v>
      </c>
      <c r="C98" s="1">
        <v>1539679</v>
      </c>
      <c r="D98" s="1">
        <v>1539678</v>
      </c>
    </row>
    <row r="99" spans="1:4" x14ac:dyDescent="0.25">
      <c r="A99" s="1">
        <v>97999804</v>
      </c>
      <c r="B99" s="1">
        <v>385826</v>
      </c>
      <c r="C99" s="1">
        <v>1555552</v>
      </c>
      <c r="D99" s="1">
        <v>1555551</v>
      </c>
    </row>
    <row r="100" spans="1:4" x14ac:dyDescent="0.25">
      <c r="A100" s="1">
        <v>98999802</v>
      </c>
      <c r="B100" s="1">
        <v>389763</v>
      </c>
      <c r="C100" s="1">
        <v>1571425</v>
      </c>
      <c r="D100" s="1">
        <v>1571424</v>
      </c>
    </row>
    <row r="101" spans="1:4" x14ac:dyDescent="0.25">
      <c r="A101" s="1">
        <v>99999800</v>
      </c>
      <c r="B101" s="1">
        <v>393700</v>
      </c>
      <c r="C101" s="1">
        <v>1587298</v>
      </c>
      <c r="D101" s="1">
        <v>1587297</v>
      </c>
    </row>
    <row r="102" spans="1:4" x14ac:dyDescent="0.25">
      <c r="A102" s="1">
        <v>100999798</v>
      </c>
      <c r="B102" s="1">
        <v>397637</v>
      </c>
      <c r="C102" s="1">
        <v>1603171</v>
      </c>
      <c r="D102" s="1">
        <v>1603170</v>
      </c>
    </row>
    <row r="103" spans="1:4" x14ac:dyDescent="0.25">
      <c r="A103" s="1">
        <v>101999796</v>
      </c>
      <c r="B103" s="1">
        <v>401574</v>
      </c>
      <c r="C103" s="1">
        <v>1619044</v>
      </c>
      <c r="D103" s="1">
        <v>1619043</v>
      </c>
    </row>
    <row r="104" spans="1:4" x14ac:dyDescent="0.25">
      <c r="A104" s="1">
        <v>102999794</v>
      </c>
      <c r="B104" s="1">
        <v>405511</v>
      </c>
      <c r="C104" s="1">
        <v>1634917</v>
      </c>
      <c r="D104" s="1">
        <v>1634916</v>
      </c>
    </row>
    <row r="105" spans="1:4" x14ac:dyDescent="0.25">
      <c r="A105" s="1">
        <v>103999792</v>
      </c>
      <c r="B105" s="1">
        <v>409448</v>
      </c>
      <c r="C105" s="1">
        <v>1650790</v>
      </c>
      <c r="D105" s="1">
        <v>1650789</v>
      </c>
    </row>
    <row r="106" spans="1:4" x14ac:dyDescent="0.25">
      <c r="A106" s="1">
        <v>104999790</v>
      </c>
      <c r="B106" s="1">
        <v>413385</v>
      </c>
      <c r="C106" s="1">
        <v>1666663</v>
      </c>
      <c r="D106" s="1">
        <v>1666662</v>
      </c>
    </row>
    <row r="107" spans="1:4" x14ac:dyDescent="0.25">
      <c r="A107" s="1">
        <v>105999788</v>
      </c>
      <c r="B107" s="1">
        <v>417322</v>
      </c>
      <c r="C107" s="1">
        <v>1682536</v>
      </c>
      <c r="D107" s="1">
        <v>1682535</v>
      </c>
    </row>
    <row r="108" spans="1:4" x14ac:dyDescent="0.25">
      <c r="A108" s="1">
        <v>106999786</v>
      </c>
      <c r="B108" s="1">
        <v>421259</v>
      </c>
      <c r="C108" s="1">
        <v>1698409</v>
      </c>
      <c r="D108" s="1">
        <v>1698408</v>
      </c>
    </row>
    <row r="109" spans="1:4" x14ac:dyDescent="0.25">
      <c r="A109" s="1">
        <v>107999784</v>
      </c>
      <c r="B109" s="1">
        <v>425196</v>
      </c>
      <c r="C109" s="1">
        <v>1714282</v>
      </c>
      <c r="D109" s="1">
        <v>1714281</v>
      </c>
    </row>
    <row r="110" spans="1:4" x14ac:dyDescent="0.25">
      <c r="A110" s="1">
        <v>108999782</v>
      </c>
      <c r="B110" s="1">
        <v>429133</v>
      </c>
      <c r="C110" s="1">
        <v>1730155</v>
      </c>
      <c r="D110" s="1">
        <v>1730154</v>
      </c>
    </row>
    <row r="111" spans="1:4" x14ac:dyDescent="0.25">
      <c r="A111" s="1">
        <v>109999780</v>
      </c>
      <c r="B111" s="1">
        <v>433070</v>
      </c>
      <c r="C111" s="1">
        <v>1746028</v>
      </c>
      <c r="D111" s="1">
        <v>1746027</v>
      </c>
    </row>
    <row r="112" spans="1:4" x14ac:dyDescent="0.25">
      <c r="A112" s="1">
        <v>110999778</v>
      </c>
      <c r="B112" s="1">
        <v>437007</v>
      </c>
      <c r="C112" s="1">
        <v>1761901</v>
      </c>
      <c r="D112" s="1">
        <v>1761900</v>
      </c>
    </row>
    <row r="113" spans="1:4" x14ac:dyDescent="0.25">
      <c r="A113" s="1">
        <v>111999776</v>
      </c>
      <c r="B113" s="1">
        <v>440944</v>
      </c>
      <c r="C113" s="1">
        <v>1777774</v>
      </c>
      <c r="D113" s="1">
        <v>1777773</v>
      </c>
    </row>
    <row r="114" spans="1:4" x14ac:dyDescent="0.25">
      <c r="A114" s="1">
        <v>112999774</v>
      </c>
      <c r="B114" s="1">
        <v>444881</v>
      </c>
      <c r="C114" s="1">
        <v>1793647</v>
      </c>
      <c r="D114" s="1">
        <v>1793646</v>
      </c>
    </row>
    <row r="115" spans="1:4" x14ac:dyDescent="0.25">
      <c r="A115" s="1">
        <v>113999772</v>
      </c>
      <c r="B115" s="1">
        <v>448818</v>
      </c>
      <c r="C115" s="1">
        <v>1809520</v>
      </c>
      <c r="D115" s="1">
        <v>1809519</v>
      </c>
    </row>
    <row r="116" spans="1:4" x14ac:dyDescent="0.25">
      <c r="A116" s="1">
        <v>114999770</v>
      </c>
      <c r="B116" s="1">
        <v>452755</v>
      </c>
      <c r="C116" s="1">
        <v>1825393</v>
      </c>
      <c r="D116" s="1">
        <v>1825392</v>
      </c>
    </row>
    <row r="117" spans="1:4" x14ac:dyDescent="0.25">
      <c r="A117" s="1">
        <v>115999768</v>
      </c>
      <c r="B117" s="1">
        <v>456692</v>
      </c>
      <c r="C117" s="1">
        <v>1841266</v>
      </c>
      <c r="D117" s="1">
        <v>1841265</v>
      </c>
    </row>
    <row r="118" spans="1:4" x14ac:dyDescent="0.25">
      <c r="A118" s="1">
        <v>116999766</v>
      </c>
      <c r="B118" s="1">
        <v>460629</v>
      </c>
      <c r="C118" s="1">
        <v>1857139</v>
      </c>
      <c r="D118" s="1">
        <v>1857138</v>
      </c>
    </row>
    <row r="119" spans="1:4" x14ac:dyDescent="0.25">
      <c r="A119" s="1">
        <v>117999764</v>
      </c>
      <c r="B119" s="1">
        <v>464566</v>
      </c>
      <c r="C119" s="1">
        <v>1873012</v>
      </c>
      <c r="D119" s="1">
        <v>1873011</v>
      </c>
    </row>
    <row r="120" spans="1:4" x14ac:dyDescent="0.25">
      <c r="A120" s="1">
        <v>118999762</v>
      </c>
      <c r="B120" s="1">
        <v>468503</v>
      </c>
      <c r="C120" s="1">
        <v>1888885</v>
      </c>
      <c r="D120" s="1">
        <v>1888884</v>
      </c>
    </row>
    <row r="121" spans="1:4" x14ac:dyDescent="0.25">
      <c r="A121" s="1">
        <v>119999760</v>
      </c>
      <c r="B121" s="1">
        <v>472440</v>
      </c>
      <c r="C121" s="1">
        <v>1904758</v>
      </c>
      <c r="D121" s="1">
        <v>1904757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sqref="A1:A1048576"/>
    </sheetView>
  </sheetViews>
  <sheetFormatPr baseColWidth="10" defaultRowHeight="15" x14ac:dyDescent="0.25"/>
  <cols>
    <col min="1" max="1" width="10" bestFit="1" customWidth="1"/>
    <col min="3" max="4" width="4.7109375" bestFit="1" customWidth="1"/>
  </cols>
  <sheetData>
    <row r="1" spans="1:4" x14ac:dyDescent="0.25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25">
      <c r="A2" s="1">
        <v>999998</v>
      </c>
      <c r="B2" s="1">
        <v>2</v>
      </c>
      <c r="C2" s="1">
        <v>3</v>
      </c>
      <c r="D2" s="1">
        <v>3</v>
      </c>
    </row>
    <row r="3" spans="1:4" x14ac:dyDescent="0.25">
      <c r="A3" s="1">
        <v>1999996</v>
      </c>
      <c r="B3" s="1">
        <v>2</v>
      </c>
      <c r="C3" s="1">
        <v>3</v>
      </c>
      <c r="D3" s="1">
        <v>3</v>
      </c>
    </row>
    <row r="4" spans="1:4" x14ac:dyDescent="0.25">
      <c r="A4" s="1">
        <v>2999994</v>
      </c>
      <c r="B4" s="1">
        <v>3</v>
      </c>
      <c r="C4" s="1">
        <v>3</v>
      </c>
      <c r="D4" s="1">
        <v>3</v>
      </c>
    </row>
    <row r="5" spans="1:4" x14ac:dyDescent="0.25">
      <c r="A5" s="1">
        <v>3999992</v>
      </c>
      <c r="B5" s="1">
        <v>3</v>
      </c>
      <c r="C5" s="1">
        <v>3</v>
      </c>
      <c r="D5" s="1">
        <v>3</v>
      </c>
    </row>
    <row r="6" spans="1:4" x14ac:dyDescent="0.25">
      <c r="A6" s="1">
        <v>4999990</v>
      </c>
      <c r="B6" s="1">
        <v>3</v>
      </c>
      <c r="C6" s="1">
        <v>3</v>
      </c>
      <c r="D6" s="1">
        <v>3</v>
      </c>
    </row>
    <row r="7" spans="1:4" x14ac:dyDescent="0.25">
      <c r="A7" s="1">
        <v>5999988</v>
      </c>
      <c r="B7" s="1">
        <v>3</v>
      </c>
      <c r="C7" s="1">
        <v>3</v>
      </c>
      <c r="D7" s="1">
        <v>3</v>
      </c>
    </row>
    <row r="8" spans="1:4" x14ac:dyDescent="0.25">
      <c r="A8" s="1">
        <v>6999986</v>
      </c>
      <c r="B8" s="1">
        <v>3</v>
      </c>
      <c r="C8" s="1">
        <v>3</v>
      </c>
      <c r="D8" s="1">
        <v>3</v>
      </c>
    </row>
    <row r="9" spans="1:4" x14ac:dyDescent="0.25">
      <c r="A9" s="1">
        <v>7999984</v>
      </c>
      <c r="B9" s="1">
        <v>3</v>
      </c>
      <c r="C9" s="1">
        <v>3</v>
      </c>
      <c r="D9" s="1">
        <v>3</v>
      </c>
    </row>
    <row r="10" spans="1:4" x14ac:dyDescent="0.25">
      <c r="A10" s="1">
        <v>8999982</v>
      </c>
      <c r="B10" s="1">
        <v>3</v>
      </c>
      <c r="C10" s="1">
        <v>3</v>
      </c>
      <c r="D10" s="1">
        <v>3</v>
      </c>
    </row>
    <row r="11" spans="1:4" x14ac:dyDescent="0.25">
      <c r="A11" s="1">
        <v>9999980</v>
      </c>
      <c r="B11" s="1">
        <v>3</v>
      </c>
      <c r="C11" s="1">
        <v>3</v>
      </c>
      <c r="D11" s="1">
        <v>3</v>
      </c>
    </row>
    <row r="12" spans="1:4" x14ac:dyDescent="0.25">
      <c r="A12" s="1">
        <v>10999978</v>
      </c>
      <c r="B12" s="1">
        <v>3</v>
      </c>
      <c r="C12" s="1">
        <v>3</v>
      </c>
      <c r="D12" s="1">
        <v>3</v>
      </c>
    </row>
    <row r="13" spans="1:4" x14ac:dyDescent="0.25">
      <c r="A13" s="1">
        <v>11999976</v>
      </c>
      <c r="B13" s="1">
        <v>3</v>
      </c>
      <c r="C13" s="1">
        <v>3</v>
      </c>
      <c r="D13" s="1">
        <v>3</v>
      </c>
    </row>
    <row r="14" spans="1:4" x14ac:dyDescent="0.25">
      <c r="A14" s="1">
        <v>12999974</v>
      </c>
      <c r="B14" s="1">
        <v>3</v>
      </c>
      <c r="C14" s="1">
        <v>3</v>
      </c>
      <c r="D14" s="1">
        <v>3</v>
      </c>
    </row>
    <row r="15" spans="1:4" x14ac:dyDescent="0.25">
      <c r="A15" s="1">
        <v>13999972</v>
      </c>
      <c r="B15" s="1">
        <v>3</v>
      </c>
      <c r="C15" s="1">
        <v>3</v>
      </c>
      <c r="D15" s="1">
        <v>3</v>
      </c>
    </row>
    <row r="16" spans="1:4" x14ac:dyDescent="0.25">
      <c r="A16" s="1">
        <v>14999970</v>
      </c>
      <c r="B16" s="1">
        <v>3</v>
      </c>
      <c r="C16" s="1">
        <v>3</v>
      </c>
      <c r="D16" s="1">
        <v>3</v>
      </c>
    </row>
    <row r="17" spans="1:4" x14ac:dyDescent="0.25">
      <c r="A17" s="1">
        <v>15999968</v>
      </c>
      <c r="B17" s="1">
        <v>3</v>
      </c>
      <c r="C17" s="1">
        <v>3</v>
      </c>
      <c r="D17" s="1">
        <v>3</v>
      </c>
    </row>
    <row r="18" spans="1:4" x14ac:dyDescent="0.25">
      <c r="A18" s="1">
        <v>16999966</v>
      </c>
      <c r="B18" s="1">
        <v>3</v>
      </c>
      <c r="C18" s="1">
        <v>3</v>
      </c>
      <c r="D18" s="1">
        <v>3</v>
      </c>
    </row>
    <row r="19" spans="1:4" x14ac:dyDescent="0.25">
      <c r="A19" s="1">
        <v>17999964</v>
      </c>
      <c r="B19" s="1">
        <v>3</v>
      </c>
      <c r="C19" s="1">
        <v>3</v>
      </c>
      <c r="D19" s="1">
        <v>3</v>
      </c>
    </row>
    <row r="20" spans="1:4" x14ac:dyDescent="0.25">
      <c r="A20" s="1">
        <v>18999962</v>
      </c>
      <c r="B20" s="1">
        <v>3</v>
      </c>
      <c r="C20" s="1">
        <v>3</v>
      </c>
      <c r="D20" s="1">
        <v>3</v>
      </c>
    </row>
    <row r="21" spans="1:4" x14ac:dyDescent="0.25">
      <c r="A21" s="1">
        <v>19999960</v>
      </c>
      <c r="B21" s="1">
        <v>3</v>
      </c>
      <c r="C21" s="1">
        <v>3</v>
      </c>
      <c r="D21" s="1">
        <v>3</v>
      </c>
    </row>
    <row r="22" spans="1:4" x14ac:dyDescent="0.25">
      <c r="A22" s="1">
        <v>20999958</v>
      </c>
      <c r="B22" s="1">
        <v>3</v>
      </c>
      <c r="C22" s="1">
        <v>3</v>
      </c>
      <c r="D22" s="1">
        <v>3</v>
      </c>
    </row>
    <row r="23" spans="1:4" x14ac:dyDescent="0.25">
      <c r="A23" s="1">
        <v>21999956</v>
      </c>
      <c r="B23" s="1">
        <v>3</v>
      </c>
      <c r="C23" s="1">
        <v>3</v>
      </c>
      <c r="D23" s="1">
        <v>3</v>
      </c>
    </row>
    <row r="24" spans="1:4" x14ac:dyDescent="0.25">
      <c r="A24" s="1">
        <v>22999954</v>
      </c>
      <c r="B24" s="1">
        <v>3</v>
      </c>
      <c r="C24" s="1">
        <v>3</v>
      </c>
      <c r="D24" s="1">
        <v>3</v>
      </c>
    </row>
    <row r="25" spans="1:4" x14ac:dyDescent="0.25">
      <c r="A25" s="1">
        <v>23999952</v>
      </c>
      <c r="B25" s="1">
        <v>3</v>
      </c>
      <c r="C25" s="1">
        <v>3</v>
      </c>
      <c r="D25" s="1">
        <v>3</v>
      </c>
    </row>
    <row r="26" spans="1:4" x14ac:dyDescent="0.25">
      <c r="A26" s="1">
        <v>24999950</v>
      </c>
      <c r="B26" s="1">
        <v>3</v>
      </c>
      <c r="C26" s="1">
        <v>3</v>
      </c>
      <c r="D26" s="1">
        <v>3</v>
      </c>
    </row>
    <row r="27" spans="1:4" x14ac:dyDescent="0.25">
      <c r="A27" s="1">
        <v>25999948</v>
      </c>
      <c r="B27" s="1">
        <v>3</v>
      </c>
      <c r="C27" s="1">
        <v>3</v>
      </c>
      <c r="D27" s="1">
        <v>3</v>
      </c>
    </row>
    <row r="28" spans="1:4" x14ac:dyDescent="0.25">
      <c r="A28" s="1">
        <v>26999946</v>
      </c>
      <c r="B28" s="1">
        <v>3</v>
      </c>
      <c r="C28" s="1">
        <v>3</v>
      </c>
      <c r="D28" s="1">
        <v>3</v>
      </c>
    </row>
    <row r="29" spans="1:4" x14ac:dyDescent="0.25">
      <c r="A29" s="1">
        <v>27999944</v>
      </c>
      <c r="B29" s="1">
        <v>3</v>
      </c>
      <c r="C29" s="1">
        <v>3</v>
      </c>
      <c r="D29" s="1">
        <v>3</v>
      </c>
    </row>
    <row r="30" spans="1:4" x14ac:dyDescent="0.25">
      <c r="A30" s="1">
        <v>28999942</v>
      </c>
      <c r="B30" s="1">
        <v>3</v>
      </c>
      <c r="C30" s="1">
        <v>3</v>
      </c>
      <c r="D30" s="1">
        <v>3</v>
      </c>
    </row>
    <row r="31" spans="1:4" x14ac:dyDescent="0.25">
      <c r="A31" s="1">
        <v>29999940</v>
      </c>
      <c r="B31" s="1">
        <v>3</v>
      </c>
      <c r="C31" s="1">
        <v>3</v>
      </c>
      <c r="D31" s="1">
        <v>3</v>
      </c>
    </row>
    <row r="32" spans="1:4" x14ac:dyDescent="0.25">
      <c r="A32" s="1">
        <v>30999938</v>
      </c>
      <c r="B32" s="1">
        <v>3</v>
      </c>
      <c r="C32" s="1">
        <v>3</v>
      </c>
      <c r="D32" s="1">
        <v>3</v>
      </c>
    </row>
    <row r="33" spans="1:4" x14ac:dyDescent="0.25">
      <c r="A33" s="1">
        <v>31999936</v>
      </c>
      <c r="B33" s="1">
        <v>3</v>
      </c>
      <c r="C33" s="1">
        <v>3</v>
      </c>
      <c r="D33" s="1">
        <v>3</v>
      </c>
    </row>
    <row r="34" spans="1:4" x14ac:dyDescent="0.25">
      <c r="A34" s="1">
        <v>32999934</v>
      </c>
      <c r="B34" s="1">
        <v>3</v>
      </c>
      <c r="C34" s="1">
        <v>3</v>
      </c>
      <c r="D34" s="1">
        <v>3</v>
      </c>
    </row>
    <row r="35" spans="1:4" x14ac:dyDescent="0.25">
      <c r="A35" s="1">
        <v>33999932</v>
      </c>
      <c r="B35" s="1">
        <v>3</v>
      </c>
      <c r="C35" s="1">
        <v>4</v>
      </c>
      <c r="D35" s="1">
        <v>4</v>
      </c>
    </row>
    <row r="36" spans="1:4" x14ac:dyDescent="0.25">
      <c r="A36" s="1">
        <v>34999930</v>
      </c>
      <c r="B36" s="1">
        <v>3</v>
      </c>
      <c r="C36" s="1">
        <v>4</v>
      </c>
      <c r="D36" s="1">
        <v>4</v>
      </c>
    </row>
    <row r="37" spans="1:4" x14ac:dyDescent="0.25">
      <c r="A37" s="1">
        <v>35999928</v>
      </c>
      <c r="B37" s="1">
        <v>3</v>
      </c>
      <c r="C37" s="1">
        <v>4</v>
      </c>
      <c r="D37" s="1">
        <v>4</v>
      </c>
    </row>
    <row r="38" spans="1:4" x14ac:dyDescent="0.25">
      <c r="A38" s="1">
        <v>36999926</v>
      </c>
      <c r="B38" s="1">
        <v>3</v>
      </c>
      <c r="C38" s="1">
        <v>4</v>
      </c>
      <c r="D38" s="1">
        <v>4</v>
      </c>
    </row>
    <row r="39" spans="1:4" x14ac:dyDescent="0.25">
      <c r="A39" s="1">
        <v>37999924</v>
      </c>
      <c r="B39" s="1">
        <v>3</v>
      </c>
      <c r="C39" s="1">
        <v>4</v>
      </c>
      <c r="D39" s="1">
        <v>4</v>
      </c>
    </row>
    <row r="40" spans="1:4" x14ac:dyDescent="0.25">
      <c r="A40" s="1">
        <v>38999922</v>
      </c>
      <c r="B40" s="1">
        <v>3</v>
      </c>
      <c r="C40" s="1">
        <v>4</v>
      </c>
      <c r="D40" s="1">
        <v>4</v>
      </c>
    </row>
    <row r="41" spans="1:4" x14ac:dyDescent="0.25">
      <c r="A41" s="1">
        <v>39999920</v>
      </c>
      <c r="B41" s="1">
        <v>3</v>
      </c>
      <c r="C41" s="1">
        <v>4</v>
      </c>
      <c r="D41" s="1">
        <v>4</v>
      </c>
    </row>
    <row r="42" spans="1:4" x14ac:dyDescent="0.25">
      <c r="A42" s="1">
        <v>40999918</v>
      </c>
      <c r="B42" s="1">
        <v>3</v>
      </c>
      <c r="C42" s="1">
        <v>4</v>
      </c>
      <c r="D42" s="1">
        <v>4</v>
      </c>
    </row>
    <row r="43" spans="1:4" x14ac:dyDescent="0.25">
      <c r="A43" s="1">
        <v>41999916</v>
      </c>
      <c r="B43" s="1">
        <v>3</v>
      </c>
      <c r="C43" s="1">
        <v>4</v>
      </c>
      <c r="D43" s="1">
        <v>4</v>
      </c>
    </row>
    <row r="44" spans="1:4" x14ac:dyDescent="0.25">
      <c r="A44" s="1">
        <v>42999914</v>
      </c>
      <c r="B44" s="1">
        <v>3</v>
      </c>
      <c r="C44" s="1">
        <v>4</v>
      </c>
      <c r="D44" s="1">
        <v>4</v>
      </c>
    </row>
    <row r="45" spans="1:4" x14ac:dyDescent="0.25">
      <c r="A45" s="1">
        <v>43999912</v>
      </c>
      <c r="B45" s="1">
        <v>3</v>
      </c>
      <c r="C45" s="1">
        <v>4</v>
      </c>
      <c r="D45" s="1">
        <v>4</v>
      </c>
    </row>
    <row r="46" spans="1:4" x14ac:dyDescent="0.25">
      <c r="A46" s="1">
        <v>44999910</v>
      </c>
      <c r="B46" s="1">
        <v>3</v>
      </c>
      <c r="C46" s="1">
        <v>4</v>
      </c>
      <c r="D46" s="1">
        <v>4</v>
      </c>
    </row>
    <row r="47" spans="1:4" x14ac:dyDescent="0.25">
      <c r="A47" s="1">
        <v>45999908</v>
      </c>
      <c r="B47" s="1">
        <v>3</v>
      </c>
      <c r="C47" s="1">
        <v>4</v>
      </c>
      <c r="D47" s="1">
        <v>4</v>
      </c>
    </row>
    <row r="48" spans="1:4" x14ac:dyDescent="0.25">
      <c r="A48" s="1">
        <v>46999906</v>
      </c>
      <c r="B48" s="1">
        <v>3</v>
      </c>
      <c r="C48" s="1">
        <v>4</v>
      </c>
      <c r="D48" s="1">
        <v>4</v>
      </c>
    </row>
    <row r="49" spans="1:4" x14ac:dyDescent="0.25">
      <c r="A49" s="1">
        <v>47999904</v>
      </c>
      <c r="B49" s="1">
        <v>3</v>
      </c>
      <c r="C49" s="1">
        <v>4</v>
      </c>
      <c r="D49" s="1">
        <v>4</v>
      </c>
    </row>
    <row r="50" spans="1:4" x14ac:dyDescent="0.25">
      <c r="A50" s="1">
        <v>48999902</v>
      </c>
      <c r="B50" s="1">
        <v>3</v>
      </c>
      <c r="C50" s="1">
        <v>4</v>
      </c>
      <c r="D50" s="1">
        <v>4</v>
      </c>
    </row>
    <row r="51" spans="1:4" x14ac:dyDescent="0.25">
      <c r="A51" s="1">
        <v>49999900</v>
      </c>
      <c r="B51" s="1">
        <v>3</v>
      </c>
      <c r="C51" s="1">
        <v>4</v>
      </c>
      <c r="D51" s="1">
        <v>4</v>
      </c>
    </row>
    <row r="52" spans="1:4" x14ac:dyDescent="0.25">
      <c r="A52" s="1">
        <v>50999898</v>
      </c>
      <c r="B52" s="1">
        <v>3</v>
      </c>
      <c r="C52" s="1">
        <v>4</v>
      </c>
      <c r="D52" s="1">
        <v>4</v>
      </c>
    </row>
    <row r="53" spans="1:4" x14ac:dyDescent="0.25">
      <c r="A53" s="1">
        <v>51999896</v>
      </c>
      <c r="B53" s="1">
        <v>3</v>
      </c>
      <c r="C53" s="1">
        <v>4</v>
      </c>
      <c r="D53" s="1">
        <v>4</v>
      </c>
    </row>
    <row r="54" spans="1:4" x14ac:dyDescent="0.25">
      <c r="A54" s="1">
        <v>52999894</v>
      </c>
      <c r="B54" s="1">
        <v>3</v>
      </c>
      <c r="C54" s="1">
        <v>4</v>
      </c>
      <c r="D54" s="1">
        <v>4</v>
      </c>
    </row>
    <row r="55" spans="1:4" x14ac:dyDescent="0.25">
      <c r="A55" s="1">
        <v>53999892</v>
      </c>
      <c r="B55" s="1">
        <v>3</v>
      </c>
      <c r="C55" s="1">
        <v>4</v>
      </c>
      <c r="D55" s="1">
        <v>4</v>
      </c>
    </row>
    <row r="56" spans="1:4" x14ac:dyDescent="0.25">
      <c r="A56" s="1">
        <v>54999890</v>
      </c>
      <c r="B56" s="1">
        <v>3</v>
      </c>
      <c r="C56" s="1">
        <v>4</v>
      </c>
      <c r="D56" s="1">
        <v>4</v>
      </c>
    </row>
    <row r="57" spans="1:4" x14ac:dyDescent="0.25">
      <c r="A57" s="1">
        <v>55999888</v>
      </c>
      <c r="B57" s="1">
        <v>3</v>
      </c>
      <c r="C57" s="1">
        <v>4</v>
      </c>
      <c r="D57" s="1">
        <v>4</v>
      </c>
    </row>
    <row r="58" spans="1:4" x14ac:dyDescent="0.25">
      <c r="A58" s="1">
        <v>56999886</v>
      </c>
      <c r="B58" s="1">
        <v>3</v>
      </c>
      <c r="C58" s="1">
        <v>4</v>
      </c>
      <c r="D58" s="1">
        <v>4</v>
      </c>
    </row>
    <row r="59" spans="1:4" x14ac:dyDescent="0.25">
      <c r="A59" s="1">
        <v>57999884</v>
      </c>
      <c r="B59" s="1">
        <v>3</v>
      </c>
      <c r="C59" s="1">
        <v>4</v>
      </c>
      <c r="D59" s="1">
        <v>4</v>
      </c>
    </row>
    <row r="60" spans="1:4" x14ac:dyDescent="0.25">
      <c r="A60" s="1">
        <v>58999882</v>
      </c>
      <c r="B60" s="1">
        <v>3</v>
      </c>
      <c r="C60" s="1">
        <v>4</v>
      </c>
      <c r="D60" s="1">
        <v>4</v>
      </c>
    </row>
    <row r="61" spans="1:4" x14ac:dyDescent="0.25">
      <c r="A61" s="1">
        <v>59999880</v>
      </c>
      <c r="B61" s="1">
        <v>3</v>
      </c>
      <c r="C61" s="1">
        <v>4</v>
      </c>
      <c r="D61" s="1">
        <v>4</v>
      </c>
    </row>
    <row r="62" spans="1:4" x14ac:dyDescent="0.25">
      <c r="A62" s="1">
        <v>60999878</v>
      </c>
      <c r="B62" s="1">
        <v>3</v>
      </c>
      <c r="C62" s="1">
        <v>4</v>
      </c>
      <c r="D62" s="1">
        <v>4</v>
      </c>
    </row>
    <row r="63" spans="1:4" x14ac:dyDescent="0.25">
      <c r="A63" s="1">
        <v>61999876</v>
      </c>
      <c r="B63" s="1">
        <v>3</v>
      </c>
      <c r="C63" s="1">
        <v>4</v>
      </c>
      <c r="D63" s="1">
        <v>4</v>
      </c>
    </row>
    <row r="64" spans="1:4" x14ac:dyDescent="0.25">
      <c r="A64" s="1">
        <v>62999874</v>
      </c>
      <c r="B64" s="1">
        <v>3</v>
      </c>
      <c r="C64" s="1">
        <v>4</v>
      </c>
      <c r="D64" s="1">
        <v>4</v>
      </c>
    </row>
    <row r="65" spans="1:4" x14ac:dyDescent="0.25">
      <c r="A65" s="1">
        <v>63999872</v>
      </c>
      <c r="B65" s="1">
        <v>3</v>
      </c>
      <c r="C65" s="1">
        <v>4</v>
      </c>
      <c r="D65" s="1">
        <v>4</v>
      </c>
    </row>
    <row r="66" spans="1:4" x14ac:dyDescent="0.25">
      <c r="A66" s="1">
        <v>64999870</v>
      </c>
      <c r="B66" s="1">
        <v>3</v>
      </c>
      <c r="C66" s="1">
        <v>4</v>
      </c>
      <c r="D66" s="1">
        <v>4</v>
      </c>
    </row>
    <row r="67" spans="1:4" x14ac:dyDescent="0.25">
      <c r="A67" s="1">
        <v>65999868</v>
      </c>
      <c r="B67" s="1">
        <v>3</v>
      </c>
      <c r="C67" s="1">
        <v>4</v>
      </c>
      <c r="D67" s="1">
        <v>4</v>
      </c>
    </row>
    <row r="68" spans="1:4" x14ac:dyDescent="0.25">
      <c r="A68" s="1">
        <v>66999866</v>
      </c>
      <c r="B68" s="1">
        <v>3</v>
      </c>
      <c r="C68" s="1">
        <v>4</v>
      </c>
      <c r="D68" s="1">
        <v>4</v>
      </c>
    </row>
    <row r="69" spans="1:4" x14ac:dyDescent="0.25">
      <c r="A69" s="1">
        <v>67999864</v>
      </c>
      <c r="B69" s="1">
        <v>3</v>
      </c>
      <c r="C69" s="1">
        <v>4</v>
      </c>
      <c r="D69" s="1">
        <v>4</v>
      </c>
    </row>
    <row r="70" spans="1:4" x14ac:dyDescent="0.25">
      <c r="A70" s="1">
        <v>68999862</v>
      </c>
      <c r="B70" s="1">
        <v>3</v>
      </c>
      <c r="C70" s="1">
        <v>4</v>
      </c>
      <c r="D70" s="1">
        <v>4</v>
      </c>
    </row>
    <row r="71" spans="1:4" x14ac:dyDescent="0.25">
      <c r="A71" s="1">
        <v>69999860</v>
      </c>
      <c r="B71" s="1">
        <v>3</v>
      </c>
      <c r="C71" s="1">
        <v>4</v>
      </c>
      <c r="D71" s="1">
        <v>4</v>
      </c>
    </row>
    <row r="72" spans="1:4" x14ac:dyDescent="0.25">
      <c r="A72" s="1">
        <v>70999858</v>
      </c>
      <c r="B72" s="1">
        <v>3</v>
      </c>
      <c r="C72" s="1">
        <v>4</v>
      </c>
      <c r="D72" s="1">
        <v>4</v>
      </c>
    </row>
    <row r="73" spans="1:4" x14ac:dyDescent="0.25">
      <c r="A73" s="1">
        <v>71999856</v>
      </c>
      <c r="B73" s="1">
        <v>3</v>
      </c>
      <c r="C73" s="1">
        <v>4</v>
      </c>
      <c r="D73" s="1">
        <v>4</v>
      </c>
    </row>
    <row r="74" spans="1:4" x14ac:dyDescent="0.25">
      <c r="A74" s="1">
        <v>72999854</v>
      </c>
      <c r="B74" s="1">
        <v>3</v>
      </c>
      <c r="C74" s="1">
        <v>4</v>
      </c>
      <c r="D74" s="1">
        <v>4</v>
      </c>
    </row>
    <row r="75" spans="1:4" x14ac:dyDescent="0.25">
      <c r="A75" s="1">
        <v>73999852</v>
      </c>
      <c r="B75" s="1">
        <v>3</v>
      </c>
      <c r="C75" s="1">
        <v>4</v>
      </c>
      <c r="D75" s="1">
        <v>4</v>
      </c>
    </row>
    <row r="76" spans="1:4" x14ac:dyDescent="0.25">
      <c r="A76" s="1">
        <v>74999850</v>
      </c>
      <c r="B76" s="1">
        <v>3</v>
      </c>
      <c r="C76" s="1">
        <v>4</v>
      </c>
      <c r="D76" s="1">
        <v>4</v>
      </c>
    </row>
    <row r="77" spans="1:4" x14ac:dyDescent="0.25">
      <c r="A77" s="1">
        <v>75999848</v>
      </c>
      <c r="B77" s="1">
        <v>3</v>
      </c>
      <c r="C77" s="1">
        <v>4</v>
      </c>
      <c r="D77" s="1">
        <v>4</v>
      </c>
    </row>
    <row r="78" spans="1:4" x14ac:dyDescent="0.25">
      <c r="A78" s="1">
        <v>76999846</v>
      </c>
      <c r="B78" s="1">
        <v>3</v>
      </c>
      <c r="C78" s="1">
        <v>4</v>
      </c>
      <c r="D78" s="1">
        <v>4</v>
      </c>
    </row>
    <row r="79" spans="1:4" x14ac:dyDescent="0.25">
      <c r="A79" s="1">
        <v>77999844</v>
      </c>
      <c r="B79" s="1">
        <v>3</v>
      </c>
      <c r="C79" s="1">
        <v>4</v>
      </c>
      <c r="D79" s="1">
        <v>4</v>
      </c>
    </row>
    <row r="80" spans="1:4" x14ac:dyDescent="0.25">
      <c r="A80" s="1">
        <v>78999842</v>
      </c>
      <c r="B80" s="1">
        <v>3</v>
      </c>
      <c r="C80" s="1">
        <v>4</v>
      </c>
      <c r="D80" s="1">
        <v>4</v>
      </c>
    </row>
    <row r="81" spans="1:4" x14ac:dyDescent="0.25">
      <c r="A81" s="1">
        <v>79999840</v>
      </c>
      <c r="B81" s="1">
        <v>3</v>
      </c>
      <c r="C81" s="1">
        <v>4</v>
      </c>
      <c r="D81" s="1">
        <v>4</v>
      </c>
    </row>
    <row r="82" spans="1:4" x14ac:dyDescent="0.25">
      <c r="A82" s="1">
        <v>80999838</v>
      </c>
      <c r="B82" s="1">
        <v>3</v>
      </c>
      <c r="C82" s="1">
        <v>4</v>
      </c>
      <c r="D82" s="1">
        <v>4</v>
      </c>
    </row>
    <row r="83" spans="1:4" x14ac:dyDescent="0.25">
      <c r="A83" s="1">
        <v>81999836</v>
      </c>
      <c r="B83" s="1">
        <v>3</v>
      </c>
      <c r="C83" s="1">
        <v>4</v>
      </c>
      <c r="D83" s="1">
        <v>4</v>
      </c>
    </row>
    <row r="84" spans="1:4" x14ac:dyDescent="0.25">
      <c r="A84" s="1">
        <v>82999834</v>
      </c>
      <c r="B84" s="1">
        <v>3</v>
      </c>
      <c r="C84" s="1">
        <v>4</v>
      </c>
      <c r="D84" s="1">
        <v>4</v>
      </c>
    </row>
    <row r="85" spans="1:4" x14ac:dyDescent="0.25">
      <c r="A85" s="1">
        <v>83999832</v>
      </c>
      <c r="B85" s="1">
        <v>3</v>
      </c>
      <c r="C85" s="1">
        <v>4</v>
      </c>
      <c r="D85" s="1">
        <v>4</v>
      </c>
    </row>
    <row r="86" spans="1:4" x14ac:dyDescent="0.25">
      <c r="A86" s="1">
        <v>84999830</v>
      </c>
      <c r="B86" s="1">
        <v>3</v>
      </c>
      <c r="C86" s="1">
        <v>4</v>
      </c>
      <c r="D86" s="1">
        <v>4</v>
      </c>
    </row>
    <row r="87" spans="1:4" x14ac:dyDescent="0.25">
      <c r="A87" s="1">
        <v>85999828</v>
      </c>
      <c r="B87" s="1">
        <v>3</v>
      </c>
      <c r="C87" s="1">
        <v>4</v>
      </c>
      <c r="D87" s="1">
        <v>4</v>
      </c>
    </row>
    <row r="88" spans="1:4" x14ac:dyDescent="0.25">
      <c r="A88" s="1">
        <v>86999826</v>
      </c>
      <c r="B88" s="1">
        <v>3</v>
      </c>
      <c r="C88" s="1">
        <v>4</v>
      </c>
      <c r="D88" s="1">
        <v>4</v>
      </c>
    </row>
    <row r="89" spans="1:4" x14ac:dyDescent="0.25">
      <c r="A89" s="1">
        <v>87999824</v>
      </c>
      <c r="B89" s="1">
        <v>3</v>
      </c>
      <c r="C89" s="1">
        <v>4</v>
      </c>
      <c r="D89" s="1">
        <v>4</v>
      </c>
    </row>
    <row r="90" spans="1:4" x14ac:dyDescent="0.25">
      <c r="A90" s="1">
        <v>88999822</v>
      </c>
      <c r="B90" s="1">
        <v>3</v>
      </c>
      <c r="C90" s="1">
        <v>4</v>
      </c>
      <c r="D90" s="1">
        <v>4</v>
      </c>
    </row>
    <row r="91" spans="1:4" x14ac:dyDescent="0.25">
      <c r="A91" s="1">
        <v>89999820</v>
      </c>
      <c r="B91" s="1">
        <v>3</v>
      </c>
      <c r="C91" s="1">
        <v>4</v>
      </c>
      <c r="D91" s="1">
        <v>4</v>
      </c>
    </row>
    <row r="92" spans="1:4" x14ac:dyDescent="0.25">
      <c r="A92" s="1">
        <v>90999818</v>
      </c>
      <c r="B92" s="1">
        <v>3</v>
      </c>
      <c r="C92" s="1">
        <v>4</v>
      </c>
      <c r="D92" s="1">
        <v>4</v>
      </c>
    </row>
    <row r="93" spans="1:4" x14ac:dyDescent="0.25">
      <c r="A93" s="1">
        <v>91999816</v>
      </c>
      <c r="B93" s="1">
        <v>3</v>
      </c>
      <c r="C93" s="1">
        <v>4</v>
      </c>
      <c r="D93" s="1">
        <v>4</v>
      </c>
    </row>
    <row r="94" spans="1:4" x14ac:dyDescent="0.25">
      <c r="A94" s="1">
        <v>92999814</v>
      </c>
      <c r="B94" s="1">
        <v>3</v>
      </c>
      <c r="C94" s="1">
        <v>4</v>
      </c>
      <c r="D94" s="1">
        <v>4</v>
      </c>
    </row>
    <row r="95" spans="1:4" x14ac:dyDescent="0.25">
      <c r="A95" s="1">
        <v>93999812</v>
      </c>
      <c r="B95" s="1">
        <v>3</v>
      </c>
      <c r="C95" s="1">
        <v>4</v>
      </c>
      <c r="D95" s="1">
        <v>4</v>
      </c>
    </row>
    <row r="96" spans="1:4" x14ac:dyDescent="0.25">
      <c r="A96" s="1">
        <v>94999810</v>
      </c>
      <c r="B96" s="1">
        <v>3</v>
      </c>
      <c r="C96" s="1">
        <v>4</v>
      </c>
      <c r="D96" s="1">
        <v>4</v>
      </c>
    </row>
    <row r="97" spans="1:4" x14ac:dyDescent="0.25">
      <c r="A97" s="1">
        <v>95999808</v>
      </c>
      <c r="B97" s="1">
        <v>3</v>
      </c>
      <c r="C97" s="1">
        <v>4</v>
      </c>
      <c r="D97" s="1">
        <v>4</v>
      </c>
    </row>
    <row r="98" spans="1:4" x14ac:dyDescent="0.25">
      <c r="A98" s="1">
        <v>96999806</v>
      </c>
      <c r="B98" s="1">
        <v>3</v>
      </c>
      <c r="C98" s="1">
        <v>4</v>
      </c>
      <c r="D98" s="1">
        <v>4</v>
      </c>
    </row>
    <row r="99" spans="1:4" x14ac:dyDescent="0.25">
      <c r="A99" s="1">
        <v>97999804</v>
      </c>
      <c r="B99" s="1">
        <v>3</v>
      </c>
      <c r="C99" s="1">
        <v>4</v>
      </c>
      <c r="D99" s="1">
        <v>4</v>
      </c>
    </row>
    <row r="100" spans="1:4" x14ac:dyDescent="0.25">
      <c r="A100" s="1">
        <v>98999802</v>
      </c>
      <c r="B100" s="1">
        <v>3</v>
      </c>
      <c r="C100" s="1">
        <v>4</v>
      </c>
      <c r="D100" s="1">
        <v>4</v>
      </c>
    </row>
    <row r="101" spans="1:4" x14ac:dyDescent="0.25">
      <c r="A101" s="1">
        <v>99999800</v>
      </c>
      <c r="B101" s="1">
        <v>3</v>
      </c>
      <c r="C101" s="1">
        <v>4</v>
      </c>
      <c r="D101" s="1">
        <v>4</v>
      </c>
    </row>
    <row r="102" spans="1:4" x14ac:dyDescent="0.25">
      <c r="A102" s="1">
        <v>100999798</v>
      </c>
      <c r="B102" s="1">
        <v>3</v>
      </c>
      <c r="C102" s="1">
        <v>4</v>
      </c>
      <c r="D102" s="1">
        <v>4</v>
      </c>
    </row>
    <row r="103" spans="1:4" x14ac:dyDescent="0.25">
      <c r="A103" s="1">
        <v>101999796</v>
      </c>
      <c r="B103" s="1">
        <v>3</v>
      </c>
      <c r="C103" s="1">
        <v>4</v>
      </c>
      <c r="D103" s="1">
        <v>4</v>
      </c>
    </row>
    <row r="104" spans="1:4" x14ac:dyDescent="0.25">
      <c r="A104" s="1">
        <v>102999794</v>
      </c>
      <c r="B104" s="1">
        <v>3</v>
      </c>
      <c r="C104" s="1">
        <v>4</v>
      </c>
      <c r="D104" s="1">
        <v>4</v>
      </c>
    </row>
    <row r="105" spans="1:4" x14ac:dyDescent="0.25">
      <c r="A105" s="1">
        <v>103999792</v>
      </c>
      <c r="B105" s="1">
        <v>3</v>
      </c>
      <c r="C105" s="1">
        <v>4</v>
      </c>
      <c r="D105" s="1">
        <v>4</v>
      </c>
    </row>
    <row r="106" spans="1:4" x14ac:dyDescent="0.25">
      <c r="A106" s="1">
        <v>104999790</v>
      </c>
      <c r="B106" s="1">
        <v>3</v>
      </c>
      <c r="C106" s="1">
        <v>4</v>
      </c>
      <c r="D106" s="1">
        <v>4</v>
      </c>
    </row>
    <row r="107" spans="1:4" x14ac:dyDescent="0.25">
      <c r="A107" s="1">
        <v>105999788</v>
      </c>
      <c r="B107" s="1">
        <v>3</v>
      </c>
      <c r="C107" s="1">
        <v>4</v>
      </c>
      <c r="D107" s="1">
        <v>4</v>
      </c>
    </row>
    <row r="108" spans="1:4" x14ac:dyDescent="0.25">
      <c r="A108" s="1">
        <v>106999786</v>
      </c>
      <c r="B108" s="1">
        <v>3</v>
      </c>
      <c r="C108" s="1">
        <v>4</v>
      </c>
      <c r="D108" s="1">
        <v>4</v>
      </c>
    </row>
    <row r="109" spans="1:4" x14ac:dyDescent="0.25">
      <c r="A109" s="1">
        <v>107999784</v>
      </c>
      <c r="B109" s="1">
        <v>3</v>
      </c>
      <c r="C109" s="1">
        <v>4</v>
      </c>
      <c r="D109" s="1">
        <v>4</v>
      </c>
    </row>
    <row r="110" spans="1:4" x14ac:dyDescent="0.25">
      <c r="A110" s="1">
        <v>108999782</v>
      </c>
      <c r="B110" s="1">
        <v>3</v>
      </c>
      <c r="C110" s="1">
        <v>4</v>
      </c>
      <c r="D110" s="1">
        <v>4</v>
      </c>
    </row>
    <row r="111" spans="1:4" x14ac:dyDescent="0.25">
      <c r="A111" s="1">
        <v>109999780</v>
      </c>
      <c r="B111" s="1">
        <v>3</v>
      </c>
      <c r="C111" s="1">
        <v>4</v>
      </c>
      <c r="D111" s="1">
        <v>4</v>
      </c>
    </row>
    <row r="112" spans="1:4" x14ac:dyDescent="0.25">
      <c r="A112" s="1">
        <v>110999778</v>
      </c>
      <c r="B112" s="1">
        <v>3</v>
      </c>
      <c r="C112" s="1">
        <v>4</v>
      </c>
      <c r="D112" s="1">
        <v>4</v>
      </c>
    </row>
    <row r="113" spans="1:4" x14ac:dyDescent="0.25">
      <c r="A113" s="1">
        <v>111999776</v>
      </c>
      <c r="B113" s="1">
        <v>3</v>
      </c>
      <c r="C113" s="1">
        <v>4</v>
      </c>
      <c r="D113" s="1">
        <v>4</v>
      </c>
    </row>
    <row r="114" spans="1:4" x14ac:dyDescent="0.25">
      <c r="A114" s="1">
        <v>112999774</v>
      </c>
      <c r="B114" s="1">
        <v>3</v>
      </c>
      <c r="C114" s="1">
        <v>4</v>
      </c>
      <c r="D114" s="1">
        <v>4</v>
      </c>
    </row>
    <row r="115" spans="1:4" x14ac:dyDescent="0.25">
      <c r="A115" s="1">
        <v>113999772</v>
      </c>
      <c r="B115" s="1">
        <v>3</v>
      </c>
      <c r="C115" s="1">
        <v>4</v>
      </c>
      <c r="D115" s="1">
        <v>4</v>
      </c>
    </row>
    <row r="116" spans="1:4" x14ac:dyDescent="0.25">
      <c r="A116" s="1">
        <v>114999770</v>
      </c>
      <c r="B116" s="1">
        <v>3</v>
      </c>
      <c r="C116" s="1">
        <v>4</v>
      </c>
      <c r="D116" s="1">
        <v>4</v>
      </c>
    </row>
    <row r="117" spans="1:4" x14ac:dyDescent="0.25">
      <c r="A117" s="1">
        <v>115999768</v>
      </c>
      <c r="B117" s="1">
        <v>3</v>
      </c>
      <c r="C117" s="1">
        <v>4</v>
      </c>
      <c r="D117" s="1">
        <v>4</v>
      </c>
    </row>
    <row r="118" spans="1:4" x14ac:dyDescent="0.25">
      <c r="A118" s="1">
        <v>116999766</v>
      </c>
      <c r="B118" s="1">
        <v>3</v>
      </c>
      <c r="C118" s="1">
        <v>4</v>
      </c>
      <c r="D118" s="1">
        <v>4</v>
      </c>
    </row>
    <row r="119" spans="1:4" x14ac:dyDescent="0.25">
      <c r="A119" s="1">
        <v>117999764</v>
      </c>
      <c r="B119" s="1">
        <v>3</v>
      </c>
      <c r="C119" s="1">
        <v>4</v>
      </c>
      <c r="D119" s="1">
        <v>4</v>
      </c>
    </row>
    <row r="120" spans="1:4" x14ac:dyDescent="0.25">
      <c r="A120" s="1">
        <v>118999762</v>
      </c>
      <c r="B120" s="1">
        <v>3</v>
      </c>
      <c r="C120" s="1">
        <v>4</v>
      </c>
      <c r="D120" s="1">
        <v>4</v>
      </c>
    </row>
    <row r="121" spans="1:4" x14ac:dyDescent="0.25">
      <c r="A121" s="1">
        <v>119999760</v>
      </c>
      <c r="B121" s="1">
        <v>3</v>
      </c>
      <c r="C121" s="1">
        <v>4</v>
      </c>
      <c r="D121" s="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sqref="A1:A1048576"/>
    </sheetView>
  </sheetViews>
  <sheetFormatPr baseColWidth="10" defaultRowHeight="15" x14ac:dyDescent="0.25"/>
  <cols>
    <col min="1" max="1" width="10" bestFit="1" customWidth="1"/>
    <col min="3" max="3" width="8" bestFit="1" customWidth="1"/>
    <col min="4" max="4" width="10" bestFit="1" customWidth="1"/>
  </cols>
  <sheetData>
    <row r="1" spans="1:4" x14ac:dyDescent="0.25">
      <c r="A1" s="1" t="s">
        <v>0</v>
      </c>
      <c r="B1" t="s">
        <v>4</v>
      </c>
      <c r="C1" s="1" t="s">
        <v>3</v>
      </c>
      <c r="D1" s="1" t="s">
        <v>5</v>
      </c>
    </row>
    <row r="2" spans="1:4" x14ac:dyDescent="0.25">
      <c r="A2" s="1">
        <v>999998</v>
      </c>
      <c r="B2">
        <v>4295</v>
      </c>
      <c r="C2" s="1">
        <v>16120</v>
      </c>
      <c r="D2" s="1">
        <v>4507940</v>
      </c>
    </row>
    <row r="3" spans="1:4" x14ac:dyDescent="0.25">
      <c r="A3" s="1">
        <v>1999996</v>
      </c>
      <c r="B3">
        <v>8598</v>
      </c>
      <c r="C3" s="1">
        <v>32245</v>
      </c>
      <c r="D3" s="1">
        <v>9540180</v>
      </c>
    </row>
    <row r="4" spans="1:4" x14ac:dyDescent="0.25">
      <c r="A4" s="1">
        <v>2999994</v>
      </c>
      <c r="B4">
        <v>12900</v>
      </c>
      <c r="C4" s="1">
        <v>48370</v>
      </c>
      <c r="D4" s="1">
        <v>14572420</v>
      </c>
    </row>
    <row r="5" spans="1:4" x14ac:dyDescent="0.25">
      <c r="A5" s="1">
        <v>3999992</v>
      </c>
      <c r="B5">
        <v>17207</v>
      </c>
      <c r="C5" s="1">
        <v>64495</v>
      </c>
      <c r="D5" s="1">
        <v>19604660</v>
      </c>
    </row>
    <row r="6" spans="1:4" x14ac:dyDescent="0.25">
      <c r="A6" s="1">
        <v>4999990</v>
      </c>
      <c r="B6">
        <v>21508</v>
      </c>
      <c r="C6" s="1">
        <v>80620</v>
      </c>
      <c r="D6" s="1">
        <v>24636900</v>
      </c>
    </row>
    <row r="7" spans="1:4" x14ac:dyDescent="0.25">
      <c r="A7" s="1">
        <v>5999988</v>
      </c>
      <c r="B7">
        <v>25815</v>
      </c>
      <c r="C7" s="1">
        <v>96745</v>
      </c>
      <c r="D7" s="1">
        <v>29669140</v>
      </c>
    </row>
    <row r="8" spans="1:4" x14ac:dyDescent="0.25">
      <c r="A8" s="1">
        <v>6999986</v>
      </c>
      <c r="B8">
        <v>30122</v>
      </c>
      <c r="C8" s="1">
        <v>112870</v>
      </c>
      <c r="D8" s="1">
        <v>34701380</v>
      </c>
    </row>
    <row r="9" spans="1:4" x14ac:dyDescent="0.25">
      <c r="A9" s="1">
        <v>7999984</v>
      </c>
      <c r="B9">
        <v>34423</v>
      </c>
      <c r="C9" s="1">
        <v>128995</v>
      </c>
      <c r="D9" s="1">
        <v>39733620</v>
      </c>
    </row>
    <row r="10" spans="1:4" x14ac:dyDescent="0.25">
      <c r="A10" s="1">
        <v>8999982</v>
      </c>
      <c r="B10">
        <v>38730</v>
      </c>
      <c r="C10" s="1">
        <v>145119</v>
      </c>
      <c r="D10" s="1">
        <v>44765858</v>
      </c>
    </row>
    <row r="11" spans="1:4" x14ac:dyDescent="0.25">
      <c r="A11" s="1">
        <v>9999980</v>
      </c>
      <c r="B11">
        <v>43031</v>
      </c>
      <c r="C11" s="1">
        <v>161244</v>
      </c>
      <c r="D11" s="1">
        <v>49798098</v>
      </c>
    </row>
    <row r="12" spans="1:4" x14ac:dyDescent="0.25">
      <c r="A12" s="1">
        <v>10999978</v>
      </c>
      <c r="B12">
        <v>47338</v>
      </c>
      <c r="C12" s="1">
        <v>177369</v>
      </c>
      <c r="D12" s="1">
        <v>54830338</v>
      </c>
    </row>
    <row r="13" spans="1:4" x14ac:dyDescent="0.25">
      <c r="A13" s="1">
        <v>11999976</v>
      </c>
      <c r="B13">
        <v>51639</v>
      </c>
      <c r="C13" s="1">
        <v>193494</v>
      </c>
      <c r="D13" s="1">
        <v>59862578</v>
      </c>
    </row>
    <row r="14" spans="1:4" x14ac:dyDescent="0.25">
      <c r="A14" s="1">
        <v>12999974</v>
      </c>
      <c r="B14">
        <v>55946</v>
      </c>
      <c r="C14" s="1">
        <v>209619</v>
      </c>
      <c r="D14" s="1">
        <v>64894818</v>
      </c>
    </row>
    <row r="15" spans="1:4" x14ac:dyDescent="0.25">
      <c r="A15" s="1">
        <v>13999972</v>
      </c>
      <c r="B15">
        <v>60247</v>
      </c>
      <c r="C15" s="1">
        <v>225744</v>
      </c>
      <c r="D15" s="1">
        <v>69927058</v>
      </c>
    </row>
    <row r="16" spans="1:4" x14ac:dyDescent="0.25">
      <c r="A16" s="1">
        <v>14999970</v>
      </c>
      <c r="B16">
        <v>64550</v>
      </c>
      <c r="C16" s="1">
        <v>241869</v>
      </c>
      <c r="D16" s="1">
        <v>74959298</v>
      </c>
    </row>
    <row r="17" spans="1:4" x14ac:dyDescent="0.25">
      <c r="A17" s="1">
        <v>15999968</v>
      </c>
      <c r="B17">
        <v>68857</v>
      </c>
      <c r="C17" s="1">
        <v>257994</v>
      </c>
      <c r="D17" s="1">
        <v>79991538</v>
      </c>
    </row>
    <row r="18" spans="1:4" x14ac:dyDescent="0.25">
      <c r="A18" s="1">
        <v>16999966</v>
      </c>
      <c r="B18">
        <v>73158</v>
      </c>
      <c r="C18" s="1">
        <v>274118</v>
      </c>
      <c r="D18" s="1">
        <v>85023776</v>
      </c>
    </row>
    <row r="19" spans="1:4" x14ac:dyDescent="0.25">
      <c r="A19" s="1">
        <v>17999964</v>
      </c>
      <c r="B19">
        <v>77465</v>
      </c>
      <c r="C19" s="1">
        <v>290243</v>
      </c>
      <c r="D19" s="1">
        <v>90056016</v>
      </c>
    </row>
    <row r="20" spans="1:4" x14ac:dyDescent="0.25">
      <c r="A20" s="1">
        <v>18999962</v>
      </c>
      <c r="B20">
        <v>81766</v>
      </c>
      <c r="C20" s="1">
        <v>306368</v>
      </c>
      <c r="D20" s="1">
        <v>95088256</v>
      </c>
    </row>
    <row r="21" spans="1:4" x14ac:dyDescent="0.25">
      <c r="A21" s="1">
        <v>19999960</v>
      </c>
      <c r="B21">
        <v>86073</v>
      </c>
      <c r="C21" s="1">
        <v>322493</v>
      </c>
      <c r="D21" s="1">
        <v>100120496</v>
      </c>
    </row>
    <row r="22" spans="1:4" x14ac:dyDescent="0.25">
      <c r="A22" s="1">
        <v>20999958</v>
      </c>
      <c r="B22">
        <v>90374</v>
      </c>
      <c r="C22" s="1">
        <v>338618</v>
      </c>
      <c r="D22" s="1">
        <v>105152736</v>
      </c>
    </row>
    <row r="23" spans="1:4" x14ac:dyDescent="0.25">
      <c r="A23" s="1">
        <v>21999956</v>
      </c>
      <c r="B23">
        <v>94681</v>
      </c>
      <c r="C23" s="1">
        <v>354743</v>
      </c>
      <c r="D23" s="1">
        <v>110184976</v>
      </c>
    </row>
    <row r="24" spans="1:4" x14ac:dyDescent="0.25">
      <c r="A24" s="1">
        <v>22999954</v>
      </c>
      <c r="B24">
        <v>98988</v>
      </c>
      <c r="C24" s="1">
        <v>370868</v>
      </c>
      <c r="D24" s="1">
        <v>115217216</v>
      </c>
    </row>
    <row r="25" spans="1:4" x14ac:dyDescent="0.25">
      <c r="A25" s="1">
        <v>23999952</v>
      </c>
      <c r="B25">
        <v>103289</v>
      </c>
      <c r="C25" s="1">
        <v>386993</v>
      </c>
      <c r="D25" s="1">
        <v>120249456</v>
      </c>
    </row>
    <row r="26" spans="1:4" x14ac:dyDescent="0.25">
      <c r="A26" s="1">
        <v>24999950</v>
      </c>
      <c r="B26">
        <v>107596</v>
      </c>
      <c r="C26" s="1">
        <v>403117</v>
      </c>
      <c r="D26" s="1">
        <v>125281694</v>
      </c>
    </row>
    <row r="27" spans="1:4" x14ac:dyDescent="0.25">
      <c r="A27" s="1">
        <v>25999948</v>
      </c>
      <c r="B27">
        <v>111897</v>
      </c>
      <c r="C27" s="1">
        <v>419242</v>
      </c>
      <c r="D27" s="1">
        <v>130313934</v>
      </c>
    </row>
    <row r="28" spans="1:4" x14ac:dyDescent="0.25">
      <c r="A28" s="1">
        <v>26999946</v>
      </c>
      <c r="B28">
        <v>116204</v>
      </c>
      <c r="C28" s="1">
        <v>435367</v>
      </c>
      <c r="D28" s="1">
        <v>135346174</v>
      </c>
    </row>
    <row r="29" spans="1:4" x14ac:dyDescent="0.25">
      <c r="A29" s="1">
        <v>27999944</v>
      </c>
      <c r="B29">
        <v>120505</v>
      </c>
      <c r="C29" s="1">
        <v>451492</v>
      </c>
      <c r="D29" s="1">
        <v>140378414</v>
      </c>
    </row>
    <row r="30" spans="1:4" x14ac:dyDescent="0.25">
      <c r="A30" s="1">
        <v>28999942</v>
      </c>
      <c r="B30">
        <v>124812</v>
      </c>
      <c r="C30" s="1">
        <v>467617</v>
      </c>
      <c r="D30" s="1">
        <v>145410654</v>
      </c>
    </row>
    <row r="31" spans="1:4" x14ac:dyDescent="0.25">
      <c r="A31" s="1">
        <v>29999940</v>
      </c>
      <c r="B31">
        <v>129115</v>
      </c>
      <c r="C31" s="1">
        <v>483742</v>
      </c>
      <c r="D31" s="1">
        <v>150442894</v>
      </c>
    </row>
    <row r="32" spans="1:4" x14ac:dyDescent="0.25">
      <c r="A32" s="1">
        <v>30999938</v>
      </c>
      <c r="B32">
        <v>133416</v>
      </c>
      <c r="C32" s="1">
        <v>499867</v>
      </c>
      <c r="D32" s="1">
        <v>155475134</v>
      </c>
    </row>
    <row r="33" spans="1:4" x14ac:dyDescent="0.25">
      <c r="A33" s="1">
        <v>31999936</v>
      </c>
      <c r="B33">
        <v>137723</v>
      </c>
      <c r="C33" s="1">
        <v>515992</v>
      </c>
      <c r="D33" s="1">
        <v>160507374</v>
      </c>
    </row>
    <row r="34" spans="1:4" x14ac:dyDescent="0.25">
      <c r="A34" s="1">
        <v>32999934</v>
      </c>
      <c r="B34">
        <v>142024</v>
      </c>
      <c r="C34" s="1">
        <v>532116</v>
      </c>
      <c r="D34" s="1">
        <v>165539612</v>
      </c>
    </row>
    <row r="35" spans="1:4" x14ac:dyDescent="0.25">
      <c r="A35" s="1">
        <v>33999932</v>
      </c>
      <c r="B35">
        <v>146331</v>
      </c>
      <c r="C35" s="1">
        <v>548242</v>
      </c>
      <c r="D35" s="1">
        <v>171541641</v>
      </c>
    </row>
    <row r="36" spans="1:4" x14ac:dyDescent="0.25">
      <c r="A36" s="1">
        <v>34999930</v>
      </c>
      <c r="B36">
        <v>150632</v>
      </c>
      <c r="C36" s="1">
        <v>564367</v>
      </c>
      <c r="D36" s="1">
        <v>177573879</v>
      </c>
    </row>
    <row r="37" spans="1:4" x14ac:dyDescent="0.25">
      <c r="A37" s="1">
        <v>35999928</v>
      </c>
      <c r="B37">
        <v>154939</v>
      </c>
      <c r="C37" s="1">
        <v>580492</v>
      </c>
      <c r="D37" s="1">
        <v>183606117</v>
      </c>
    </row>
    <row r="38" spans="1:4" x14ac:dyDescent="0.25">
      <c r="A38" s="1">
        <v>36999926</v>
      </c>
      <c r="B38">
        <v>159246</v>
      </c>
      <c r="C38" s="1">
        <v>596617</v>
      </c>
      <c r="D38" s="1">
        <v>189638355</v>
      </c>
    </row>
    <row r="39" spans="1:4" x14ac:dyDescent="0.25">
      <c r="A39" s="1">
        <v>37999924</v>
      </c>
      <c r="B39">
        <v>163547</v>
      </c>
      <c r="C39" s="1">
        <v>612742</v>
      </c>
      <c r="D39" s="1">
        <v>195670593</v>
      </c>
    </row>
    <row r="40" spans="1:4" x14ac:dyDescent="0.25">
      <c r="A40" s="1">
        <v>38999922</v>
      </c>
      <c r="B40">
        <v>167854</v>
      </c>
      <c r="C40" s="1">
        <v>628867</v>
      </c>
      <c r="D40" s="1">
        <v>201702831</v>
      </c>
    </row>
    <row r="41" spans="1:4" x14ac:dyDescent="0.25">
      <c r="A41" s="1">
        <v>39999920</v>
      </c>
      <c r="B41">
        <v>172155</v>
      </c>
      <c r="C41" s="1">
        <v>644992</v>
      </c>
      <c r="D41" s="1">
        <v>207735069</v>
      </c>
    </row>
    <row r="42" spans="1:4" x14ac:dyDescent="0.25">
      <c r="A42" s="1">
        <v>40999918</v>
      </c>
      <c r="B42">
        <v>176462</v>
      </c>
      <c r="C42" s="1">
        <v>661116</v>
      </c>
      <c r="D42" s="1">
        <v>213767305</v>
      </c>
    </row>
    <row r="43" spans="1:4" x14ac:dyDescent="0.25">
      <c r="A43" s="1">
        <v>41999916</v>
      </c>
      <c r="B43">
        <v>180763</v>
      </c>
      <c r="C43" s="1">
        <v>677241</v>
      </c>
      <c r="D43" s="1">
        <v>219799543</v>
      </c>
    </row>
    <row r="44" spans="1:4" x14ac:dyDescent="0.25">
      <c r="A44" s="1">
        <v>42999914</v>
      </c>
      <c r="B44">
        <v>185070</v>
      </c>
      <c r="C44" s="1">
        <v>693366</v>
      </c>
      <c r="D44" s="1">
        <v>225831781</v>
      </c>
    </row>
    <row r="45" spans="1:4" x14ac:dyDescent="0.25">
      <c r="A45" s="1">
        <v>43999912</v>
      </c>
      <c r="B45">
        <v>189377</v>
      </c>
      <c r="C45" s="1">
        <v>709491</v>
      </c>
      <c r="D45" s="1">
        <v>231864019</v>
      </c>
    </row>
    <row r="46" spans="1:4" x14ac:dyDescent="0.25">
      <c r="A46" s="1">
        <v>44999910</v>
      </c>
      <c r="B46">
        <v>193674</v>
      </c>
      <c r="C46" s="1">
        <v>725616</v>
      </c>
      <c r="D46" s="1">
        <v>237896257</v>
      </c>
    </row>
    <row r="47" spans="1:4" x14ac:dyDescent="0.25">
      <c r="A47" s="1">
        <v>45999908</v>
      </c>
      <c r="B47">
        <v>197981</v>
      </c>
      <c r="C47" s="1">
        <v>741741</v>
      </c>
      <c r="D47" s="1">
        <v>243928495</v>
      </c>
    </row>
    <row r="48" spans="1:4" x14ac:dyDescent="0.25">
      <c r="A48" s="1">
        <v>46999906</v>
      </c>
      <c r="B48">
        <v>202282</v>
      </c>
      <c r="C48" s="1">
        <v>757866</v>
      </c>
      <c r="D48" s="1">
        <v>249960733</v>
      </c>
    </row>
    <row r="49" spans="1:4" x14ac:dyDescent="0.25">
      <c r="A49" s="1">
        <v>47999904</v>
      </c>
      <c r="B49">
        <v>206589</v>
      </c>
      <c r="C49" s="1">
        <v>773991</v>
      </c>
      <c r="D49" s="1">
        <v>255992971</v>
      </c>
    </row>
    <row r="50" spans="1:4" x14ac:dyDescent="0.25">
      <c r="A50" s="1">
        <v>48999902</v>
      </c>
      <c r="B50">
        <v>210890</v>
      </c>
      <c r="C50" s="1">
        <v>790115</v>
      </c>
      <c r="D50" s="1">
        <v>262025207</v>
      </c>
    </row>
    <row r="51" spans="1:4" x14ac:dyDescent="0.25">
      <c r="A51" s="1">
        <v>49999900</v>
      </c>
      <c r="B51">
        <v>215197</v>
      </c>
      <c r="C51" s="1">
        <v>806241</v>
      </c>
      <c r="D51" s="1">
        <v>268057447</v>
      </c>
    </row>
    <row r="52" spans="1:4" x14ac:dyDescent="0.25">
      <c r="A52" s="1">
        <v>50999898</v>
      </c>
      <c r="B52">
        <v>219504</v>
      </c>
      <c r="C52" s="1">
        <v>822366</v>
      </c>
      <c r="D52" s="1">
        <v>274089685</v>
      </c>
    </row>
    <row r="53" spans="1:4" x14ac:dyDescent="0.25">
      <c r="A53" s="1">
        <v>51999896</v>
      </c>
      <c r="B53">
        <v>223805</v>
      </c>
      <c r="C53" s="1">
        <v>838491</v>
      </c>
      <c r="D53" s="1">
        <v>280121923</v>
      </c>
    </row>
    <row r="54" spans="1:4" x14ac:dyDescent="0.25">
      <c r="A54" s="1">
        <v>52999894</v>
      </c>
      <c r="B54">
        <v>228112</v>
      </c>
      <c r="C54" s="1">
        <v>854616</v>
      </c>
      <c r="D54" s="1">
        <v>286154161</v>
      </c>
    </row>
    <row r="55" spans="1:4" x14ac:dyDescent="0.25">
      <c r="A55" s="1">
        <v>53999892</v>
      </c>
      <c r="B55">
        <v>232413</v>
      </c>
      <c r="C55" s="1">
        <v>870741</v>
      </c>
      <c r="D55" s="1">
        <v>292186399</v>
      </c>
    </row>
    <row r="56" spans="1:4" x14ac:dyDescent="0.25">
      <c r="A56" s="1">
        <v>54999890</v>
      </c>
      <c r="B56">
        <v>236720</v>
      </c>
      <c r="C56" s="1">
        <v>886866</v>
      </c>
      <c r="D56" s="1">
        <v>298218637</v>
      </c>
    </row>
    <row r="57" spans="1:4" x14ac:dyDescent="0.25">
      <c r="A57" s="1">
        <v>55999888</v>
      </c>
      <c r="B57">
        <v>241021</v>
      </c>
      <c r="C57" s="1">
        <v>902991</v>
      </c>
      <c r="D57" s="1">
        <v>304250875</v>
      </c>
    </row>
    <row r="58" spans="1:4" x14ac:dyDescent="0.25">
      <c r="A58" s="1">
        <v>56999886</v>
      </c>
      <c r="B58">
        <v>245328</v>
      </c>
      <c r="C58" s="1">
        <v>919115</v>
      </c>
      <c r="D58" s="1">
        <v>310283111</v>
      </c>
    </row>
    <row r="59" spans="1:4" x14ac:dyDescent="0.25">
      <c r="A59" s="1">
        <v>57999884</v>
      </c>
      <c r="B59">
        <v>249635</v>
      </c>
      <c r="C59" s="1">
        <v>935240</v>
      </c>
      <c r="D59" s="1">
        <v>316315349</v>
      </c>
    </row>
    <row r="60" spans="1:4" x14ac:dyDescent="0.25">
      <c r="A60" s="1">
        <v>58999882</v>
      </c>
      <c r="B60">
        <v>253932</v>
      </c>
      <c r="C60" s="1">
        <v>951365</v>
      </c>
      <c r="D60" s="1">
        <v>322347587</v>
      </c>
    </row>
    <row r="61" spans="1:4" x14ac:dyDescent="0.25">
      <c r="A61" s="1">
        <v>59999880</v>
      </c>
      <c r="B61">
        <v>258239</v>
      </c>
      <c r="C61" s="1">
        <v>967490</v>
      </c>
      <c r="D61" s="1">
        <v>328379825</v>
      </c>
    </row>
    <row r="62" spans="1:4" x14ac:dyDescent="0.25">
      <c r="A62" s="1">
        <v>60999878</v>
      </c>
      <c r="B62">
        <v>262540</v>
      </c>
      <c r="C62" s="1">
        <v>983615</v>
      </c>
      <c r="D62" s="1">
        <v>334412063</v>
      </c>
    </row>
    <row r="63" spans="1:4" x14ac:dyDescent="0.25">
      <c r="A63" s="1">
        <v>61999876</v>
      </c>
      <c r="B63">
        <v>266847</v>
      </c>
      <c r="C63" s="1">
        <v>999740</v>
      </c>
      <c r="D63" s="1">
        <v>340444301</v>
      </c>
    </row>
    <row r="64" spans="1:4" x14ac:dyDescent="0.25">
      <c r="A64" s="1">
        <v>62999874</v>
      </c>
      <c r="B64">
        <v>271148</v>
      </c>
      <c r="C64" s="1">
        <v>1015864</v>
      </c>
      <c r="D64" s="1">
        <v>346476537</v>
      </c>
    </row>
    <row r="65" spans="1:4" x14ac:dyDescent="0.25">
      <c r="A65" s="1">
        <v>63999872</v>
      </c>
      <c r="B65">
        <v>275455</v>
      </c>
      <c r="C65" s="1">
        <v>1031989</v>
      </c>
      <c r="D65" s="1">
        <v>352508775</v>
      </c>
    </row>
    <row r="66" spans="1:4" x14ac:dyDescent="0.25">
      <c r="A66" s="1">
        <v>64999870</v>
      </c>
      <c r="B66">
        <v>279762</v>
      </c>
      <c r="C66" s="1">
        <v>1048113</v>
      </c>
      <c r="D66" s="1">
        <v>358541011</v>
      </c>
    </row>
    <row r="67" spans="1:4" x14ac:dyDescent="0.25">
      <c r="A67" s="1">
        <v>65999868</v>
      </c>
      <c r="B67">
        <v>284063</v>
      </c>
      <c r="C67" s="1">
        <v>1064239</v>
      </c>
      <c r="D67" s="1">
        <v>364573251</v>
      </c>
    </row>
    <row r="68" spans="1:4" x14ac:dyDescent="0.25">
      <c r="A68" s="1">
        <v>66999866</v>
      </c>
      <c r="B68">
        <v>288370</v>
      </c>
      <c r="C68" s="1">
        <v>1080365</v>
      </c>
      <c r="D68" s="1">
        <v>370605491</v>
      </c>
    </row>
    <row r="69" spans="1:4" x14ac:dyDescent="0.25">
      <c r="A69" s="1">
        <v>67999864</v>
      </c>
      <c r="B69">
        <v>292671</v>
      </c>
      <c r="C69" s="1">
        <v>1096490</v>
      </c>
      <c r="D69" s="1">
        <v>376637729</v>
      </c>
    </row>
    <row r="70" spans="1:4" x14ac:dyDescent="0.25">
      <c r="A70" s="1">
        <v>68999862</v>
      </c>
      <c r="B70">
        <v>296978</v>
      </c>
      <c r="C70" s="1">
        <v>1112615</v>
      </c>
      <c r="D70" s="1">
        <v>382669967</v>
      </c>
    </row>
    <row r="71" spans="1:4" x14ac:dyDescent="0.25">
      <c r="A71" s="1">
        <v>69999860</v>
      </c>
      <c r="B71">
        <v>301279</v>
      </c>
      <c r="C71" s="1">
        <v>1128740</v>
      </c>
      <c r="D71" s="1">
        <v>388702205</v>
      </c>
    </row>
    <row r="72" spans="1:4" x14ac:dyDescent="0.25">
      <c r="A72" s="1">
        <v>70999858</v>
      </c>
      <c r="B72">
        <v>305586</v>
      </c>
      <c r="C72" s="1">
        <v>1144865</v>
      </c>
      <c r="D72" s="1">
        <v>394734443</v>
      </c>
    </row>
    <row r="73" spans="1:4" x14ac:dyDescent="0.25">
      <c r="A73" s="1">
        <v>71999856</v>
      </c>
      <c r="B73">
        <v>309893</v>
      </c>
      <c r="C73" s="1">
        <v>1160990</v>
      </c>
      <c r="D73" s="1">
        <v>400766681</v>
      </c>
    </row>
    <row r="74" spans="1:4" x14ac:dyDescent="0.25">
      <c r="A74" s="1">
        <v>72999854</v>
      </c>
      <c r="B74">
        <v>314194</v>
      </c>
      <c r="C74" s="1">
        <v>1177114</v>
      </c>
      <c r="D74" s="1">
        <v>406798917</v>
      </c>
    </row>
    <row r="75" spans="1:4" x14ac:dyDescent="0.25">
      <c r="A75" s="1">
        <v>73999852</v>
      </c>
      <c r="B75">
        <v>318497</v>
      </c>
      <c r="C75" s="1">
        <v>1193239</v>
      </c>
      <c r="D75" s="1">
        <v>412831155</v>
      </c>
    </row>
    <row r="76" spans="1:4" x14ac:dyDescent="0.25">
      <c r="A76" s="1">
        <v>74999850</v>
      </c>
      <c r="B76">
        <v>322798</v>
      </c>
      <c r="C76" s="1">
        <v>1209364</v>
      </c>
      <c r="D76" s="1">
        <v>418863393</v>
      </c>
    </row>
    <row r="77" spans="1:4" x14ac:dyDescent="0.25">
      <c r="A77" s="1">
        <v>75999848</v>
      </c>
      <c r="B77">
        <v>327105</v>
      </c>
      <c r="C77" s="1">
        <v>1225489</v>
      </c>
      <c r="D77" s="1">
        <v>424895631</v>
      </c>
    </row>
    <row r="78" spans="1:4" x14ac:dyDescent="0.25">
      <c r="A78" s="1">
        <v>76999846</v>
      </c>
      <c r="B78">
        <v>331406</v>
      </c>
      <c r="C78" s="1">
        <v>1241614</v>
      </c>
      <c r="D78" s="1">
        <v>430927869</v>
      </c>
    </row>
    <row r="79" spans="1:4" x14ac:dyDescent="0.25">
      <c r="A79" s="1">
        <v>77999844</v>
      </c>
      <c r="B79">
        <v>335713</v>
      </c>
      <c r="C79" s="1">
        <v>1257739</v>
      </c>
      <c r="D79" s="1">
        <v>436960107</v>
      </c>
    </row>
    <row r="80" spans="1:4" x14ac:dyDescent="0.25">
      <c r="A80" s="1">
        <v>78999842</v>
      </c>
      <c r="B80">
        <v>340014</v>
      </c>
      <c r="C80" s="1">
        <v>1273864</v>
      </c>
      <c r="D80" s="1">
        <v>442992345</v>
      </c>
    </row>
    <row r="81" spans="1:4" x14ac:dyDescent="0.25">
      <c r="A81" s="1">
        <v>79999840</v>
      </c>
      <c r="B81">
        <v>344321</v>
      </c>
      <c r="C81" s="1">
        <v>1289989</v>
      </c>
      <c r="D81" s="1">
        <v>449024583</v>
      </c>
    </row>
    <row r="82" spans="1:4" x14ac:dyDescent="0.25">
      <c r="A82" s="1">
        <v>80999838</v>
      </c>
      <c r="B82">
        <v>348628</v>
      </c>
      <c r="C82" s="1">
        <v>1306113</v>
      </c>
      <c r="D82" s="1">
        <v>455056819</v>
      </c>
    </row>
    <row r="83" spans="1:4" x14ac:dyDescent="0.25">
      <c r="A83" s="1">
        <v>81999836</v>
      </c>
      <c r="B83">
        <v>352929</v>
      </c>
      <c r="C83" s="1">
        <v>1322238</v>
      </c>
      <c r="D83" s="1">
        <v>461089057</v>
      </c>
    </row>
    <row r="84" spans="1:4" x14ac:dyDescent="0.25">
      <c r="A84" s="1">
        <v>82999834</v>
      </c>
      <c r="B84">
        <v>357236</v>
      </c>
      <c r="C84" s="1">
        <v>1338364</v>
      </c>
      <c r="D84" s="1">
        <v>467121297</v>
      </c>
    </row>
    <row r="85" spans="1:4" x14ac:dyDescent="0.25">
      <c r="A85" s="1">
        <v>83999832</v>
      </c>
      <c r="B85">
        <v>361537</v>
      </c>
      <c r="C85" s="1">
        <v>1354489</v>
      </c>
      <c r="D85" s="1">
        <v>473153535</v>
      </c>
    </row>
    <row r="86" spans="1:4" x14ac:dyDescent="0.25">
      <c r="A86" s="1">
        <v>84999830</v>
      </c>
      <c r="B86">
        <v>365844</v>
      </c>
      <c r="C86" s="1">
        <v>1370614</v>
      </c>
      <c r="D86" s="1">
        <v>479185773</v>
      </c>
    </row>
    <row r="87" spans="1:4" x14ac:dyDescent="0.25">
      <c r="A87" s="1">
        <v>85999828</v>
      </c>
      <c r="B87">
        <v>370145</v>
      </c>
      <c r="C87" s="1">
        <v>1386739</v>
      </c>
      <c r="D87" s="1">
        <v>485218011</v>
      </c>
    </row>
    <row r="88" spans="1:4" x14ac:dyDescent="0.25">
      <c r="A88" s="1">
        <v>86999826</v>
      </c>
      <c r="B88">
        <v>374452</v>
      </c>
      <c r="C88" s="1">
        <v>1402864</v>
      </c>
      <c r="D88" s="1">
        <v>491250249</v>
      </c>
    </row>
    <row r="89" spans="1:4" x14ac:dyDescent="0.25">
      <c r="A89" s="1">
        <v>87999824</v>
      </c>
      <c r="B89">
        <v>378759</v>
      </c>
      <c r="C89" s="1">
        <v>1418989</v>
      </c>
      <c r="D89" s="1">
        <v>497282487</v>
      </c>
    </row>
    <row r="90" spans="1:4" x14ac:dyDescent="0.25">
      <c r="A90" s="1">
        <v>88999822</v>
      </c>
      <c r="B90">
        <v>383056</v>
      </c>
      <c r="C90" s="1">
        <v>1435113</v>
      </c>
      <c r="D90" s="1">
        <v>503314723</v>
      </c>
    </row>
    <row r="91" spans="1:4" x14ac:dyDescent="0.25">
      <c r="A91" s="1">
        <v>89999820</v>
      </c>
      <c r="B91">
        <v>387363</v>
      </c>
      <c r="C91" s="1">
        <v>1451238</v>
      </c>
      <c r="D91" s="1">
        <v>509346961</v>
      </c>
    </row>
    <row r="92" spans="1:4" x14ac:dyDescent="0.25">
      <c r="A92" s="1">
        <v>90999818</v>
      </c>
      <c r="B92">
        <v>391664</v>
      </c>
      <c r="C92" s="1">
        <v>1467363</v>
      </c>
      <c r="D92" s="1">
        <v>515379199</v>
      </c>
    </row>
    <row r="93" spans="1:4" x14ac:dyDescent="0.25">
      <c r="A93" s="1">
        <v>91999816</v>
      </c>
      <c r="B93">
        <v>395971</v>
      </c>
      <c r="C93" s="1">
        <v>1483488</v>
      </c>
      <c r="D93" s="1">
        <v>521411437</v>
      </c>
    </row>
    <row r="94" spans="1:4" x14ac:dyDescent="0.25">
      <c r="A94" s="1">
        <v>92999814</v>
      </c>
      <c r="B94">
        <v>400272</v>
      </c>
      <c r="C94" s="1">
        <v>1499613</v>
      </c>
      <c r="D94" s="1">
        <v>527443675</v>
      </c>
    </row>
    <row r="95" spans="1:4" x14ac:dyDescent="0.25">
      <c r="A95" s="1">
        <v>93999812</v>
      </c>
      <c r="B95">
        <v>404579</v>
      </c>
      <c r="C95" s="1">
        <v>1515738</v>
      </c>
      <c r="D95" s="1">
        <v>533475913</v>
      </c>
    </row>
    <row r="96" spans="1:4" x14ac:dyDescent="0.25">
      <c r="A96" s="1">
        <v>94999810</v>
      </c>
      <c r="B96">
        <v>408886</v>
      </c>
      <c r="C96" s="1">
        <v>1531863</v>
      </c>
      <c r="D96" s="1">
        <v>539508151</v>
      </c>
    </row>
    <row r="97" spans="1:4" x14ac:dyDescent="0.25">
      <c r="A97" s="1">
        <v>95999808</v>
      </c>
      <c r="B97">
        <v>413187</v>
      </c>
      <c r="C97" s="1">
        <v>1547988</v>
      </c>
      <c r="D97" s="1">
        <v>545540389</v>
      </c>
    </row>
    <row r="98" spans="1:4" x14ac:dyDescent="0.25">
      <c r="A98" s="1">
        <v>96999806</v>
      </c>
      <c r="B98">
        <v>417494</v>
      </c>
      <c r="C98" s="1">
        <v>1564112</v>
      </c>
      <c r="D98" s="1">
        <v>551572625</v>
      </c>
    </row>
    <row r="99" spans="1:4" x14ac:dyDescent="0.25">
      <c r="A99" s="1">
        <v>97999804</v>
      </c>
      <c r="B99">
        <v>421795</v>
      </c>
      <c r="C99" s="1">
        <v>1580237</v>
      </c>
      <c r="D99" s="1">
        <v>557604863</v>
      </c>
    </row>
    <row r="100" spans="1:4" x14ac:dyDescent="0.25">
      <c r="A100" s="1">
        <v>98999802</v>
      </c>
      <c r="B100">
        <v>426102</v>
      </c>
      <c r="C100" s="1">
        <v>1596362</v>
      </c>
      <c r="D100" s="1">
        <v>563637101</v>
      </c>
    </row>
    <row r="101" spans="1:4" x14ac:dyDescent="0.25">
      <c r="A101" s="1">
        <v>99999800</v>
      </c>
      <c r="B101">
        <v>430403</v>
      </c>
      <c r="C101" s="1">
        <v>1612488</v>
      </c>
      <c r="D101" s="1">
        <v>569669341</v>
      </c>
    </row>
    <row r="102" spans="1:4" x14ac:dyDescent="0.25">
      <c r="A102" s="1">
        <v>100999798</v>
      </c>
      <c r="B102">
        <v>434710</v>
      </c>
      <c r="C102" s="1">
        <v>1628613</v>
      </c>
      <c r="D102" s="1">
        <v>575701579</v>
      </c>
    </row>
    <row r="103" spans="1:4" x14ac:dyDescent="0.25">
      <c r="A103" s="1">
        <v>101999796</v>
      </c>
      <c r="B103">
        <v>439017</v>
      </c>
      <c r="C103" s="1">
        <v>1644738</v>
      </c>
      <c r="D103" s="1">
        <v>581733817</v>
      </c>
    </row>
    <row r="104" spans="1:4" x14ac:dyDescent="0.25">
      <c r="A104" s="1">
        <v>102999794</v>
      </c>
      <c r="B104">
        <v>443314</v>
      </c>
      <c r="C104" s="1">
        <v>1660863</v>
      </c>
      <c r="D104" s="1">
        <v>587766055</v>
      </c>
    </row>
    <row r="105" spans="1:4" x14ac:dyDescent="0.25">
      <c r="A105" s="1">
        <v>103999792</v>
      </c>
      <c r="B105">
        <v>447621</v>
      </c>
      <c r="C105" s="1">
        <v>1676988</v>
      </c>
      <c r="D105" s="1">
        <v>593798293</v>
      </c>
    </row>
    <row r="106" spans="1:4" x14ac:dyDescent="0.25">
      <c r="A106" s="1">
        <v>104999790</v>
      </c>
      <c r="B106">
        <v>451922</v>
      </c>
      <c r="C106" s="1">
        <v>1693112</v>
      </c>
      <c r="D106" s="1">
        <v>599830529</v>
      </c>
    </row>
    <row r="107" spans="1:4" x14ac:dyDescent="0.25">
      <c r="A107" s="1">
        <v>105999788</v>
      </c>
      <c r="B107">
        <v>456229</v>
      </c>
      <c r="C107" s="1">
        <v>1709237</v>
      </c>
      <c r="D107" s="1">
        <v>605862767</v>
      </c>
    </row>
    <row r="108" spans="1:4" x14ac:dyDescent="0.25">
      <c r="A108" s="1">
        <v>106999786</v>
      </c>
      <c r="B108">
        <v>460530</v>
      </c>
      <c r="C108" s="1">
        <v>1725362</v>
      </c>
      <c r="D108" s="1">
        <v>611895005</v>
      </c>
    </row>
    <row r="109" spans="1:4" x14ac:dyDescent="0.25">
      <c r="A109" s="1">
        <v>107999784</v>
      </c>
      <c r="B109">
        <v>464837</v>
      </c>
      <c r="C109" s="1">
        <v>1741487</v>
      </c>
      <c r="D109" s="1">
        <v>617927243</v>
      </c>
    </row>
    <row r="110" spans="1:4" x14ac:dyDescent="0.25">
      <c r="A110" s="1">
        <v>108999782</v>
      </c>
      <c r="B110">
        <v>469144</v>
      </c>
      <c r="C110" s="1">
        <v>1757612</v>
      </c>
      <c r="D110" s="1">
        <v>623959481</v>
      </c>
    </row>
    <row r="111" spans="1:4" x14ac:dyDescent="0.25">
      <c r="A111" s="1">
        <v>109999780</v>
      </c>
      <c r="B111">
        <v>473445</v>
      </c>
      <c r="C111" s="1">
        <v>1773737</v>
      </c>
      <c r="D111" s="1">
        <v>629991719</v>
      </c>
    </row>
    <row r="112" spans="1:4" x14ac:dyDescent="0.25">
      <c r="A112" s="1">
        <v>110999778</v>
      </c>
      <c r="B112">
        <v>477752</v>
      </c>
      <c r="C112" s="1">
        <v>1789862</v>
      </c>
      <c r="D112" s="1">
        <v>636023957</v>
      </c>
    </row>
    <row r="113" spans="1:4" x14ac:dyDescent="0.25">
      <c r="A113" s="1">
        <v>111999776</v>
      </c>
      <c r="B113">
        <v>482053</v>
      </c>
      <c r="C113" s="1">
        <v>1805987</v>
      </c>
      <c r="D113" s="1">
        <v>642056195</v>
      </c>
    </row>
    <row r="114" spans="1:4" x14ac:dyDescent="0.25">
      <c r="A114" s="1">
        <v>112999774</v>
      </c>
      <c r="B114">
        <v>486360</v>
      </c>
      <c r="C114" s="1">
        <v>1822111</v>
      </c>
      <c r="D114" s="1">
        <v>648088431</v>
      </c>
    </row>
    <row r="115" spans="1:4" x14ac:dyDescent="0.25">
      <c r="A115" s="1">
        <v>113999772</v>
      </c>
      <c r="B115">
        <v>490661</v>
      </c>
      <c r="C115" s="1">
        <v>1838236</v>
      </c>
      <c r="D115" s="1">
        <v>654120669</v>
      </c>
    </row>
    <row r="116" spans="1:4" x14ac:dyDescent="0.25">
      <c r="A116" s="1">
        <v>114999770</v>
      </c>
      <c r="B116">
        <v>494968</v>
      </c>
      <c r="C116" s="1">
        <v>1854361</v>
      </c>
      <c r="D116" s="1">
        <v>660152907</v>
      </c>
    </row>
    <row r="117" spans="1:4" x14ac:dyDescent="0.25">
      <c r="A117" s="1">
        <v>115999768</v>
      </c>
      <c r="B117">
        <v>499275</v>
      </c>
      <c r="C117" s="1">
        <v>1870487</v>
      </c>
      <c r="D117" s="1">
        <v>666185147</v>
      </c>
    </row>
    <row r="118" spans="1:4" x14ac:dyDescent="0.25">
      <c r="A118" s="1">
        <v>116999766</v>
      </c>
      <c r="B118">
        <v>503576</v>
      </c>
      <c r="C118" s="1">
        <v>1886612</v>
      </c>
      <c r="D118" s="1">
        <v>672217385</v>
      </c>
    </row>
    <row r="119" spans="1:4" x14ac:dyDescent="0.25">
      <c r="A119" s="1">
        <v>117999764</v>
      </c>
      <c r="B119">
        <v>507879</v>
      </c>
      <c r="C119" s="1">
        <v>1902737</v>
      </c>
      <c r="D119" s="1">
        <v>678249623</v>
      </c>
    </row>
    <row r="120" spans="1:4" x14ac:dyDescent="0.25">
      <c r="A120" s="1">
        <v>118999762</v>
      </c>
      <c r="B120">
        <v>512180</v>
      </c>
      <c r="C120" s="1">
        <v>1918862</v>
      </c>
      <c r="D120" s="1">
        <v>684281861</v>
      </c>
    </row>
    <row r="121" spans="1:4" x14ac:dyDescent="0.25">
      <c r="A121" s="1">
        <v>119999760</v>
      </c>
      <c r="B121">
        <v>516487</v>
      </c>
      <c r="C121" s="1">
        <v>1934987</v>
      </c>
      <c r="D121" s="1">
        <v>690314099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N9" sqref="N9"/>
    </sheetView>
  </sheetViews>
  <sheetFormatPr baseColWidth="10" defaultRowHeight="15" x14ac:dyDescent="0.25"/>
  <cols>
    <col min="1" max="1" width="10" bestFit="1" customWidth="1"/>
    <col min="3" max="4" width="12.42578125" bestFit="1" customWidth="1"/>
  </cols>
  <sheetData>
    <row r="1" spans="1:4" x14ac:dyDescent="0.25">
      <c r="A1" s="1" t="s">
        <v>0</v>
      </c>
      <c r="B1" t="s">
        <v>4</v>
      </c>
      <c r="C1" s="1" t="s">
        <v>6</v>
      </c>
      <c r="D1" s="1" t="s">
        <v>7</v>
      </c>
    </row>
    <row r="2" spans="1:4" x14ac:dyDescent="0.25">
      <c r="A2" s="1">
        <v>999998</v>
      </c>
      <c r="B2">
        <v>59</v>
      </c>
      <c r="C2" s="1">
        <v>16120</v>
      </c>
      <c r="D2" s="1">
        <v>16120</v>
      </c>
    </row>
    <row r="3" spans="1:4" x14ac:dyDescent="0.25">
      <c r="A3" s="1">
        <v>1999996</v>
      </c>
      <c r="B3">
        <v>120</v>
      </c>
      <c r="C3" s="1">
        <v>32245</v>
      </c>
      <c r="D3" s="1">
        <v>32245</v>
      </c>
    </row>
    <row r="4" spans="1:4" x14ac:dyDescent="0.25">
      <c r="A4" s="1">
        <v>2999994</v>
      </c>
      <c r="B4">
        <v>181</v>
      </c>
      <c r="C4" s="1">
        <v>48370</v>
      </c>
      <c r="D4" s="1">
        <v>48370</v>
      </c>
    </row>
    <row r="5" spans="1:4" x14ac:dyDescent="0.25">
      <c r="A5" s="1">
        <v>3999992</v>
      </c>
      <c r="B5">
        <v>243</v>
      </c>
      <c r="C5" s="1">
        <v>64495</v>
      </c>
      <c r="D5" s="1">
        <v>64495</v>
      </c>
    </row>
    <row r="6" spans="1:4" x14ac:dyDescent="0.25">
      <c r="A6" s="1">
        <v>4999990</v>
      </c>
      <c r="B6">
        <v>304</v>
      </c>
      <c r="C6" s="1">
        <v>80620</v>
      </c>
      <c r="D6" s="1">
        <v>80620</v>
      </c>
    </row>
    <row r="7" spans="1:4" x14ac:dyDescent="0.25">
      <c r="A7" s="1">
        <v>5999988</v>
      </c>
      <c r="B7">
        <v>366</v>
      </c>
      <c r="C7" s="1">
        <v>96745</v>
      </c>
      <c r="D7" s="1">
        <v>96745</v>
      </c>
    </row>
    <row r="8" spans="1:4" x14ac:dyDescent="0.25">
      <c r="A8" s="1">
        <v>6999986</v>
      </c>
      <c r="B8">
        <v>428</v>
      </c>
      <c r="C8" s="1">
        <v>112870</v>
      </c>
      <c r="D8" s="1">
        <v>112870</v>
      </c>
    </row>
    <row r="9" spans="1:4" x14ac:dyDescent="0.25">
      <c r="A9" s="1">
        <v>7999984</v>
      </c>
      <c r="B9">
        <v>489</v>
      </c>
      <c r="C9" s="1">
        <v>128995</v>
      </c>
      <c r="D9" s="1">
        <v>128995</v>
      </c>
    </row>
    <row r="10" spans="1:4" x14ac:dyDescent="0.25">
      <c r="A10" s="1">
        <v>8999982</v>
      </c>
      <c r="B10">
        <v>551</v>
      </c>
      <c r="C10" s="1">
        <v>145119</v>
      </c>
      <c r="D10" s="1">
        <v>145119</v>
      </c>
    </row>
    <row r="11" spans="1:4" x14ac:dyDescent="0.25">
      <c r="A11" s="1">
        <v>9999980</v>
      </c>
      <c r="B11">
        <v>612</v>
      </c>
      <c r="C11" s="1">
        <v>161244</v>
      </c>
      <c r="D11" s="1">
        <v>161244</v>
      </c>
    </row>
    <row r="12" spans="1:4" x14ac:dyDescent="0.25">
      <c r="A12" s="1">
        <v>10999978</v>
      </c>
      <c r="B12">
        <v>674</v>
      </c>
      <c r="C12" s="1">
        <v>177369</v>
      </c>
      <c r="D12" s="1">
        <v>177369</v>
      </c>
    </row>
    <row r="13" spans="1:4" x14ac:dyDescent="0.25">
      <c r="A13" s="1">
        <v>11999976</v>
      </c>
      <c r="B13">
        <v>735</v>
      </c>
      <c r="C13" s="1">
        <v>193494</v>
      </c>
      <c r="D13" s="1">
        <v>193494</v>
      </c>
    </row>
    <row r="14" spans="1:4" x14ac:dyDescent="0.25">
      <c r="A14" s="1">
        <v>12999974</v>
      </c>
      <c r="B14">
        <v>797</v>
      </c>
      <c r="C14" s="1">
        <v>209619</v>
      </c>
      <c r="D14" s="1">
        <v>209619</v>
      </c>
    </row>
    <row r="15" spans="1:4" x14ac:dyDescent="0.25">
      <c r="A15" s="1">
        <v>13999972</v>
      </c>
      <c r="B15">
        <v>858</v>
      </c>
      <c r="C15" s="1">
        <v>225744</v>
      </c>
      <c r="D15" s="1">
        <v>225744</v>
      </c>
    </row>
    <row r="16" spans="1:4" x14ac:dyDescent="0.25">
      <c r="A16" s="1">
        <v>14999970</v>
      </c>
      <c r="B16">
        <v>919</v>
      </c>
      <c r="C16" s="1">
        <v>241869</v>
      </c>
      <c r="D16" s="1">
        <v>241869</v>
      </c>
    </row>
    <row r="17" spans="1:4" x14ac:dyDescent="0.25">
      <c r="A17" s="1">
        <v>15999968</v>
      </c>
      <c r="B17">
        <v>981</v>
      </c>
      <c r="C17" s="1">
        <v>257994</v>
      </c>
      <c r="D17" s="1">
        <v>257994</v>
      </c>
    </row>
    <row r="18" spans="1:4" x14ac:dyDescent="0.25">
      <c r="A18" s="1">
        <v>16999966</v>
      </c>
      <c r="B18">
        <v>1042</v>
      </c>
      <c r="C18" s="1">
        <v>274118</v>
      </c>
      <c r="D18" s="1">
        <v>274118</v>
      </c>
    </row>
    <row r="19" spans="1:4" x14ac:dyDescent="0.25">
      <c r="A19" s="1">
        <v>17999964</v>
      </c>
      <c r="B19">
        <v>1104</v>
      </c>
      <c r="C19" s="1">
        <v>290243</v>
      </c>
      <c r="D19" s="1">
        <v>290243</v>
      </c>
    </row>
    <row r="20" spans="1:4" x14ac:dyDescent="0.25">
      <c r="A20" s="1">
        <v>18999962</v>
      </c>
      <c r="B20">
        <v>1165</v>
      </c>
      <c r="C20" s="1">
        <v>306368</v>
      </c>
      <c r="D20" s="1">
        <v>306368</v>
      </c>
    </row>
    <row r="21" spans="1:4" x14ac:dyDescent="0.25">
      <c r="A21" s="1">
        <v>19999960</v>
      </c>
      <c r="B21">
        <v>1227</v>
      </c>
      <c r="C21" s="1">
        <v>322493</v>
      </c>
      <c r="D21" s="1">
        <v>322493</v>
      </c>
    </row>
    <row r="22" spans="1:4" x14ac:dyDescent="0.25">
      <c r="A22" s="1">
        <v>20999958</v>
      </c>
      <c r="B22">
        <v>1288</v>
      </c>
      <c r="C22" s="1">
        <v>338618</v>
      </c>
      <c r="D22" s="1">
        <v>338618</v>
      </c>
    </row>
    <row r="23" spans="1:4" x14ac:dyDescent="0.25">
      <c r="A23" s="1">
        <v>21999956</v>
      </c>
      <c r="B23">
        <v>1350</v>
      </c>
      <c r="C23" s="1">
        <v>354743</v>
      </c>
      <c r="D23" s="1">
        <v>354743</v>
      </c>
    </row>
    <row r="24" spans="1:4" x14ac:dyDescent="0.25">
      <c r="A24" s="1">
        <v>22999954</v>
      </c>
      <c r="B24">
        <v>1412</v>
      </c>
      <c r="C24" s="1">
        <v>370868</v>
      </c>
      <c r="D24" s="1">
        <v>370868</v>
      </c>
    </row>
    <row r="25" spans="1:4" x14ac:dyDescent="0.25">
      <c r="A25" s="1">
        <v>23999952</v>
      </c>
      <c r="B25">
        <v>1473</v>
      </c>
      <c r="C25" s="1">
        <v>386993</v>
      </c>
      <c r="D25" s="1">
        <v>386993</v>
      </c>
    </row>
    <row r="26" spans="1:4" x14ac:dyDescent="0.25">
      <c r="A26" s="1">
        <v>24999950</v>
      </c>
      <c r="B26">
        <v>1535</v>
      </c>
      <c r="C26" s="1">
        <v>403117</v>
      </c>
      <c r="D26" s="1">
        <v>403117</v>
      </c>
    </row>
    <row r="27" spans="1:4" x14ac:dyDescent="0.25">
      <c r="A27" s="1">
        <v>25999948</v>
      </c>
      <c r="B27">
        <v>1596</v>
      </c>
      <c r="C27" s="1">
        <v>419242</v>
      </c>
      <c r="D27" s="1">
        <v>419242</v>
      </c>
    </row>
    <row r="28" spans="1:4" x14ac:dyDescent="0.25">
      <c r="A28" s="1">
        <v>26999946</v>
      </c>
      <c r="B28">
        <v>1658</v>
      </c>
      <c r="C28" s="1">
        <v>435367</v>
      </c>
      <c r="D28" s="1">
        <v>435367</v>
      </c>
    </row>
    <row r="29" spans="1:4" x14ac:dyDescent="0.25">
      <c r="A29" s="1">
        <v>27999944</v>
      </c>
      <c r="B29">
        <v>1719</v>
      </c>
      <c r="C29" s="1">
        <v>451492</v>
      </c>
      <c r="D29" s="1">
        <v>451492</v>
      </c>
    </row>
    <row r="30" spans="1:4" x14ac:dyDescent="0.25">
      <c r="A30" s="1">
        <v>28999942</v>
      </c>
      <c r="B30">
        <v>1781</v>
      </c>
      <c r="C30" s="1">
        <v>467617</v>
      </c>
      <c r="D30" s="1">
        <v>467617</v>
      </c>
    </row>
    <row r="31" spans="1:4" x14ac:dyDescent="0.25">
      <c r="A31" s="1">
        <v>29999940</v>
      </c>
      <c r="B31">
        <v>1842</v>
      </c>
      <c r="C31" s="1">
        <v>483742</v>
      </c>
      <c r="D31" s="1">
        <v>483742</v>
      </c>
    </row>
    <row r="32" spans="1:4" x14ac:dyDescent="0.25">
      <c r="A32" s="1">
        <v>30999938</v>
      </c>
      <c r="B32">
        <v>1903</v>
      </c>
      <c r="C32" s="1">
        <v>499867</v>
      </c>
      <c r="D32" s="1">
        <v>499867</v>
      </c>
    </row>
    <row r="33" spans="1:4" x14ac:dyDescent="0.25">
      <c r="A33" s="1">
        <v>31999936</v>
      </c>
      <c r="B33">
        <v>1965</v>
      </c>
      <c r="C33" s="1">
        <v>515992</v>
      </c>
      <c r="D33" s="1">
        <v>515992</v>
      </c>
    </row>
    <row r="34" spans="1:4" x14ac:dyDescent="0.25">
      <c r="A34" s="1">
        <v>32999934</v>
      </c>
      <c r="B34">
        <v>2026</v>
      </c>
      <c r="C34" s="1">
        <v>532116</v>
      </c>
      <c r="D34" s="1">
        <v>532116</v>
      </c>
    </row>
    <row r="35" spans="1:4" x14ac:dyDescent="0.25">
      <c r="A35" s="1">
        <v>33999932</v>
      </c>
      <c r="B35">
        <v>2088</v>
      </c>
      <c r="C35" s="1">
        <v>548242</v>
      </c>
      <c r="D35" s="1">
        <v>548242</v>
      </c>
    </row>
    <row r="36" spans="1:4" x14ac:dyDescent="0.25">
      <c r="A36" s="1">
        <v>34999930</v>
      </c>
      <c r="B36">
        <v>2149</v>
      </c>
      <c r="C36" s="1">
        <v>564367</v>
      </c>
      <c r="D36" s="1">
        <v>564367</v>
      </c>
    </row>
    <row r="37" spans="1:4" x14ac:dyDescent="0.25">
      <c r="A37" s="1">
        <v>35999928</v>
      </c>
      <c r="B37">
        <v>2211</v>
      </c>
      <c r="C37" s="1">
        <v>580492</v>
      </c>
      <c r="D37" s="1">
        <v>580492</v>
      </c>
    </row>
    <row r="38" spans="1:4" x14ac:dyDescent="0.25">
      <c r="A38" s="1">
        <v>36999926</v>
      </c>
      <c r="B38">
        <v>2273</v>
      </c>
      <c r="C38" s="1">
        <v>596617</v>
      </c>
      <c r="D38" s="1">
        <v>596617</v>
      </c>
    </row>
    <row r="39" spans="1:4" x14ac:dyDescent="0.25">
      <c r="A39" s="1">
        <v>37999924</v>
      </c>
      <c r="B39">
        <v>2334</v>
      </c>
      <c r="C39" s="1">
        <v>612742</v>
      </c>
      <c r="D39" s="1">
        <v>612742</v>
      </c>
    </row>
    <row r="40" spans="1:4" x14ac:dyDescent="0.25">
      <c r="A40" s="1">
        <v>38999922</v>
      </c>
      <c r="B40">
        <v>2396</v>
      </c>
      <c r="C40" s="1">
        <v>628867</v>
      </c>
      <c r="D40" s="1">
        <v>628867</v>
      </c>
    </row>
    <row r="41" spans="1:4" x14ac:dyDescent="0.25">
      <c r="A41" s="1">
        <v>39999920</v>
      </c>
      <c r="B41">
        <v>2457</v>
      </c>
      <c r="C41" s="1">
        <v>644992</v>
      </c>
      <c r="D41" s="1">
        <v>644992</v>
      </c>
    </row>
    <row r="42" spans="1:4" x14ac:dyDescent="0.25">
      <c r="A42" s="1">
        <v>40999918</v>
      </c>
      <c r="B42">
        <v>2519</v>
      </c>
      <c r="C42" s="1">
        <v>661116</v>
      </c>
      <c r="D42" s="1">
        <v>661116</v>
      </c>
    </row>
    <row r="43" spans="1:4" x14ac:dyDescent="0.25">
      <c r="A43" s="1">
        <v>41999916</v>
      </c>
      <c r="B43">
        <v>2580</v>
      </c>
      <c r="C43" s="1">
        <v>677241</v>
      </c>
      <c r="D43" s="1">
        <v>677241</v>
      </c>
    </row>
    <row r="44" spans="1:4" x14ac:dyDescent="0.25">
      <c r="A44" s="1">
        <v>42999914</v>
      </c>
      <c r="B44">
        <v>2642</v>
      </c>
      <c r="C44" s="1">
        <v>693366</v>
      </c>
      <c r="D44" s="1">
        <v>693366</v>
      </c>
    </row>
    <row r="45" spans="1:4" x14ac:dyDescent="0.25">
      <c r="A45" s="1">
        <v>43999912</v>
      </c>
      <c r="B45">
        <v>2704</v>
      </c>
      <c r="C45" s="1">
        <v>709491</v>
      </c>
      <c r="D45" s="1">
        <v>709491</v>
      </c>
    </row>
    <row r="46" spans="1:4" x14ac:dyDescent="0.25">
      <c r="A46" s="1">
        <v>44999910</v>
      </c>
      <c r="B46">
        <v>2764</v>
      </c>
      <c r="C46" s="1">
        <v>725616</v>
      </c>
      <c r="D46" s="1">
        <v>725616</v>
      </c>
    </row>
    <row r="47" spans="1:4" x14ac:dyDescent="0.25">
      <c r="A47" s="1">
        <v>45999908</v>
      </c>
      <c r="B47">
        <v>2826</v>
      </c>
      <c r="C47" s="1">
        <v>741741</v>
      </c>
      <c r="D47" s="1">
        <v>741741</v>
      </c>
    </row>
    <row r="48" spans="1:4" x14ac:dyDescent="0.25">
      <c r="A48" s="1">
        <v>46999906</v>
      </c>
      <c r="B48">
        <v>2887</v>
      </c>
      <c r="C48" s="1">
        <v>757866</v>
      </c>
      <c r="D48" s="1">
        <v>757866</v>
      </c>
    </row>
    <row r="49" spans="1:4" x14ac:dyDescent="0.25">
      <c r="A49" s="1">
        <v>47999904</v>
      </c>
      <c r="B49">
        <v>2949</v>
      </c>
      <c r="C49" s="1">
        <v>773991</v>
      </c>
      <c r="D49" s="1">
        <v>773991</v>
      </c>
    </row>
    <row r="50" spans="1:4" x14ac:dyDescent="0.25">
      <c r="A50" s="1">
        <v>48999902</v>
      </c>
      <c r="B50">
        <v>3010</v>
      </c>
      <c r="C50" s="1">
        <v>790115</v>
      </c>
      <c r="D50" s="1">
        <v>790115</v>
      </c>
    </row>
    <row r="51" spans="1:4" x14ac:dyDescent="0.25">
      <c r="A51" s="1">
        <v>49999900</v>
      </c>
      <c r="B51">
        <v>3072</v>
      </c>
      <c r="C51" s="1">
        <v>806241</v>
      </c>
      <c r="D51" s="1">
        <v>806241</v>
      </c>
    </row>
    <row r="52" spans="1:4" x14ac:dyDescent="0.25">
      <c r="A52" s="1">
        <v>50999898</v>
      </c>
      <c r="B52">
        <v>3134</v>
      </c>
      <c r="C52" s="1">
        <v>822366</v>
      </c>
      <c r="D52" s="1">
        <v>822366</v>
      </c>
    </row>
    <row r="53" spans="1:4" x14ac:dyDescent="0.25">
      <c r="A53" s="1">
        <v>51999896</v>
      </c>
      <c r="B53">
        <v>3195</v>
      </c>
      <c r="C53" s="1">
        <v>838491</v>
      </c>
      <c r="D53" s="1">
        <v>838491</v>
      </c>
    </row>
    <row r="54" spans="1:4" x14ac:dyDescent="0.25">
      <c r="A54" s="1">
        <v>52999894</v>
      </c>
      <c r="B54">
        <v>3257</v>
      </c>
      <c r="C54" s="1">
        <v>854616</v>
      </c>
      <c r="D54" s="1">
        <v>854616</v>
      </c>
    </row>
    <row r="55" spans="1:4" x14ac:dyDescent="0.25">
      <c r="A55" s="1">
        <v>53999892</v>
      </c>
      <c r="B55">
        <v>3318</v>
      </c>
      <c r="C55" s="1">
        <v>870741</v>
      </c>
      <c r="D55" s="1">
        <v>870741</v>
      </c>
    </row>
    <row r="56" spans="1:4" x14ac:dyDescent="0.25">
      <c r="A56" s="1">
        <v>54999890</v>
      </c>
      <c r="B56">
        <v>3380</v>
      </c>
      <c r="C56" s="1">
        <v>886866</v>
      </c>
      <c r="D56" s="1">
        <v>886866</v>
      </c>
    </row>
    <row r="57" spans="1:4" x14ac:dyDescent="0.25">
      <c r="A57" s="1">
        <v>55999888</v>
      </c>
      <c r="B57">
        <v>3441</v>
      </c>
      <c r="C57" s="1">
        <v>902991</v>
      </c>
      <c r="D57" s="1">
        <v>902991</v>
      </c>
    </row>
    <row r="58" spans="1:4" x14ac:dyDescent="0.25">
      <c r="A58" s="1">
        <v>56999886</v>
      </c>
      <c r="B58">
        <v>3503</v>
      </c>
      <c r="C58" s="1">
        <v>919115</v>
      </c>
      <c r="D58" s="1">
        <v>919115</v>
      </c>
    </row>
    <row r="59" spans="1:4" x14ac:dyDescent="0.25">
      <c r="A59" s="1">
        <v>57999884</v>
      </c>
      <c r="B59">
        <v>3565</v>
      </c>
      <c r="C59" s="1">
        <v>935240</v>
      </c>
      <c r="D59" s="1">
        <v>935240</v>
      </c>
    </row>
    <row r="60" spans="1:4" x14ac:dyDescent="0.25">
      <c r="A60" s="1">
        <v>58999882</v>
      </c>
      <c r="B60">
        <v>3625</v>
      </c>
      <c r="C60" s="1">
        <v>951365</v>
      </c>
      <c r="D60" s="1">
        <v>951365</v>
      </c>
    </row>
    <row r="61" spans="1:4" x14ac:dyDescent="0.25">
      <c r="A61" s="1">
        <v>59999880</v>
      </c>
      <c r="B61">
        <v>3687</v>
      </c>
      <c r="C61" s="1">
        <v>967490</v>
      </c>
      <c r="D61" s="1">
        <v>967490</v>
      </c>
    </row>
    <row r="62" spans="1:4" x14ac:dyDescent="0.25">
      <c r="A62" s="1">
        <v>60999878</v>
      </c>
      <c r="B62">
        <v>3748</v>
      </c>
      <c r="C62" s="1">
        <v>983615</v>
      </c>
      <c r="D62" s="1">
        <v>983615</v>
      </c>
    </row>
    <row r="63" spans="1:4" x14ac:dyDescent="0.25">
      <c r="A63" s="1">
        <v>61999876</v>
      </c>
      <c r="B63">
        <v>3810</v>
      </c>
      <c r="C63" s="1">
        <v>999740</v>
      </c>
      <c r="D63" s="1">
        <v>999740</v>
      </c>
    </row>
    <row r="64" spans="1:4" x14ac:dyDescent="0.25">
      <c r="A64" s="1">
        <v>62999874</v>
      </c>
      <c r="B64">
        <v>3871</v>
      </c>
      <c r="C64" s="1">
        <v>1015864</v>
      </c>
      <c r="D64" s="1">
        <v>1015864</v>
      </c>
    </row>
    <row r="65" spans="1:4" x14ac:dyDescent="0.25">
      <c r="A65" s="1">
        <v>63999872</v>
      </c>
      <c r="B65">
        <v>3933</v>
      </c>
      <c r="C65" s="1">
        <v>1031989</v>
      </c>
      <c r="D65" s="1">
        <v>1031989</v>
      </c>
    </row>
    <row r="66" spans="1:4" x14ac:dyDescent="0.25">
      <c r="A66" s="1">
        <v>64999870</v>
      </c>
      <c r="B66">
        <v>3995</v>
      </c>
      <c r="C66" s="1">
        <v>1048113</v>
      </c>
      <c r="D66" s="1">
        <v>1048113</v>
      </c>
    </row>
    <row r="67" spans="1:4" x14ac:dyDescent="0.25">
      <c r="A67" s="1">
        <v>65999868</v>
      </c>
      <c r="B67">
        <v>4056</v>
      </c>
      <c r="C67" s="1">
        <v>1064239</v>
      </c>
      <c r="D67" s="1">
        <v>1064239</v>
      </c>
    </row>
    <row r="68" spans="1:4" x14ac:dyDescent="0.25">
      <c r="A68" s="1">
        <v>66999866</v>
      </c>
      <c r="B68">
        <v>4118</v>
      </c>
      <c r="C68" s="1">
        <v>1080365</v>
      </c>
      <c r="D68" s="1">
        <v>1080365</v>
      </c>
    </row>
    <row r="69" spans="1:4" x14ac:dyDescent="0.25">
      <c r="A69" s="1">
        <v>67999864</v>
      </c>
      <c r="B69">
        <v>4179</v>
      </c>
      <c r="C69" s="1">
        <v>1096490</v>
      </c>
      <c r="D69" s="1">
        <v>1096490</v>
      </c>
    </row>
    <row r="70" spans="1:4" x14ac:dyDescent="0.25">
      <c r="A70" s="1">
        <v>68999862</v>
      </c>
      <c r="B70">
        <v>4241</v>
      </c>
      <c r="C70" s="1">
        <v>1112615</v>
      </c>
      <c r="D70" s="1">
        <v>1112615</v>
      </c>
    </row>
    <row r="71" spans="1:4" x14ac:dyDescent="0.25">
      <c r="A71" s="1">
        <v>69999860</v>
      </c>
      <c r="B71">
        <v>4302</v>
      </c>
      <c r="C71" s="1">
        <v>1128740</v>
      </c>
      <c r="D71" s="1">
        <v>1128740</v>
      </c>
    </row>
    <row r="72" spans="1:4" x14ac:dyDescent="0.25">
      <c r="A72" s="1">
        <v>70999858</v>
      </c>
      <c r="B72">
        <v>4364</v>
      </c>
      <c r="C72" s="1">
        <v>1144865</v>
      </c>
      <c r="D72" s="1">
        <v>1144865</v>
      </c>
    </row>
    <row r="73" spans="1:4" x14ac:dyDescent="0.25">
      <c r="A73" s="1">
        <v>71999856</v>
      </c>
      <c r="B73">
        <v>4426</v>
      </c>
      <c r="C73" s="1">
        <v>1160990</v>
      </c>
      <c r="D73" s="1">
        <v>1160990</v>
      </c>
    </row>
    <row r="74" spans="1:4" x14ac:dyDescent="0.25">
      <c r="A74" s="1">
        <v>72999854</v>
      </c>
      <c r="B74">
        <v>4487</v>
      </c>
      <c r="C74" s="1">
        <v>1177114</v>
      </c>
      <c r="D74" s="1">
        <v>1177114</v>
      </c>
    </row>
    <row r="75" spans="1:4" x14ac:dyDescent="0.25">
      <c r="A75" s="1">
        <v>73999852</v>
      </c>
      <c r="B75">
        <v>4548</v>
      </c>
      <c r="C75" s="1">
        <v>1193239</v>
      </c>
      <c r="D75" s="1">
        <v>1193239</v>
      </c>
    </row>
    <row r="76" spans="1:4" x14ac:dyDescent="0.25">
      <c r="A76" s="1">
        <v>74999850</v>
      </c>
      <c r="B76">
        <v>4609</v>
      </c>
      <c r="C76" s="1">
        <v>1209364</v>
      </c>
      <c r="D76" s="1">
        <v>1209364</v>
      </c>
    </row>
    <row r="77" spans="1:4" x14ac:dyDescent="0.25">
      <c r="A77" s="1">
        <v>75999848</v>
      </c>
      <c r="B77">
        <v>4671</v>
      </c>
      <c r="C77" s="1">
        <v>1225489</v>
      </c>
      <c r="D77" s="1">
        <v>1225489</v>
      </c>
    </row>
    <row r="78" spans="1:4" x14ac:dyDescent="0.25">
      <c r="A78" s="1">
        <v>76999846</v>
      </c>
      <c r="B78">
        <v>4732</v>
      </c>
      <c r="C78" s="1">
        <v>1241614</v>
      </c>
      <c r="D78" s="1">
        <v>1241614</v>
      </c>
    </row>
    <row r="79" spans="1:4" x14ac:dyDescent="0.25">
      <c r="A79" s="1">
        <v>77999844</v>
      </c>
      <c r="B79">
        <v>4794</v>
      </c>
      <c r="C79" s="1">
        <v>1257739</v>
      </c>
      <c r="D79" s="1">
        <v>1257739</v>
      </c>
    </row>
    <row r="80" spans="1:4" x14ac:dyDescent="0.25">
      <c r="A80" s="1">
        <v>78999842</v>
      </c>
      <c r="B80">
        <v>4855</v>
      </c>
      <c r="C80" s="1">
        <v>1273864</v>
      </c>
      <c r="D80" s="1">
        <v>1273864</v>
      </c>
    </row>
    <row r="81" spans="1:4" x14ac:dyDescent="0.25">
      <c r="A81" s="1">
        <v>79999840</v>
      </c>
      <c r="B81">
        <v>4917</v>
      </c>
      <c r="C81" s="1">
        <v>1289989</v>
      </c>
      <c r="D81" s="1">
        <v>1289989</v>
      </c>
    </row>
    <row r="82" spans="1:4" x14ac:dyDescent="0.25">
      <c r="A82" s="1">
        <v>80999838</v>
      </c>
      <c r="B82">
        <v>4979</v>
      </c>
      <c r="C82" s="1">
        <v>1306113</v>
      </c>
      <c r="D82" s="1">
        <v>1306113</v>
      </c>
    </row>
    <row r="83" spans="1:4" x14ac:dyDescent="0.25">
      <c r="A83" s="1">
        <v>81999836</v>
      </c>
      <c r="B83">
        <v>5040</v>
      </c>
      <c r="C83" s="1">
        <v>1322238</v>
      </c>
      <c r="D83" s="1">
        <v>1322238</v>
      </c>
    </row>
    <row r="84" spans="1:4" x14ac:dyDescent="0.25">
      <c r="A84" s="1">
        <v>82999834</v>
      </c>
      <c r="B84">
        <v>5102</v>
      </c>
      <c r="C84" s="1">
        <v>1338364</v>
      </c>
      <c r="D84" s="1">
        <v>1338364</v>
      </c>
    </row>
    <row r="85" spans="1:4" x14ac:dyDescent="0.25">
      <c r="A85" s="1">
        <v>83999832</v>
      </c>
      <c r="B85">
        <v>5163</v>
      </c>
      <c r="C85" s="1">
        <v>1354489</v>
      </c>
      <c r="D85" s="1">
        <v>1354489</v>
      </c>
    </row>
    <row r="86" spans="1:4" x14ac:dyDescent="0.25">
      <c r="A86" s="1">
        <v>84999830</v>
      </c>
      <c r="B86">
        <v>5225</v>
      </c>
      <c r="C86" s="1">
        <v>1370614</v>
      </c>
      <c r="D86" s="1">
        <v>1370614</v>
      </c>
    </row>
    <row r="87" spans="1:4" x14ac:dyDescent="0.25">
      <c r="A87" s="1">
        <v>85999828</v>
      </c>
      <c r="B87">
        <v>5286</v>
      </c>
      <c r="C87" s="1">
        <v>1386739</v>
      </c>
      <c r="D87" s="1">
        <v>1386739</v>
      </c>
    </row>
    <row r="88" spans="1:4" x14ac:dyDescent="0.25">
      <c r="A88" s="1">
        <v>86999826</v>
      </c>
      <c r="B88">
        <v>5348</v>
      </c>
      <c r="C88" s="1">
        <v>1402864</v>
      </c>
      <c r="D88" s="1">
        <v>1402864</v>
      </c>
    </row>
    <row r="89" spans="1:4" x14ac:dyDescent="0.25">
      <c r="A89" s="1">
        <v>87999824</v>
      </c>
      <c r="B89">
        <v>5410</v>
      </c>
      <c r="C89" s="1">
        <v>1418989</v>
      </c>
      <c r="D89" s="1">
        <v>1418989</v>
      </c>
    </row>
    <row r="90" spans="1:4" x14ac:dyDescent="0.25">
      <c r="A90" s="1">
        <v>88999822</v>
      </c>
      <c r="B90">
        <v>5470</v>
      </c>
      <c r="C90" s="1">
        <v>1435113</v>
      </c>
      <c r="D90" s="1">
        <v>1435113</v>
      </c>
    </row>
    <row r="91" spans="1:4" x14ac:dyDescent="0.25">
      <c r="A91" s="1">
        <v>89999820</v>
      </c>
      <c r="B91">
        <v>5532</v>
      </c>
      <c r="C91" s="1">
        <v>1451238</v>
      </c>
      <c r="D91" s="1">
        <v>1451238</v>
      </c>
    </row>
    <row r="92" spans="1:4" x14ac:dyDescent="0.25">
      <c r="A92" s="1">
        <v>90999818</v>
      </c>
      <c r="B92">
        <v>5593</v>
      </c>
      <c r="C92" s="1">
        <v>1467363</v>
      </c>
      <c r="D92" s="1">
        <v>1467363</v>
      </c>
    </row>
    <row r="93" spans="1:4" x14ac:dyDescent="0.25">
      <c r="A93" s="1">
        <v>91999816</v>
      </c>
      <c r="B93">
        <v>5655</v>
      </c>
      <c r="C93" s="1">
        <v>1483488</v>
      </c>
      <c r="D93" s="1">
        <v>1483488</v>
      </c>
    </row>
    <row r="94" spans="1:4" x14ac:dyDescent="0.25">
      <c r="A94" s="1">
        <v>92999814</v>
      </c>
      <c r="B94">
        <v>5716</v>
      </c>
      <c r="C94" s="1">
        <v>1499613</v>
      </c>
      <c r="D94" s="1">
        <v>1499613</v>
      </c>
    </row>
    <row r="95" spans="1:4" x14ac:dyDescent="0.25">
      <c r="A95" s="1">
        <v>93999812</v>
      </c>
      <c r="B95">
        <v>5778</v>
      </c>
      <c r="C95" s="1">
        <v>1515738</v>
      </c>
      <c r="D95" s="1">
        <v>1515738</v>
      </c>
    </row>
    <row r="96" spans="1:4" x14ac:dyDescent="0.25">
      <c r="A96" s="1">
        <v>94999810</v>
      </c>
      <c r="B96">
        <v>5840</v>
      </c>
      <c r="C96" s="1">
        <v>1531863</v>
      </c>
      <c r="D96" s="1">
        <v>1531863</v>
      </c>
    </row>
    <row r="97" spans="1:4" x14ac:dyDescent="0.25">
      <c r="A97" s="1">
        <v>95999808</v>
      </c>
      <c r="B97">
        <v>5901</v>
      </c>
      <c r="C97" s="1">
        <v>1547988</v>
      </c>
      <c r="D97" s="1">
        <v>1547988</v>
      </c>
    </row>
    <row r="98" spans="1:4" x14ac:dyDescent="0.25">
      <c r="A98" s="1">
        <v>96999806</v>
      </c>
      <c r="B98">
        <v>5963</v>
      </c>
      <c r="C98" s="1">
        <v>1564112</v>
      </c>
      <c r="D98" s="1">
        <v>1564112</v>
      </c>
    </row>
    <row r="99" spans="1:4" x14ac:dyDescent="0.25">
      <c r="A99" s="1">
        <v>97999804</v>
      </c>
      <c r="B99">
        <v>6024</v>
      </c>
      <c r="C99" s="1">
        <v>1580237</v>
      </c>
      <c r="D99" s="1">
        <v>1580237</v>
      </c>
    </row>
    <row r="100" spans="1:4" x14ac:dyDescent="0.25">
      <c r="A100" s="1">
        <v>98999802</v>
      </c>
      <c r="B100">
        <v>6086</v>
      </c>
      <c r="C100" s="1">
        <v>1596362</v>
      </c>
      <c r="D100" s="1">
        <v>1596362</v>
      </c>
    </row>
    <row r="101" spans="1:4" x14ac:dyDescent="0.25">
      <c r="A101" s="1">
        <v>99999800</v>
      </c>
      <c r="B101">
        <v>6147</v>
      </c>
      <c r="C101" s="1">
        <v>1612488</v>
      </c>
      <c r="D101" s="1">
        <v>1612488</v>
      </c>
    </row>
    <row r="102" spans="1:4" x14ac:dyDescent="0.25">
      <c r="A102" s="1">
        <v>100999798</v>
      </c>
      <c r="B102">
        <v>6209</v>
      </c>
      <c r="C102" s="1">
        <v>1628613</v>
      </c>
      <c r="D102" s="1">
        <v>1628613</v>
      </c>
    </row>
    <row r="103" spans="1:4" x14ac:dyDescent="0.25">
      <c r="A103" s="1">
        <v>101999796</v>
      </c>
      <c r="B103">
        <v>6271</v>
      </c>
      <c r="C103" s="1">
        <v>1644738</v>
      </c>
      <c r="D103" s="1">
        <v>1644738</v>
      </c>
    </row>
    <row r="104" spans="1:4" x14ac:dyDescent="0.25">
      <c r="A104" s="1">
        <v>102999794</v>
      </c>
      <c r="B104">
        <v>6331</v>
      </c>
      <c r="C104" s="1">
        <v>1660863</v>
      </c>
      <c r="D104" s="1">
        <v>1660863</v>
      </c>
    </row>
    <row r="105" spans="1:4" x14ac:dyDescent="0.25">
      <c r="A105" s="1">
        <v>103999792</v>
      </c>
      <c r="B105">
        <v>6393</v>
      </c>
      <c r="C105" s="1">
        <v>1676988</v>
      </c>
      <c r="D105" s="1">
        <v>1676988</v>
      </c>
    </row>
    <row r="106" spans="1:4" x14ac:dyDescent="0.25">
      <c r="A106" s="1">
        <v>104999790</v>
      </c>
      <c r="B106">
        <v>6454</v>
      </c>
      <c r="C106" s="1">
        <v>1693112</v>
      </c>
      <c r="D106" s="1">
        <v>1693112</v>
      </c>
    </row>
    <row r="107" spans="1:4" x14ac:dyDescent="0.25">
      <c r="A107" s="1">
        <v>105999788</v>
      </c>
      <c r="B107">
        <v>6516</v>
      </c>
      <c r="C107" s="1">
        <v>1709237</v>
      </c>
      <c r="D107" s="1">
        <v>1709237</v>
      </c>
    </row>
    <row r="108" spans="1:4" x14ac:dyDescent="0.25">
      <c r="A108" s="1">
        <v>106999786</v>
      </c>
      <c r="B108">
        <v>6577</v>
      </c>
      <c r="C108" s="1">
        <v>1725362</v>
      </c>
      <c r="D108" s="1">
        <v>1725362</v>
      </c>
    </row>
    <row r="109" spans="1:4" x14ac:dyDescent="0.25">
      <c r="A109" s="1">
        <v>107999784</v>
      </c>
      <c r="B109">
        <v>6639</v>
      </c>
      <c r="C109" s="1">
        <v>1741487</v>
      </c>
      <c r="D109" s="1">
        <v>1741487</v>
      </c>
    </row>
    <row r="110" spans="1:4" x14ac:dyDescent="0.25">
      <c r="A110" s="1">
        <v>108999782</v>
      </c>
      <c r="B110">
        <v>6701</v>
      </c>
      <c r="C110" s="1">
        <v>1757612</v>
      </c>
      <c r="D110" s="1">
        <v>1757612</v>
      </c>
    </row>
    <row r="111" spans="1:4" x14ac:dyDescent="0.25">
      <c r="A111" s="1">
        <v>109999780</v>
      </c>
      <c r="B111">
        <v>6762</v>
      </c>
      <c r="C111" s="1">
        <v>1773737</v>
      </c>
      <c r="D111" s="1">
        <v>1773737</v>
      </c>
    </row>
    <row r="112" spans="1:4" x14ac:dyDescent="0.25">
      <c r="A112" s="1">
        <v>110999778</v>
      </c>
      <c r="B112">
        <v>6824</v>
      </c>
      <c r="C112" s="1">
        <v>1789862</v>
      </c>
      <c r="D112" s="1">
        <v>1789862</v>
      </c>
    </row>
    <row r="113" spans="1:4" x14ac:dyDescent="0.25">
      <c r="A113" s="1">
        <v>111999776</v>
      </c>
      <c r="B113">
        <v>6885</v>
      </c>
      <c r="C113" s="1">
        <v>1805987</v>
      </c>
      <c r="D113" s="1">
        <v>1805987</v>
      </c>
    </row>
    <row r="114" spans="1:4" x14ac:dyDescent="0.25">
      <c r="A114" s="1">
        <v>112999774</v>
      </c>
      <c r="B114">
        <v>6947</v>
      </c>
      <c r="C114" s="1">
        <v>1822111</v>
      </c>
      <c r="D114" s="1">
        <v>1822111</v>
      </c>
    </row>
    <row r="115" spans="1:4" x14ac:dyDescent="0.25">
      <c r="A115" s="1">
        <v>113999772</v>
      </c>
      <c r="B115">
        <v>7008</v>
      </c>
      <c r="C115" s="1">
        <v>1838236</v>
      </c>
      <c r="D115" s="1">
        <v>1838236</v>
      </c>
    </row>
    <row r="116" spans="1:4" x14ac:dyDescent="0.25">
      <c r="A116" s="1">
        <v>114999770</v>
      </c>
      <c r="B116">
        <v>7070</v>
      </c>
      <c r="C116" s="1">
        <v>1854361</v>
      </c>
      <c r="D116" s="1">
        <v>1854361</v>
      </c>
    </row>
    <row r="117" spans="1:4" x14ac:dyDescent="0.25">
      <c r="A117" s="1">
        <v>115999768</v>
      </c>
      <c r="B117">
        <v>7132</v>
      </c>
      <c r="C117" s="1">
        <v>1870487</v>
      </c>
      <c r="D117" s="1">
        <v>1870487</v>
      </c>
    </row>
    <row r="118" spans="1:4" x14ac:dyDescent="0.25">
      <c r="A118" s="1">
        <v>116999766</v>
      </c>
      <c r="B118">
        <v>7193</v>
      </c>
      <c r="C118" s="1">
        <v>1886612</v>
      </c>
      <c r="D118" s="1">
        <v>1886612</v>
      </c>
    </row>
    <row r="119" spans="1:4" x14ac:dyDescent="0.25">
      <c r="A119" s="1">
        <v>117999764</v>
      </c>
      <c r="B119">
        <v>7254</v>
      </c>
      <c r="C119" s="1">
        <v>1902737</v>
      </c>
      <c r="D119" s="1">
        <v>1902737</v>
      </c>
    </row>
    <row r="120" spans="1:4" x14ac:dyDescent="0.25">
      <c r="A120" s="1">
        <v>118999762</v>
      </c>
      <c r="B120">
        <v>7315</v>
      </c>
      <c r="C120" s="1">
        <v>1918862</v>
      </c>
      <c r="D120" s="1">
        <v>1918862</v>
      </c>
    </row>
    <row r="121" spans="1:4" x14ac:dyDescent="0.25">
      <c r="A121" s="1">
        <v>119999760</v>
      </c>
      <c r="B121">
        <v>7377</v>
      </c>
      <c r="C121" s="1">
        <v>1934987</v>
      </c>
      <c r="D121" s="1">
        <v>1934987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N8" sqref="N8"/>
    </sheetView>
  </sheetViews>
  <sheetFormatPr baseColWidth="10" defaultRowHeight="15" x14ac:dyDescent="0.25"/>
  <cols>
    <col min="1" max="1" width="10" bestFit="1" customWidth="1"/>
    <col min="3" max="4" width="8" bestFit="1" customWidth="1"/>
  </cols>
  <sheetData>
    <row r="1" spans="1:4" x14ac:dyDescent="0.25">
      <c r="A1" s="1" t="s">
        <v>0</v>
      </c>
      <c r="B1" t="s">
        <v>4</v>
      </c>
      <c r="C1" s="1" t="s">
        <v>3</v>
      </c>
      <c r="D1" s="1" t="s">
        <v>2</v>
      </c>
    </row>
    <row r="2" spans="1:4" x14ac:dyDescent="0.25">
      <c r="A2" s="1">
        <v>999998</v>
      </c>
      <c r="B2">
        <v>3998</v>
      </c>
      <c r="C2" s="1">
        <v>16124</v>
      </c>
      <c r="D2" s="1">
        <v>16124</v>
      </c>
    </row>
    <row r="3" spans="1:4" x14ac:dyDescent="0.25">
      <c r="A3" s="1">
        <v>1999996</v>
      </c>
      <c r="B3">
        <v>7996</v>
      </c>
      <c r="C3" s="1">
        <v>32249</v>
      </c>
      <c r="D3" s="1">
        <v>32249</v>
      </c>
    </row>
    <row r="4" spans="1:4" x14ac:dyDescent="0.25">
      <c r="A4" s="1">
        <v>2999994</v>
      </c>
      <c r="B4">
        <v>11995</v>
      </c>
      <c r="C4" s="1">
        <v>48374</v>
      </c>
      <c r="D4" s="1">
        <v>48374</v>
      </c>
    </row>
    <row r="5" spans="1:4" x14ac:dyDescent="0.25">
      <c r="A5" s="1">
        <v>3999992</v>
      </c>
      <c r="B5">
        <v>15994</v>
      </c>
      <c r="C5" s="1">
        <v>64499</v>
      </c>
      <c r="D5" s="1">
        <v>64499</v>
      </c>
    </row>
    <row r="6" spans="1:4" x14ac:dyDescent="0.25">
      <c r="A6" s="1">
        <v>4999990</v>
      </c>
      <c r="B6">
        <v>19992</v>
      </c>
      <c r="C6" s="1">
        <v>80624</v>
      </c>
      <c r="D6" s="1">
        <v>80624</v>
      </c>
    </row>
    <row r="7" spans="1:4" x14ac:dyDescent="0.25">
      <c r="A7" s="1">
        <v>5999988</v>
      </c>
      <c r="B7">
        <v>23991</v>
      </c>
      <c r="C7" s="1">
        <v>96749</v>
      </c>
      <c r="D7" s="1">
        <v>96749</v>
      </c>
    </row>
    <row r="8" spans="1:4" x14ac:dyDescent="0.25">
      <c r="A8" s="1">
        <v>6999986</v>
      </c>
      <c r="B8">
        <v>27990</v>
      </c>
      <c r="C8" s="1">
        <v>112874</v>
      </c>
      <c r="D8" s="1">
        <v>112874</v>
      </c>
    </row>
    <row r="9" spans="1:4" x14ac:dyDescent="0.25">
      <c r="A9" s="1">
        <v>7999984</v>
      </c>
      <c r="B9">
        <v>31988</v>
      </c>
      <c r="C9" s="1">
        <v>128999</v>
      </c>
      <c r="D9" s="1">
        <v>128999</v>
      </c>
    </row>
    <row r="10" spans="1:4" x14ac:dyDescent="0.25">
      <c r="A10" s="1">
        <v>8999982</v>
      </c>
      <c r="B10">
        <v>35987</v>
      </c>
      <c r="C10" s="1">
        <v>145123</v>
      </c>
      <c r="D10" s="1">
        <v>145123</v>
      </c>
    </row>
    <row r="11" spans="1:4" x14ac:dyDescent="0.25">
      <c r="A11" s="1">
        <v>9999980</v>
      </c>
      <c r="B11">
        <v>39985</v>
      </c>
      <c r="C11" s="1">
        <v>161248</v>
      </c>
      <c r="D11" s="1">
        <v>161248</v>
      </c>
    </row>
    <row r="12" spans="1:4" x14ac:dyDescent="0.25">
      <c r="A12" s="1">
        <v>10999978</v>
      </c>
      <c r="B12">
        <v>43984</v>
      </c>
      <c r="C12" s="1">
        <v>177373</v>
      </c>
      <c r="D12" s="1">
        <v>177373</v>
      </c>
    </row>
    <row r="13" spans="1:4" x14ac:dyDescent="0.25">
      <c r="A13" s="1">
        <v>11999976</v>
      </c>
      <c r="B13">
        <v>47982</v>
      </c>
      <c r="C13" s="1">
        <v>193498</v>
      </c>
      <c r="D13" s="1">
        <v>193498</v>
      </c>
    </row>
    <row r="14" spans="1:4" x14ac:dyDescent="0.25">
      <c r="A14" s="1">
        <v>12999974</v>
      </c>
      <c r="B14">
        <v>51981</v>
      </c>
      <c r="C14" s="1">
        <v>209623</v>
      </c>
      <c r="D14" s="1">
        <v>209623</v>
      </c>
    </row>
    <row r="15" spans="1:4" x14ac:dyDescent="0.25">
      <c r="A15" s="1">
        <v>13999972</v>
      </c>
      <c r="B15">
        <v>55979</v>
      </c>
      <c r="C15" s="1">
        <v>225748</v>
      </c>
      <c r="D15" s="1">
        <v>225748</v>
      </c>
    </row>
    <row r="16" spans="1:4" x14ac:dyDescent="0.25">
      <c r="A16" s="1">
        <v>14999970</v>
      </c>
      <c r="B16">
        <v>59977</v>
      </c>
      <c r="C16" s="1">
        <v>241873</v>
      </c>
      <c r="D16" s="1">
        <v>241873</v>
      </c>
    </row>
    <row r="17" spans="1:4" x14ac:dyDescent="0.25">
      <c r="A17" s="1">
        <v>15999968</v>
      </c>
      <c r="B17">
        <v>63976</v>
      </c>
      <c r="C17" s="1">
        <v>257998</v>
      </c>
      <c r="D17" s="1">
        <v>257998</v>
      </c>
    </row>
    <row r="18" spans="1:4" x14ac:dyDescent="0.25">
      <c r="A18" s="1">
        <v>16999966</v>
      </c>
      <c r="B18">
        <v>67974</v>
      </c>
      <c r="C18" s="1">
        <v>274122</v>
      </c>
      <c r="D18" s="1">
        <v>274122</v>
      </c>
    </row>
    <row r="19" spans="1:4" x14ac:dyDescent="0.25">
      <c r="A19" s="1">
        <v>17999964</v>
      </c>
      <c r="B19">
        <v>71973</v>
      </c>
      <c r="C19" s="1">
        <v>290247</v>
      </c>
      <c r="D19" s="1">
        <v>290247</v>
      </c>
    </row>
    <row r="20" spans="1:4" x14ac:dyDescent="0.25">
      <c r="A20" s="1">
        <v>18999962</v>
      </c>
      <c r="B20">
        <v>75971</v>
      </c>
      <c r="C20" s="1">
        <v>306372</v>
      </c>
      <c r="D20" s="1">
        <v>306372</v>
      </c>
    </row>
    <row r="21" spans="1:4" x14ac:dyDescent="0.25">
      <c r="A21" s="1">
        <v>19999960</v>
      </c>
      <c r="B21">
        <v>79970</v>
      </c>
      <c r="C21" s="1">
        <v>322497</v>
      </c>
      <c r="D21" s="1">
        <v>322497</v>
      </c>
    </row>
    <row r="22" spans="1:4" x14ac:dyDescent="0.25">
      <c r="A22" s="1">
        <v>20999958</v>
      </c>
      <c r="B22">
        <v>83968</v>
      </c>
      <c r="C22" s="1">
        <v>338622</v>
      </c>
      <c r="D22" s="1">
        <v>338622</v>
      </c>
    </row>
    <row r="23" spans="1:4" x14ac:dyDescent="0.25">
      <c r="A23" s="1">
        <v>21999956</v>
      </c>
      <c r="B23">
        <v>87967</v>
      </c>
      <c r="C23" s="1">
        <v>354747</v>
      </c>
      <c r="D23" s="1">
        <v>354747</v>
      </c>
    </row>
    <row r="24" spans="1:4" x14ac:dyDescent="0.25">
      <c r="A24" s="1">
        <v>22999954</v>
      </c>
      <c r="B24">
        <v>91966</v>
      </c>
      <c r="C24" s="1">
        <v>370872</v>
      </c>
      <c r="D24" s="1">
        <v>370872</v>
      </c>
    </row>
    <row r="25" spans="1:4" x14ac:dyDescent="0.25">
      <c r="A25" s="1">
        <v>23999952</v>
      </c>
      <c r="B25">
        <v>95964</v>
      </c>
      <c r="C25" s="1">
        <v>386997</v>
      </c>
      <c r="D25" s="1">
        <v>386997</v>
      </c>
    </row>
    <row r="26" spans="1:4" x14ac:dyDescent="0.25">
      <c r="A26" s="1">
        <v>24999950</v>
      </c>
      <c r="B26">
        <v>99963</v>
      </c>
      <c r="C26" s="1">
        <v>403121</v>
      </c>
      <c r="D26" s="1">
        <v>403121</v>
      </c>
    </row>
    <row r="27" spans="1:4" x14ac:dyDescent="0.25">
      <c r="A27" s="1">
        <v>25999948</v>
      </c>
      <c r="B27">
        <v>103961</v>
      </c>
      <c r="C27" s="1">
        <v>419246</v>
      </c>
      <c r="D27" s="1">
        <v>419246</v>
      </c>
    </row>
    <row r="28" spans="1:4" x14ac:dyDescent="0.25">
      <c r="A28" s="1">
        <v>26999946</v>
      </c>
      <c r="B28">
        <v>107960</v>
      </c>
      <c r="C28" s="1">
        <v>435371</v>
      </c>
      <c r="D28" s="1">
        <v>435371</v>
      </c>
    </row>
    <row r="29" spans="1:4" x14ac:dyDescent="0.25">
      <c r="A29" s="1">
        <v>27999944</v>
      </c>
      <c r="B29">
        <v>111958</v>
      </c>
      <c r="C29" s="1">
        <v>451496</v>
      </c>
      <c r="D29" s="1">
        <v>451496</v>
      </c>
    </row>
    <row r="30" spans="1:4" x14ac:dyDescent="0.25">
      <c r="A30" s="1">
        <v>28999942</v>
      </c>
      <c r="B30">
        <v>115957</v>
      </c>
      <c r="C30" s="1">
        <v>467621</v>
      </c>
      <c r="D30" s="1">
        <v>467621</v>
      </c>
    </row>
    <row r="31" spans="1:4" x14ac:dyDescent="0.25">
      <c r="A31" s="1">
        <v>29999940</v>
      </c>
      <c r="B31">
        <v>119955</v>
      </c>
      <c r="C31" s="1">
        <v>483746</v>
      </c>
      <c r="D31" s="1">
        <v>483746</v>
      </c>
    </row>
    <row r="32" spans="1:4" x14ac:dyDescent="0.25">
      <c r="A32" s="1">
        <v>30999938</v>
      </c>
      <c r="B32">
        <v>123953</v>
      </c>
      <c r="C32" s="1">
        <v>499871</v>
      </c>
      <c r="D32" s="1">
        <v>499871</v>
      </c>
    </row>
    <row r="33" spans="1:4" x14ac:dyDescent="0.25">
      <c r="A33" s="1">
        <v>31999936</v>
      </c>
      <c r="B33">
        <v>127952</v>
      </c>
      <c r="C33" s="1">
        <v>515996</v>
      </c>
      <c r="D33" s="1">
        <v>515996</v>
      </c>
    </row>
    <row r="34" spans="1:4" x14ac:dyDescent="0.25">
      <c r="A34" s="1">
        <v>32999934</v>
      </c>
      <c r="B34">
        <v>131950</v>
      </c>
      <c r="C34" s="1">
        <v>532120</v>
      </c>
      <c r="D34" s="1">
        <v>532120</v>
      </c>
    </row>
    <row r="35" spans="1:4" x14ac:dyDescent="0.25">
      <c r="A35" s="1">
        <v>33999932</v>
      </c>
      <c r="B35">
        <v>135949</v>
      </c>
      <c r="C35" s="1">
        <v>548247</v>
      </c>
      <c r="D35" s="1">
        <v>548247</v>
      </c>
    </row>
    <row r="36" spans="1:4" x14ac:dyDescent="0.25">
      <c r="A36" s="1">
        <v>34999930</v>
      </c>
      <c r="B36">
        <v>139947</v>
      </c>
      <c r="C36" s="1">
        <v>564372</v>
      </c>
      <c r="D36" s="1">
        <v>564372</v>
      </c>
    </row>
    <row r="37" spans="1:4" x14ac:dyDescent="0.25">
      <c r="A37" s="1">
        <v>35999928</v>
      </c>
      <c r="B37">
        <v>143946</v>
      </c>
      <c r="C37" s="1">
        <v>580497</v>
      </c>
      <c r="D37" s="1">
        <v>580497</v>
      </c>
    </row>
    <row r="38" spans="1:4" x14ac:dyDescent="0.25">
      <c r="A38" s="1">
        <v>36999926</v>
      </c>
      <c r="B38">
        <v>147945</v>
      </c>
      <c r="C38" s="1">
        <v>596622</v>
      </c>
      <c r="D38" s="1">
        <v>596622</v>
      </c>
    </row>
    <row r="39" spans="1:4" x14ac:dyDescent="0.25">
      <c r="A39" s="1">
        <v>37999924</v>
      </c>
      <c r="B39">
        <v>151943</v>
      </c>
      <c r="C39" s="1">
        <v>612747</v>
      </c>
      <c r="D39" s="1">
        <v>612747</v>
      </c>
    </row>
    <row r="40" spans="1:4" x14ac:dyDescent="0.25">
      <c r="A40" s="1">
        <v>38999922</v>
      </c>
      <c r="B40">
        <v>155942</v>
      </c>
      <c r="C40" s="1">
        <v>628872</v>
      </c>
      <c r="D40" s="1">
        <v>628872</v>
      </c>
    </row>
    <row r="41" spans="1:4" x14ac:dyDescent="0.25">
      <c r="A41" s="1">
        <v>39999920</v>
      </c>
      <c r="B41">
        <v>159940</v>
      </c>
      <c r="C41" s="1">
        <v>644997</v>
      </c>
      <c r="D41" s="1">
        <v>644997</v>
      </c>
    </row>
    <row r="42" spans="1:4" x14ac:dyDescent="0.25">
      <c r="A42" s="1">
        <v>40999918</v>
      </c>
      <c r="B42">
        <v>163939</v>
      </c>
      <c r="C42" s="1">
        <v>661121</v>
      </c>
      <c r="D42" s="1">
        <v>661121</v>
      </c>
    </row>
    <row r="43" spans="1:4" x14ac:dyDescent="0.25">
      <c r="A43" s="1">
        <v>41999916</v>
      </c>
      <c r="B43">
        <v>167937</v>
      </c>
      <c r="C43" s="1">
        <v>677246</v>
      </c>
      <c r="D43" s="1">
        <v>677246</v>
      </c>
    </row>
    <row r="44" spans="1:4" x14ac:dyDescent="0.25">
      <c r="A44" s="1">
        <v>42999914</v>
      </c>
      <c r="B44">
        <v>171936</v>
      </c>
      <c r="C44" s="1">
        <v>693371</v>
      </c>
      <c r="D44" s="1">
        <v>693371</v>
      </c>
    </row>
    <row r="45" spans="1:4" x14ac:dyDescent="0.25">
      <c r="A45" s="1">
        <v>43999912</v>
      </c>
      <c r="B45">
        <v>175935</v>
      </c>
      <c r="C45" s="1">
        <v>709496</v>
      </c>
      <c r="D45" s="1">
        <v>709496</v>
      </c>
    </row>
    <row r="46" spans="1:4" x14ac:dyDescent="0.25">
      <c r="A46" s="1">
        <v>44999910</v>
      </c>
      <c r="B46">
        <v>179932</v>
      </c>
      <c r="C46" s="1">
        <v>725621</v>
      </c>
      <c r="D46" s="1">
        <v>725621</v>
      </c>
    </row>
    <row r="47" spans="1:4" x14ac:dyDescent="0.25">
      <c r="A47" s="1">
        <v>45999908</v>
      </c>
      <c r="B47">
        <v>183931</v>
      </c>
      <c r="C47" s="1">
        <v>741746</v>
      </c>
      <c r="D47" s="1">
        <v>741746</v>
      </c>
    </row>
    <row r="48" spans="1:4" x14ac:dyDescent="0.25">
      <c r="A48" s="1">
        <v>46999906</v>
      </c>
      <c r="B48">
        <v>187929</v>
      </c>
      <c r="C48" s="1">
        <v>757871</v>
      </c>
      <c r="D48" s="1">
        <v>757871</v>
      </c>
    </row>
    <row r="49" spans="1:4" x14ac:dyDescent="0.25">
      <c r="A49" s="1">
        <v>47999904</v>
      </c>
      <c r="B49">
        <v>191928</v>
      </c>
      <c r="C49" s="1">
        <v>773996</v>
      </c>
      <c r="D49" s="1">
        <v>773996</v>
      </c>
    </row>
    <row r="50" spans="1:4" x14ac:dyDescent="0.25">
      <c r="A50" s="1">
        <v>48999902</v>
      </c>
      <c r="B50">
        <v>195926</v>
      </c>
      <c r="C50" s="1">
        <v>790120</v>
      </c>
      <c r="D50" s="1">
        <v>790120</v>
      </c>
    </row>
    <row r="51" spans="1:4" x14ac:dyDescent="0.25">
      <c r="A51" s="1">
        <v>49999900</v>
      </c>
      <c r="B51">
        <v>199925</v>
      </c>
      <c r="C51" s="1">
        <v>806246</v>
      </c>
      <c r="D51" s="1">
        <v>806246</v>
      </c>
    </row>
    <row r="52" spans="1:4" x14ac:dyDescent="0.25">
      <c r="A52" s="1">
        <v>50999898</v>
      </c>
      <c r="B52">
        <v>203924</v>
      </c>
      <c r="C52" s="1">
        <v>822371</v>
      </c>
      <c r="D52" s="1">
        <v>822371</v>
      </c>
    </row>
    <row r="53" spans="1:4" x14ac:dyDescent="0.25">
      <c r="A53" s="1">
        <v>51999896</v>
      </c>
      <c r="B53">
        <v>207922</v>
      </c>
      <c r="C53" s="1">
        <v>838496</v>
      </c>
      <c r="D53" s="1">
        <v>838496</v>
      </c>
    </row>
    <row r="54" spans="1:4" x14ac:dyDescent="0.25">
      <c r="A54" s="1">
        <v>52999894</v>
      </c>
      <c r="B54">
        <v>211921</v>
      </c>
      <c r="C54" s="1">
        <v>854621</v>
      </c>
      <c r="D54" s="1">
        <v>854621</v>
      </c>
    </row>
    <row r="55" spans="1:4" x14ac:dyDescent="0.25">
      <c r="A55" s="1">
        <v>53999892</v>
      </c>
      <c r="B55">
        <v>215919</v>
      </c>
      <c r="C55" s="1">
        <v>870746</v>
      </c>
      <c r="D55" s="1">
        <v>870746</v>
      </c>
    </row>
    <row r="56" spans="1:4" x14ac:dyDescent="0.25">
      <c r="A56" s="1">
        <v>54999890</v>
      </c>
      <c r="B56">
        <v>219918</v>
      </c>
      <c r="C56" s="1">
        <v>886871</v>
      </c>
      <c r="D56" s="1">
        <v>886871</v>
      </c>
    </row>
    <row r="57" spans="1:4" x14ac:dyDescent="0.25">
      <c r="A57" s="1">
        <v>55999888</v>
      </c>
      <c r="B57">
        <v>223916</v>
      </c>
      <c r="C57" s="1">
        <v>902996</v>
      </c>
      <c r="D57" s="1">
        <v>902996</v>
      </c>
    </row>
    <row r="58" spans="1:4" x14ac:dyDescent="0.25">
      <c r="A58" s="1">
        <v>56999886</v>
      </c>
      <c r="B58">
        <v>227915</v>
      </c>
      <c r="C58" s="1">
        <v>919120</v>
      </c>
      <c r="D58" s="1">
        <v>919120</v>
      </c>
    </row>
    <row r="59" spans="1:4" x14ac:dyDescent="0.25">
      <c r="A59" s="1">
        <v>57999884</v>
      </c>
      <c r="B59">
        <v>231914</v>
      </c>
      <c r="C59" s="1">
        <v>935245</v>
      </c>
      <c r="D59" s="1">
        <v>935245</v>
      </c>
    </row>
    <row r="60" spans="1:4" x14ac:dyDescent="0.25">
      <c r="A60" s="1">
        <v>58999882</v>
      </c>
      <c r="B60">
        <v>235911</v>
      </c>
      <c r="C60" s="1">
        <v>951370</v>
      </c>
      <c r="D60" s="1">
        <v>951370</v>
      </c>
    </row>
    <row r="61" spans="1:4" x14ac:dyDescent="0.25">
      <c r="A61" s="1">
        <v>59999880</v>
      </c>
      <c r="B61">
        <v>239910</v>
      </c>
      <c r="C61" s="1">
        <v>967495</v>
      </c>
      <c r="D61" s="1">
        <v>967495</v>
      </c>
    </row>
    <row r="62" spans="1:4" x14ac:dyDescent="0.25">
      <c r="A62" s="1">
        <v>60999878</v>
      </c>
      <c r="B62">
        <v>243908</v>
      </c>
      <c r="C62" s="1">
        <v>983620</v>
      </c>
      <c r="D62" s="1">
        <v>983620</v>
      </c>
    </row>
    <row r="63" spans="1:4" x14ac:dyDescent="0.25">
      <c r="A63" s="1">
        <v>61999876</v>
      </c>
      <c r="B63">
        <v>247907</v>
      </c>
      <c r="C63" s="1">
        <v>999745</v>
      </c>
      <c r="D63" s="1">
        <v>999745</v>
      </c>
    </row>
    <row r="64" spans="1:4" x14ac:dyDescent="0.25">
      <c r="A64" s="1">
        <v>62999874</v>
      </c>
      <c r="B64">
        <v>251905</v>
      </c>
      <c r="C64" s="1">
        <v>1015869</v>
      </c>
      <c r="D64" s="1">
        <v>1015869</v>
      </c>
    </row>
    <row r="65" spans="1:4" x14ac:dyDescent="0.25">
      <c r="A65" s="1">
        <v>63999872</v>
      </c>
      <c r="B65">
        <v>255904</v>
      </c>
      <c r="C65" s="1">
        <v>1031994</v>
      </c>
      <c r="D65" s="1">
        <v>1031994</v>
      </c>
    </row>
    <row r="66" spans="1:4" x14ac:dyDescent="0.25">
      <c r="A66" s="1">
        <v>64999870</v>
      </c>
      <c r="B66">
        <v>259903</v>
      </c>
      <c r="C66" s="1">
        <v>1048118</v>
      </c>
      <c r="D66" s="1">
        <v>1048118</v>
      </c>
    </row>
    <row r="67" spans="1:4" x14ac:dyDescent="0.25">
      <c r="A67" s="1">
        <v>65999868</v>
      </c>
      <c r="B67">
        <v>263901</v>
      </c>
      <c r="C67" s="1">
        <v>1064244</v>
      </c>
      <c r="D67" s="1">
        <v>1064244</v>
      </c>
    </row>
    <row r="68" spans="1:4" x14ac:dyDescent="0.25">
      <c r="A68" s="1">
        <v>66999866</v>
      </c>
      <c r="B68">
        <v>267900</v>
      </c>
      <c r="C68" s="1">
        <v>1080370</v>
      </c>
      <c r="D68" s="1">
        <v>1080370</v>
      </c>
    </row>
    <row r="69" spans="1:4" x14ac:dyDescent="0.25">
      <c r="A69" s="1">
        <v>67999864</v>
      </c>
      <c r="B69">
        <v>271898</v>
      </c>
      <c r="C69" s="1">
        <v>1096495</v>
      </c>
      <c r="D69" s="1">
        <v>1096495</v>
      </c>
    </row>
    <row r="70" spans="1:4" x14ac:dyDescent="0.25">
      <c r="A70" s="1">
        <v>68999862</v>
      </c>
      <c r="B70">
        <v>275897</v>
      </c>
      <c r="C70" s="1">
        <v>1112620</v>
      </c>
      <c r="D70" s="1">
        <v>1112620</v>
      </c>
    </row>
    <row r="71" spans="1:4" x14ac:dyDescent="0.25">
      <c r="A71" s="1">
        <v>69999860</v>
      </c>
      <c r="B71">
        <v>279895</v>
      </c>
      <c r="C71" s="1">
        <v>1128745</v>
      </c>
      <c r="D71" s="1">
        <v>1128745</v>
      </c>
    </row>
    <row r="72" spans="1:4" x14ac:dyDescent="0.25">
      <c r="A72" s="1">
        <v>70999858</v>
      </c>
      <c r="B72">
        <v>283894</v>
      </c>
      <c r="C72" s="1">
        <v>1144870</v>
      </c>
      <c r="D72" s="1">
        <v>1144870</v>
      </c>
    </row>
    <row r="73" spans="1:4" x14ac:dyDescent="0.25">
      <c r="A73" s="1">
        <v>71999856</v>
      </c>
      <c r="B73">
        <v>287893</v>
      </c>
      <c r="C73" s="1">
        <v>1160995</v>
      </c>
      <c r="D73" s="1">
        <v>1160995</v>
      </c>
    </row>
    <row r="74" spans="1:4" x14ac:dyDescent="0.25">
      <c r="A74" s="1">
        <v>72999854</v>
      </c>
      <c r="B74">
        <v>291891</v>
      </c>
      <c r="C74" s="1">
        <v>1177119</v>
      </c>
      <c r="D74" s="1">
        <v>1177119</v>
      </c>
    </row>
    <row r="75" spans="1:4" x14ac:dyDescent="0.25">
      <c r="A75" s="1">
        <v>73999852</v>
      </c>
      <c r="B75">
        <v>295889</v>
      </c>
      <c r="C75" s="1">
        <v>1193244</v>
      </c>
      <c r="D75" s="1">
        <v>1193244</v>
      </c>
    </row>
    <row r="76" spans="1:4" x14ac:dyDescent="0.25">
      <c r="A76" s="1">
        <v>74999850</v>
      </c>
      <c r="B76">
        <v>299887</v>
      </c>
      <c r="C76" s="1">
        <v>1209369</v>
      </c>
      <c r="D76" s="1">
        <v>1209369</v>
      </c>
    </row>
    <row r="77" spans="1:4" x14ac:dyDescent="0.25">
      <c r="A77" s="1">
        <v>75999848</v>
      </c>
      <c r="B77">
        <v>303886</v>
      </c>
      <c r="C77" s="1">
        <v>1225494</v>
      </c>
      <c r="D77" s="1">
        <v>1225494</v>
      </c>
    </row>
    <row r="78" spans="1:4" x14ac:dyDescent="0.25">
      <c r="A78" s="1">
        <v>76999846</v>
      </c>
      <c r="B78">
        <v>307884</v>
      </c>
      <c r="C78" s="1">
        <v>1241619</v>
      </c>
      <c r="D78" s="1">
        <v>1241619</v>
      </c>
    </row>
    <row r="79" spans="1:4" x14ac:dyDescent="0.25">
      <c r="A79" s="1">
        <v>77999844</v>
      </c>
      <c r="B79">
        <v>311883</v>
      </c>
      <c r="C79" s="1">
        <v>1257744</v>
      </c>
      <c r="D79" s="1">
        <v>1257744</v>
      </c>
    </row>
    <row r="80" spans="1:4" x14ac:dyDescent="0.25">
      <c r="A80" s="1">
        <v>78999842</v>
      </c>
      <c r="B80">
        <v>315881</v>
      </c>
      <c r="C80" s="1">
        <v>1273869</v>
      </c>
      <c r="D80" s="1">
        <v>1273869</v>
      </c>
    </row>
    <row r="81" spans="1:4" x14ac:dyDescent="0.25">
      <c r="A81" s="1">
        <v>79999840</v>
      </c>
      <c r="B81">
        <v>319880</v>
      </c>
      <c r="C81" s="1">
        <v>1289994</v>
      </c>
      <c r="D81" s="1">
        <v>1289994</v>
      </c>
    </row>
    <row r="82" spans="1:4" x14ac:dyDescent="0.25">
      <c r="A82" s="1">
        <v>80999838</v>
      </c>
      <c r="B82">
        <v>323879</v>
      </c>
      <c r="C82" s="1">
        <v>1306118</v>
      </c>
      <c r="D82" s="1">
        <v>1306118</v>
      </c>
    </row>
    <row r="83" spans="1:4" x14ac:dyDescent="0.25">
      <c r="A83" s="1">
        <v>81999836</v>
      </c>
      <c r="B83">
        <v>327877</v>
      </c>
      <c r="C83" s="1">
        <v>1322243</v>
      </c>
      <c r="D83" s="1">
        <v>1322243</v>
      </c>
    </row>
    <row r="84" spans="1:4" x14ac:dyDescent="0.25">
      <c r="A84" s="1">
        <v>82999834</v>
      </c>
      <c r="B84">
        <v>331876</v>
      </c>
      <c r="C84" s="1">
        <v>1338369</v>
      </c>
      <c r="D84" s="1">
        <v>1338369</v>
      </c>
    </row>
    <row r="85" spans="1:4" x14ac:dyDescent="0.25">
      <c r="A85" s="1">
        <v>83999832</v>
      </c>
      <c r="B85">
        <v>335874</v>
      </c>
      <c r="C85" s="1">
        <v>1354494</v>
      </c>
      <c r="D85" s="1">
        <v>1354494</v>
      </c>
    </row>
    <row r="86" spans="1:4" x14ac:dyDescent="0.25">
      <c r="A86" s="1">
        <v>84999830</v>
      </c>
      <c r="B86">
        <v>339873</v>
      </c>
      <c r="C86" s="1">
        <v>1370619</v>
      </c>
      <c r="D86" s="1">
        <v>1370619</v>
      </c>
    </row>
    <row r="87" spans="1:4" x14ac:dyDescent="0.25">
      <c r="A87" s="1">
        <v>85999828</v>
      </c>
      <c r="B87">
        <v>343871</v>
      </c>
      <c r="C87" s="1">
        <v>1386744</v>
      </c>
      <c r="D87" s="1">
        <v>1386744</v>
      </c>
    </row>
    <row r="88" spans="1:4" x14ac:dyDescent="0.25">
      <c r="A88" s="1">
        <v>86999826</v>
      </c>
      <c r="B88">
        <v>347870</v>
      </c>
      <c r="C88" s="1">
        <v>1402869</v>
      </c>
      <c r="D88" s="1">
        <v>1402869</v>
      </c>
    </row>
    <row r="89" spans="1:4" x14ac:dyDescent="0.25">
      <c r="A89" s="1">
        <v>87999824</v>
      </c>
      <c r="B89">
        <v>351869</v>
      </c>
      <c r="C89" s="1">
        <v>1418994</v>
      </c>
      <c r="D89" s="1">
        <v>1418994</v>
      </c>
    </row>
    <row r="90" spans="1:4" x14ac:dyDescent="0.25">
      <c r="A90" s="1">
        <v>88999822</v>
      </c>
      <c r="B90">
        <v>355866</v>
      </c>
      <c r="C90" s="1">
        <v>1435118</v>
      </c>
      <c r="D90" s="1">
        <v>1435118</v>
      </c>
    </row>
    <row r="91" spans="1:4" x14ac:dyDescent="0.25">
      <c r="A91" s="1">
        <v>89999820</v>
      </c>
      <c r="B91">
        <v>359865</v>
      </c>
      <c r="C91" s="1">
        <v>1451243</v>
      </c>
      <c r="D91" s="1">
        <v>1451243</v>
      </c>
    </row>
    <row r="92" spans="1:4" x14ac:dyDescent="0.25">
      <c r="A92" s="1">
        <v>90999818</v>
      </c>
      <c r="B92">
        <v>363863</v>
      </c>
      <c r="C92" s="1">
        <v>1467368</v>
      </c>
      <c r="D92" s="1">
        <v>1467368</v>
      </c>
    </row>
    <row r="93" spans="1:4" x14ac:dyDescent="0.25">
      <c r="A93" s="1">
        <v>91999816</v>
      </c>
      <c r="B93">
        <v>367862</v>
      </c>
      <c r="C93" s="1">
        <v>1483493</v>
      </c>
      <c r="D93" s="1">
        <v>1483493</v>
      </c>
    </row>
    <row r="94" spans="1:4" x14ac:dyDescent="0.25">
      <c r="A94" s="1">
        <v>92999814</v>
      </c>
      <c r="B94">
        <v>371860</v>
      </c>
      <c r="C94" s="1">
        <v>1499618</v>
      </c>
      <c r="D94" s="1">
        <v>1499618</v>
      </c>
    </row>
    <row r="95" spans="1:4" x14ac:dyDescent="0.25">
      <c r="A95" s="1">
        <v>93999812</v>
      </c>
      <c r="B95">
        <v>375859</v>
      </c>
      <c r="C95" s="1">
        <v>1515743</v>
      </c>
      <c r="D95" s="1">
        <v>1515743</v>
      </c>
    </row>
    <row r="96" spans="1:4" x14ac:dyDescent="0.25">
      <c r="A96" s="1">
        <v>94999810</v>
      </c>
      <c r="B96">
        <v>379858</v>
      </c>
      <c r="C96" s="1">
        <v>1531868</v>
      </c>
      <c r="D96" s="1">
        <v>1531868</v>
      </c>
    </row>
    <row r="97" spans="1:4" x14ac:dyDescent="0.25">
      <c r="A97" s="1">
        <v>95999808</v>
      </c>
      <c r="B97">
        <v>383856</v>
      </c>
      <c r="C97" s="1">
        <v>1547993</v>
      </c>
      <c r="D97" s="1">
        <v>1547993</v>
      </c>
    </row>
    <row r="98" spans="1:4" x14ac:dyDescent="0.25">
      <c r="A98" s="1">
        <v>96999806</v>
      </c>
      <c r="B98">
        <v>387855</v>
      </c>
      <c r="C98" s="1">
        <v>1564117</v>
      </c>
      <c r="D98" s="1">
        <v>1564117</v>
      </c>
    </row>
    <row r="99" spans="1:4" x14ac:dyDescent="0.25">
      <c r="A99" s="1">
        <v>97999804</v>
      </c>
      <c r="B99">
        <v>391853</v>
      </c>
      <c r="C99" s="1">
        <v>1580242</v>
      </c>
      <c r="D99" s="1">
        <v>1580242</v>
      </c>
    </row>
    <row r="100" spans="1:4" x14ac:dyDescent="0.25">
      <c r="A100" s="1">
        <v>98999802</v>
      </c>
      <c r="B100">
        <v>395852</v>
      </c>
      <c r="C100" s="1">
        <v>1596367</v>
      </c>
      <c r="D100" s="1">
        <v>1596367</v>
      </c>
    </row>
    <row r="101" spans="1:4" x14ac:dyDescent="0.25">
      <c r="A101" s="1">
        <v>99999800</v>
      </c>
      <c r="B101">
        <v>399850</v>
      </c>
      <c r="C101" s="1">
        <v>1612493</v>
      </c>
      <c r="D101" s="1">
        <v>1612493</v>
      </c>
    </row>
    <row r="102" spans="1:4" x14ac:dyDescent="0.25">
      <c r="A102" s="1">
        <v>100999798</v>
      </c>
      <c r="B102">
        <v>403849</v>
      </c>
      <c r="C102" s="1">
        <v>1628618</v>
      </c>
      <c r="D102" s="1">
        <v>1628618</v>
      </c>
    </row>
    <row r="103" spans="1:4" x14ac:dyDescent="0.25">
      <c r="A103" s="1">
        <v>101999796</v>
      </c>
      <c r="B103">
        <v>407848</v>
      </c>
      <c r="C103" s="1">
        <v>1644743</v>
      </c>
      <c r="D103" s="1">
        <v>1644743</v>
      </c>
    </row>
    <row r="104" spans="1:4" x14ac:dyDescent="0.25">
      <c r="A104" s="1">
        <v>102999794</v>
      </c>
      <c r="B104">
        <v>411845</v>
      </c>
      <c r="C104" s="1">
        <v>1660868</v>
      </c>
      <c r="D104" s="1">
        <v>1660868</v>
      </c>
    </row>
    <row r="105" spans="1:4" x14ac:dyDescent="0.25">
      <c r="A105" s="1">
        <v>103999792</v>
      </c>
      <c r="B105">
        <v>415844</v>
      </c>
      <c r="C105" s="1">
        <v>1676993</v>
      </c>
      <c r="D105" s="1">
        <v>1676993</v>
      </c>
    </row>
    <row r="106" spans="1:4" x14ac:dyDescent="0.25">
      <c r="A106" s="1">
        <v>104999790</v>
      </c>
      <c r="B106">
        <v>419842</v>
      </c>
      <c r="C106" s="1">
        <v>1693117</v>
      </c>
      <c r="D106" s="1">
        <v>1693117</v>
      </c>
    </row>
    <row r="107" spans="1:4" x14ac:dyDescent="0.25">
      <c r="A107" s="1">
        <v>105999788</v>
      </c>
      <c r="B107">
        <v>423841</v>
      </c>
      <c r="C107" s="1">
        <v>1709242</v>
      </c>
      <c r="D107" s="1">
        <v>1709242</v>
      </c>
    </row>
    <row r="108" spans="1:4" x14ac:dyDescent="0.25">
      <c r="A108" s="1">
        <v>106999786</v>
      </c>
      <c r="B108">
        <v>427839</v>
      </c>
      <c r="C108" s="1">
        <v>1725367</v>
      </c>
      <c r="D108" s="1">
        <v>1725367</v>
      </c>
    </row>
    <row r="109" spans="1:4" x14ac:dyDescent="0.25">
      <c r="A109" s="1">
        <v>107999784</v>
      </c>
      <c r="B109">
        <v>431838</v>
      </c>
      <c r="C109" s="1">
        <v>1741492</v>
      </c>
      <c r="D109" s="1">
        <v>1741492</v>
      </c>
    </row>
    <row r="110" spans="1:4" x14ac:dyDescent="0.25">
      <c r="A110" s="1">
        <v>108999782</v>
      </c>
      <c r="B110">
        <v>435837</v>
      </c>
      <c r="C110" s="1">
        <v>1757617</v>
      </c>
      <c r="D110" s="1">
        <v>1757617</v>
      </c>
    </row>
    <row r="111" spans="1:4" x14ac:dyDescent="0.25">
      <c r="A111" s="1">
        <v>109999780</v>
      </c>
      <c r="B111">
        <v>439835</v>
      </c>
      <c r="C111" s="1">
        <v>1773742</v>
      </c>
      <c r="D111" s="1">
        <v>1773742</v>
      </c>
    </row>
    <row r="112" spans="1:4" x14ac:dyDescent="0.25">
      <c r="A112" s="1">
        <v>110999778</v>
      </c>
      <c r="B112">
        <v>443834</v>
      </c>
      <c r="C112" s="1">
        <v>1789867</v>
      </c>
      <c r="D112" s="1">
        <v>1789867</v>
      </c>
    </row>
    <row r="113" spans="1:4" x14ac:dyDescent="0.25">
      <c r="A113" s="1">
        <v>111999776</v>
      </c>
      <c r="B113">
        <v>447832</v>
      </c>
      <c r="C113" s="1">
        <v>1805992</v>
      </c>
      <c r="D113" s="1">
        <v>1805992</v>
      </c>
    </row>
    <row r="114" spans="1:4" x14ac:dyDescent="0.25">
      <c r="A114" s="1">
        <v>112999774</v>
      </c>
      <c r="B114">
        <v>451831</v>
      </c>
      <c r="C114" s="1">
        <v>1822116</v>
      </c>
      <c r="D114" s="1">
        <v>1822116</v>
      </c>
    </row>
    <row r="115" spans="1:4" x14ac:dyDescent="0.25">
      <c r="A115" s="1">
        <v>113999772</v>
      </c>
      <c r="B115">
        <v>455829</v>
      </c>
      <c r="C115" s="1">
        <v>1838241</v>
      </c>
      <c r="D115" s="1">
        <v>1838241</v>
      </c>
    </row>
    <row r="116" spans="1:4" x14ac:dyDescent="0.25">
      <c r="A116" s="1">
        <v>114999770</v>
      </c>
      <c r="B116">
        <v>459828</v>
      </c>
      <c r="C116" s="1">
        <v>1854366</v>
      </c>
      <c r="D116" s="1">
        <v>1854366</v>
      </c>
    </row>
    <row r="117" spans="1:4" x14ac:dyDescent="0.25">
      <c r="A117" s="1">
        <v>115999768</v>
      </c>
      <c r="B117">
        <v>463827</v>
      </c>
      <c r="C117" s="1">
        <v>1870492</v>
      </c>
      <c r="D117" s="1">
        <v>1870492</v>
      </c>
    </row>
    <row r="118" spans="1:4" x14ac:dyDescent="0.25">
      <c r="A118" s="1">
        <v>116999766</v>
      </c>
      <c r="B118">
        <v>467825</v>
      </c>
      <c r="C118" s="1">
        <v>1886617</v>
      </c>
      <c r="D118" s="1">
        <v>1886617</v>
      </c>
    </row>
    <row r="119" spans="1:4" x14ac:dyDescent="0.25">
      <c r="A119" s="1">
        <v>117999764</v>
      </c>
      <c r="B119">
        <v>471823</v>
      </c>
      <c r="C119" s="1">
        <v>1902742</v>
      </c>
      <c r="D119" s="1">
        <v>1902742</v>
      </c>
    </row>
    <row r="120" spans="1:4" x14ac:dyDescent="0.25">
      <c r="A120" s="1">
        <v>118999762</v>
      </c>
      <c r="B120">
        <v>475821</v>
      </c>
      <c r="C120" s="1">
        <v>1918867</v>
      </c>
      <c r="D120" s="1">
        <v>1918867</v>
      </c>
    </row>
    <row r="121" spans="1:4" x14ac:dyDescent="0.25">
      <c r="A121" s="1">
        <v>119999760</v>
      </c>
      <c r="B121">
        <v>479820</v>
      </c>
      <c r="C121" s="1">
        <v>1934992</v>
      </c>
      <c r="D121" s="1">
        <v>1934992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temps</vt:lpstr>
      <vt:lpstr>noeud aj</vt:lpstr>
      <vt:lpstr>feuille</vt:lpstr>
      <vt:lpstr>prof</vt:lpstr>
      <vt:lpstr>acces</vt:lpstr>
      <vt:lpstr>eclate</vt:lpstr>
      <vt:lpstr>taille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genesis</dc:creator>
  <cp:lastModifiedBy>abdou genesis</cp:lastModifiedBy>
  <dcterms:created xsi:type="dcterms:W3CDTF">2017-01-09T20:53:40Z</dcterms:created>
  <dcterms:modified xsi:type="dcterms:W3CDTF">2017-01-09T22:57:32Z</dcterms:modified>
</cp:coreProperties>
</file>