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f4b7eec56044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2dffc3110c449988025d89f6225905.psmdcp" Id="R1be370aa17714a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os" sheetId="1" r:id="rId2"/>
    <x:sheet name="Ejemplos" sheetId="2" r:id="rId3"/>
    <x:sheet name="Instrucciones" sheetId="3" r:id="rId4"/>
  </x:sheets>
  <x:definedNames/>
  <x:calcPr calcId="125725"/>
</x:workbook>
</file>

<file path=xl/comments1.xml><?xml version="1.0" encoding="utf-8"?>
<x:comments xmlns:x="http://schemas.openxmlformats.org/spreadsheetml/2006/main">
  <x:authors>
    <x:author>braianr9</x:author>
  </x:authors>
  <x:commentList>
    <x:comment ref="A1" authorId="0">
      <x:text>
        <x:r>
          <x:rPr>
            <x:vertAlign val="baseline"/>
            <x:sz val="9"/>
            <x:color rgb="FF000000"/>
            <x:rFont val="Tahoma"/>
            <x:family val="2"/>
          </x:rPr>
          <x:t>Obligatorio. Código único de referencia (hasta 100 caracteres). Se conservan letras y ceros iniciales.</x:t>
        </x:r>
      </x:text>
    </x:comment>
    <x:comment ref="B1" authorId="0">
      <x:text>
        <x:r>
          <x:rPr>
            <x:vertAlign val="baseline"/>
            <x:sz val="9"/>
            <x:color rgb="FF000000"/>
            <x:rFont val="Tahoma"/>
            <x:family val="2"/>
          </x:rPr>
          <x:t>Obligatorio. Nombre único del producto (hasta 200 caracteres).</x:t>
        </x:r>
      </x:text>
    </x:comment>
    <x:comment ref="C1" authorId="0">
      <x:text>
        <x:r>
          <x:rPr>
            <x:vertAlign val="baseline"/>
            <x:sz val="9"/>
            <x:color rgb="FF000000"/>
            <x:rFont val="Tahoma"/>
            <x:family val="2"/>
          </x:rPr>
          <x:t>Obligatorio. Costo con IVA incluido. Número mayor o igual a 0, sin símbolo de moneda.</x:t>
        </x:r>
      </x:text>
    </x:comment>
    <x:comment ref="D1" authorId="0">
      <x:text>
        <x:r>
          <x:rPr>
            <x:vertAlign val="baseline"/>
            <x:sz val="9"/>
            <x:color rgb="FF000000"/>
            <x:rFont val="Tahoma"/>
            <x:family val="2"/>
          </x:rPr>
          <x:t>Obligatorio. Precio de venta con IVA incluido. Número mayor o igual a 0, sin símbolo de moneda.</x:t>
        </x:r>
      </x:text>
    </x:comment>
    <x:comment ref="E1" authorId="0">
      <x:text>
        <x:r>
          <x:rPr>
            <x:vertAlign val="baseline"/>
            <x:sz val="9"/>
            <x:color rgb="FF000000"/>
            <x:rFont val="Tahoma"/>
            <x:family val="2"/>
          </x:rPr>
          <x:t>Obligatorio. Rubro (hasta 150 caracteres). Si no existe se crea.</x:t>
        </x:r>
      </x:text>
    </x:comment>
    <x:comment ref="F1" authorId="0">
      <x:text>
        <x:r>
          <x:rPr>
            <x:vertAlign val="baseline"/>
            <x:sz val="9"/>
            <x:color rgb="FF000000"/>
            <x:rFont val="Tahoma"/>
            <x:family val="2"/>
          </x:rPr>
          <x:t>Opcional. Subrubro (hasta 150 caracteres). Si no existe se crea dentro del rubro.</x:t>
        </x:r>
      </x:text>
    </x:comment>
    <x:comment ref="G1" authorId="0">
      <x:text>
        <x:r>
          <x:rPr>
            <x:vertAlign val="baseline"/>
            <x:sz val="9"/>
            <x:color rgb="FF000000"/>
            <x:rFont val="Tahoma"/>
            <x:family val="2"/>
          </x:rPr>
          <x:t>Obligatorio. Porcentaje de IVA como número: por ejemplo 21, no 21% ni 0,21. Debe existir una alícuota activa en el sistema.</x:t>
        </x:r>
      </x:text>
    </x:comment>
    <x:comment ref="H1" authorId="0">
      <x:text>
        <x:r>
          <x:rPr>
            <x:vertAlign val="baseline"/>
            <x:sz val="9"/>
            <x:color rgb="FF000000"/>
            <x:rFont val="Tahoma"/>
            <x:family val="2"/>
          </x:rPr>
          <x:t>Obligatorio. 1 = activo, 0 = inactivo. También se aceptan sí/no o true/false al importar.</x:t>
        </x:r>
      </x:text>
    </x:comment>
  </x:commentList>
</x:comments>
</file>

<file path=xl/sharedStrings.xml><?xml version="1.0" encoding="utf-8"?>
<x:sst xmlns:x="http://schemas.openxmlformats.org/spreadsheetml/2006/main">
  <x:si>
    <x:t>Código</x:t>
  </x:si>
  <x:si>
    <x:t>Nombre</x:t>
  </x:si>
  <x:si>
    <x:t>Costo</x:t>
  </x:si>
  <x:si>
    <x:t>Precio</x:t>
  </x:si>
  <x:si>
    <x:t>Rubro</x:t>
  </x:si>
  <x:si>
    <x:t>Subrubro</x:t>
  </x:si>
  <x:si>
    <x:t>Alicuota</x:t>
  </x:si>
  <x:si>
    <x:t>Activo</x:t>
  </x:si>
  <x:si>
    <x:t>0001</x:t>
  </x:si>
  <x:si>
    <x:t>P002</x:t>
  </x:si>
  <x:si>
    <x:t>Café con leche</x:t>
  </x:si>
  <x:si>
    <x:t>Agua sin gas</x:t>
  </x:si>
  <x:si>
    <x:t>Cafetería</x:t>
  </x:si>
  <x:si>
    <x:t>Bebidas</x:t>
  </x:si>
  <x:si>
    <x:t>Calientes</x:t>
  </x:si>
  <x:si>
    <x:t/>
  </x:si>
  <x:si>
    <x:t>Plantilla de importación de productos · focobr</x:t>
  </x:si>
  <x:si>
    <x:t>1. Completá la hoja Productos desde la fila 2. Esa es la única hoja que se importa.</x:t>
  </x:si>
  <x:si>
    <x:t>2. Consultá la hoja Ejemplos como referencia. Sus productos no se cargan automáticamente.</x:t>
  </x:si>
  <x:si>
    <x:t>3. Conservá los ocho encabezados y el nombre de la hoja Productos.</x:t>
  </x:si>
  <x:si>
    <x:t>4. Máximo 2000 productos y 5 MB por archivo. Para cargas mayores, dividí los productos en varios archivos.</x:t>
  </x:si>
  <x:si>
    <x:t>5. Guardá el archivo como .xlsx, seleccionalo en Importar Excel, revisá la vista previa y confirmá.</x:t>
  </x:si>
  <x:si>
    <x:t>Columnas y valores admitidos</x:t>
  </x:si>
  <x:si>
    <x:t>Código: Obligatorio. Código único de referencia (hasta 100 caracteres). Se conservan letras y ceros iniciales.</x:t>
  </x:si>
  <x:si>
    <x:t>Nombre: Obligatorio. Nombre único del producto (hasta 200 caracteres).</x:t>
  </x:si>
  <x:si>
    <x:t>Costo: Obligatorio. Costo con IVA incluido. Número mayor o igual a 0, sin símbolo de moneda.</x:t>
  </x:si>
  <x:si>
    <x:t>Precio: Obligatorio. Precio de venta con IVA incluido. Número mayor o igual a 0, sin símbolo de moneda.</x:t>
  </x:si>
  <x:si>
    <x:t>Rubro: Obligatorio. Rubro (hasta 150 caracteres). Si no existe se crea.</x:t>
  </x:si>
  <x:si>
    <x:t>Subrubro: Opcional. Subrubro (hasta 150 caracteres). Si no existe se crea dentro del rubro.</x:t>
  </x:si>
  <x:si>
    <x:t>Alicuota: Obligatorio. Porcentaje de IVA como número: por ejemplo 21, no 21% ni 0,21. Debe existir una alícuota activa en el sistema.</x:t>
  </x:si>
  <x:si>
    <x:t>Activo: Obligatorio. 1 = activo, 0 = inactivo. También se aceptan sí/no o true/false al importar.</x:t>
  </x:si>
  <x:si>
    <x:t>Los códigos y nombres deben ser únicos dentro del archivo. Los existentes en focobr por código importado o nombre se omiten sin modificarlos.</x:t>
  </x:si>
  <x:si>
    <x:t>La columna Código es una referencia externa. Focobr asigna nuevos códigos internos.</x:t>
  </x:si>
  <x:si>
    <x:t>Costo y Precio incluyen IVA. Escribí números sin símbolos de moneda ni separadores de miles. Se aceptan decimales con coma.</x:t>
  </x:si>
  <x:si>
    <x:t>La alícuota debe estar configurada y activa en focobr antes de importar. No se crean alícuotas desde este archivo.</x:t>
  </x:si>
  <x:si>
    <x:t>Se crean rubros y subrubros faltantes. Stock, imágenes y componentes quedan sin configurar; la visibilidad en salón, delivery y carta queda desactivada.</x:t>
  </x:si>
  <x:si>
    <x:t>Podés copiar y pegar muchas filas en Productos. No agregues títulos, totales ni instrucciones debajo de los productos.</x:t>
  </x:si>
</x:sst>
</file>

<file path=xl/styles.xml><?xml version="1.0" encoding="utf-8"?>
<x:styleSheet xmlns:x="http://schemas.openxmlformats.org/spreadsheetml/2006/main">
  <x:numFmts count="5">
    <x:numFmt numFmtId="0" formatCode=""/>
    <x:numFmt numFmtId="164" formatCode="@"/>
    <x:numFmt numFmtId="165" formatCode="0.00"/>
    <x:numFmt numFmtId="166" formatCode="0.##"/>
    <x:numFmt numFmtId="167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6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6C5CE7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166" fontId="1" fillId="2" borderId="0" applyNumberFormat="1" applyFill="0" applyBorder="0" applyAlignment="1" applyProtection="1">
      <x:protection locked="1" hidden="0"/>
    </x:xf>
    <x:xf numFmtId="167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7" /><Relationship Type="http://schemas.openxmlformats.org/officeDocument/2006/relationships/vmlDrawing" Target="/xl/drawings/vmldrawing.vml" Id="rId8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0.710625" style="1" customWidth="1"/>
    <x:col min="2" max="2" width="36.710625" style="0" customWidth="1"/>
    <x:col min="3" max="4" width="16.710625" style="2" customWidth="1"/>
    <x:col min="5" max="6" width="24.710625" style="0" customWidth="1"/>
    <x:col min="7" max="7" width="14.710625" style="3" customWidth="1"/>
    <x:col min="8" max="8" width="14.710625" style="4" customWidth="1"/>
    <x:col min="9" max="11" width="9.140625" style="0" customWidth="1"/>
  </x:cols>
  <x:sheetData>
    <x:row r="1" spans="1:11" ht="28" customHeight="1">
      <x:c r="A1" s="5" t="s">
        <x:v>0</x:v>
      </x:c>
      <x:c r="B1" s="6" t="s">
        <x:v>1</x:v>
      </x:c>
      <x:c r="C1" s="7" t="s">
        <x:v>2</x:v>
      </x:c>
      <x:c r="D1" s="7" t="s">
        <x:v>3</x:v>
      </x:c>
      <x:c r="E1" s="6" t="s">
        <x:v>4</x:v>
      </x:c>
      <x:c r="F1" s="6" t="s">
        <x:v>5</x:v>
      </x:c>
      <x:c r="G1" s="8" t="s">
        <x:v>6</x:v>
      </x:c>
      <x:c r="H1" s="9" t="s">
        <x:v>7</x:v>
      </x:c>
    </x:row>
    <x:row r="2" spans="1:11">
      <x:c r="A2" s="1"/>
      <x:c r="C2" s="2"/>
      <x:c r="D2" s="2"/>
      <x:c r="G2" s="3"/>
      <x:c r="H2" s="4"/>
    </x:row>
    <x:row r="3" spans="1:11">
      <x:c r="A3" s="1"/>
      <x:c r="C3" s="2"/>
      <x:c r="D3" s="2"/>
      <x:c r="G3" s="3"/>
      <x:c r="H3" s="4"/>
    </x:row>
    <x:row r="4" spans="1:11">
      <x:c r="A4" s="1"/>
      <x:c r="C4" s="2"/>
      <x:c r="D4" s="2"/>
      <x:c r="G4" s="3"/>
      <x:c r="H4" s="4"/>
    </x:row>
  </x:sheetData>
  <x:dataValidations count="1">
    <x:dataValidation type="list" errorStyle="stop" operator="between" allowBlank="0" showDropDown="0" showInputMessage="1" showErrorMessage="1" errorTitle="Estado inválido" error="Elegí 1 o 0." promptTitle="Estado del producto" prompt="1 = activo; 0 = inactivo." sqref="H2:H2001">
      <x:formula1>"1,0"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8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0.710625" style="1" customWidth="1"/>
    <x:col min="2" max="2" width="36.710625" style="0" customWidth="1"/>
    <x:col min="3" max="4" width="16.710625" style="2" customWidth="1"/>
    <x:col min="5" max="6" width="24.710625" style="0" customWidth="1"/>
    <x:col min="7" max="7" width="14.710625" style="3" customWidth="1"/>
    <x:col min="8" max="8" width="14.710625" style="4" customWidth="1"/>
  </x:cols>
  <x:sheetData>
    <x:row r="1" spans="1:8" ht="28" customHeight="1">
      <x:c r="A1" s="5" t="s">
        <x:v>0</x:v>
      </x:c>
      <x:c r="B1" s="6" t="s">
        <x:v>1</x:v>
      </x:c>
      <x:c r="C1" s="7" t="s">
        <x:v>2</x:v>
      </x:c>
      <x:c r="D1" s="7" t="s">
        <x:v>3</x:v>
      </x:c>
      <x:c r="E1" s="6" t="s">
        <x:v>4</x:v>
      </x:c>
      <x:c r="F1" s="6" t="s">
        <x:v>5</x:v>
      </x:c>
      <x:c r="G1" s="8" t="s">
        <x:v>6</x:v>
      </x:c>
      <x:c r="H1" s="9" t="s">
        <x:v>7</x:v>
      </x:c>
    </x:row>
    <x:row r="2" spans="1:8">
      <x:c r="A2" s="1" t="s">
        <x:v>8</x:v>
      </x:c>
      <x:c r="B2" s="0" t="s">
        <x:v>10</x:v>
      </x:c>
      <x:c r="C2" s="2">
        <x:v>800</x:v>
      </x:c>
      <x:c r="D2" s="2">
        <x:v>1500</x:v>
      </x:c>
      <x:c r="E2" s="0" t="s">
        <x:v>12</x:v>
      </x:c>
      <x:c r="F2" s="0" t="s">
        <x:v>14</x:v>
      </x:c>
      <x:c r="G2" s="3">
        <x:v>21</x:v>
      </x:c>
      <x:c r="H2" s="4">
        <x:v>1</x:v>
      </x:c>
    </x:row>
    <x:row r="3" spans="1:8">
      <x:c r="A3" s="1" t="s">
        <x:v>9</x:v>
      </x:c>
      <x:c r="B3" s="0" t="s">
        <x:v>11</x:v>
      </x:c>
      <x:c r="C3" s="2">
        <x:v>500</x:v>
      </x:c>
      <x:c r="D3" s="2">
        <x:v>1000</x:v>
      </x:c>
      <x:c r="E3" s="0" t="s">
        <x:v>13</x:v>
      </x:c>
      <x:c r="F3" s="0" t="s">
        <x:v>15</x:v>
      </x:c>
      <x:c r="G3" s="3">
        <x:v>21</x:v>
      </x:c>
      <x:c r="H3" s="4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21"/>
  <x:sheetViews>
    <x:sheetView workbookViewId="0"/>
  </x:sheetViews>
  <x:sheetFormatPr defaultRowHeight="15"/>
  <x:cols>
    <x:col min="1" max="1" width="115.710625" style="10" customWidth="1"/>
  </x:cols>
  <x:sheetData>
    <x:row r="1" spans="1:1" ht="42" customHeight="1">
      <x:c r="A1" s="11" t="s">
        <x:v>16</x:v>
      </x:c>
    </x:row>
    <x:row r="2" spans="1:1" ht="42" customHeight="1">
      <x:c r="A2" s="10" t="s">
        <x:v>17</x:v>
      </x:c>
    </x:row>
    <x:row r="3" spans="1:1" ht="42" customHeight="1">
      <x:c r="A3" s="10" t="s">
        <x:v>18</x:v>
      </x:c>
    </x:row>
    <x:row r="4" spans="1:1" ht="42" customHeight="1">
      <x:c r="A4" s="10" t="s">
        <x:v>19</x:v>
      </x:c>
    </x:row>
    <x:row r="5" spans="1:1" ht="42" customHeight="1">
      <x:c r="A5" s="10" t="s">
        <x:v>20</x:v>
      </x:c>
    </x:row>
    <x:row r="6" spans="1:1" ht="42" customHeight="1">
      <x:c r="A6" s="10" t="s">
        <x:v>21</x:v>
      </x:c>
    </x:row>
    <x:row r="7" spans="1:1" ht="42" customHeight="1">
      <x:c r="A7" s="10" t="s">
        <x:v>22</x:v>
      </x:c>
    </x:row>
    <x:row r="8" spans="1:1" ht="42" customHeight="1">
      <x:c r="A8" s="10" t="s">
        <x:v>23</x:v>
      </x:c>
    </x:row>
    <x:row r="9" spans="1:1" ht="42" customHeight="1">
      <x:c r="A9" s="10" t="s">
        <x:v>24</x:v>
      </x:c>
    </x:row>
    <x:row r="10" spans="1:1" ht="42" customHeight="1">
      <x:c r="A10" s="10" t="s">
        <x:v>25</x:v>
      </x:c>
    </x:row>
    <x:row r="11" spans="1:1" ht="42" customHeight="1">
      <x:c r="A11" s="10" t="s">
        <x:v>26</x:v>
      </x:c>
    </x:row>
    <x:row r="12" spans="1:1" ht="42" customHeight="1">
      <x:c r="A12" s="10" t="s">
        <x:v>27</x:v>
      </x:c>
    </x:row>
    <x:row r="13" spans="1:1" ht="42" customHeight="1">
      <x:c r="A13" s="10" t="s">
        <x:v>28</x:v>
      </x:c>
    </x:row>
    <x:row r="14" spans="1:1" ht="42" customHeight="1">
      <x:c r="A14" s="10" t="s">
        <x:v>29</x:v>
      </x:c>
    </x:row>
    <x:row r="15" spans="1:1" ht="42" customHeight="1">
      <x:c r="A15" s="10" t="s">
        <x:v>30</x:v>
      </x:c>
    </x:row>
    <x:row r="16" spans="1:1" ht="42" customHeight="1">
      <x:c r="A16" s="10" t="s">
        <x:v>31</x:v>
      </x:c>
    </x:row>
    <x:row r="17" spans="1:1" ht="42" customHeight="1">
      <x:c r="A17" s="10" t="s">
        <x:v>32</x:v>
      </x:c>
    </x:row>
    <x:row r="18" spans="1:1" ht="42" customHeight="1">
      <x:c r="A18" s="10" t="s">
        <x:v>33</x:v>
      </x:c>
    </x:row>
    <x:row r="19" spans="1:1" ht="42" customHeight="1">
      <x:c r="A19" s="10" t="s">
        <x:v>34</x:v>
      </x:c>
    </x:row>
    <x:row r="20" spans="1:1" ht="42" customHeight="1">
      <x:c r="A20" s="10" t="s">
        <x:v>35</x:v>
      </x:c>
    </x:row>
    <x:row r="21" spans="1:1" ht="42" customHeight="1">
      <x:c r="A21" s="10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Productos</vt:lpstr>
      <vt:lpstr>Ejemplos</vt:lpstr>
      <vt:lpstr>Instrucciones</vt:lpstr>
      <vt:lpstr>Productos!Print_Area</vt:lpstr>
      <vt:lpstr>Productos!Print_Titles</vt:lpstr>
      <vt:lpstr>Ejemplos!Print_Area</vt:lpstr>
      <vt:lpstr>Ejemplos!Print_Titles</vt:lpstr>
      <vt:lpstr>Instrucciones!Print_Area</vt:lpstr>
      <vt:lpstr>Instrucciones!Print_Titles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