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mageDataset" sheetId="1" state="visible" r:id="rId1"/>
    <sheet name="AnatomicalSpace" sheetId="2" state="visible" r:id="rId2"/>
    <sheet name="ParcellationTerminology" sheetId="3" state="visible" r:id="rId3"/>
    <sheet name="ParcellationTermSet" sheetId="4" state="visible" r:id="rId4"/>
    <sheet name="ParcellationTerm" sheetId="5" state="visible" r:id="rId5"/>
    <sheet name="ParcellationColorScheme" sheetId="6" state="visible" r:id="rId6"/>
    <sheet name="ParcellationColorAssignment" sheetId="7" state="visible" r:id="rId7"/>
    <sheet name="AnatomicalAnnotationSet" sheetId="8" state="visible" r:id="rId8"/>
    <sheet name="ParcellationAnnotation" sheetId="9" state="visible" r:id="rId9"/>
    <sheet name="ParcellationAnnotationTermMap" sheetId="10" state="visible" r:id="rId10"/>
    <sheet name="ParcellationAtla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x_direction</t>
        </is>
      </c>
      <c r="B1" t="inlineStr">
        <is>
          <t>y_direction</t>
        </is>
      </c>
      <c r="C1" t="inlineStr">
        <is>
          <t>z_direction</t>
        </is>
      </c>
      <c r="D1" t="inlineStr">
        <is>
          <t>x_size</t>
        </is>
      </c>
      <c r="E1" t="inlineStr">
        <is>
          <t>y_size</t>
        </is>
      </c>
      <c r="F1" t="inlineStr">
        <is>
          <t>z_size</t>
        </is>
      </c>
      <c r="G1" t="inlineStr">
        <is>
          <t>x_resolution</t>
        </is>
      </c>
      <c r="H1" t="inlineStr">
        <is>
          <t>y_resolution</t>
        </is>
      </c>
      <c r="I1" t="inlineStr">
        <is>
          <t>z_resolution</t>
        </is>
      </c>
      <c r="J1" t="inlineStr">
        <is>
          <t>unit</t>
        </is>
      </c>
      <c r="K1" t="inlineStr">
        <is>
          <t>version</t>
        </is>
      </c>
      <c r="L1" t="inlineStr">
        <is>
          <t>revision_of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</row>
  </sheetData>
  <dataValidations count="4">
    <dataValidation sqref="A2:A1048576" showDropDown="0" showInputMessage="0" showErrorMessage="0" allowBlank="1" type="list">
      <formula1>"left_to_right,posterior_to_anterior,inferior_to_superior"</formula1>
    </dataValidation>
    <dataValidation sqref="B2:B1048576" showDropDown="0" showInputMessage="0" showErrorMessage="0" allowBlank="1" type="list">
      <formula1>"left_to_right,posterior_to_anterior,inferior_to_superior"</formula1>
    </dataValidation>
    <dataValidation sqref="C2:C1048576" showDropDown="0" showInputMessage="0" showErrorMessage="0" allowBlank="1" type="list">
      <formula1>"left_to_right,posterior_to_anterior,inferior_to_superior"</formula1>
    </dataValidation>
    <dataValidation sqref="J2:J1048576" showDropDown="0" showInputMessage="0" showErrorMessage="0" allowBlank="1" type="list">
      <formula1>"mm,um,m"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subject_parcellation_annotation</t>
        </is>
      </c>
      <c r="B1" t="inlineStr">
        <is>
          <t>subject_parcellation_term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has_anatomical_space</t>
        </is>
      </c>
      <c r="B1" t="inlineStr">
        <is>
          <t>has_anatomical_annotation_set</t>
        </is>
      </c>
      <c r="C1" t="inlineStr">
        <is>
          <t>has_parcellation_terminology</t>
        </is>
      </c>
      <c r="D1" t="inlineStr">
        <is>
          <t>specialization_of</t>
        </is>
      </c>
      <c r="E1" t="inlineStr">
        <is>
          <t>version</t>
        </is>
      </c>
      <c r="F1" t="inlineStr">
        <is>
          <t>revision_of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measures</t>
        </is>
      </c>
      <c r="B1" t="inlineStr">
        <is>
          <t>version</t>
        </is>
      </c>
      <c r="C1" t="inlineStr">
        <is>
          <t>revision_of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revision_of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part_of_parcellation_terminology</t>
        </is>
      </c>
      <c r="B1" t="inlineStr">
        <is>
          <t>ordinal</t>
        </is>
      </c>
      <c r="C1" t="inlineStr">
        <is>
          <t>has_parent_parcellation_term_set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part_of_parcellation_term_set</t>
        </is>
      </c>
      <c r="C1" t="inlineStr">
        <is>
          <t>ordinal</t>
        </is>
      </c>
      <c r="D1" t="inlineStr">
        <is>
          <t>has_parent_parcellation_term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subject_parcellation_terminology</t>
        </is>
      </c>
      <c r="B1" t="inlineStr">
        <is>
          <t>version</t>
        </is>
      </c>
      <c r="C1" t="inlineStr">
        <is>
          <t>revision_of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part_of_parcellation_color_scheme</t>
        </is>
      </c>
      <c r="B1" t="inlineStr">
        <is>
          <t>subject_parcellation_term</t>
        </is>
      </c>
      <c r="C1" t="inlineStr">
        <is>
          <t>color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parameterizes</t>
        </is>
      </c>
      <c r="B1" t="inlineStr">
        <is>
          <t>version</t>
        </is>
      </c>
      <c r="C1" t="inlineStr">
        <is>
          <t>revision_of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part_of_anatomical_annotation_set</t>
        </is>
      </c>
      <c r="B1" t="inlineStr">
        <is>
          <t>internal_identifier</t>
        </is>
      </c>
      <c r="C1" t="inlineStr">
        <is>
          <t>voxel_count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2024-02-06T18:46:03Z</dcterms:created>
  <dcterms:modified xsi:type="dcterms:W3CDTF">2024-02-06T18:46:04Z</dcterms:modified>
</cp:coreProperties>
</file>