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7C33601C-1E4B-4083-AE7C-7622E606B3DA}" xr6:coauthVersionLast="45" xr6:coauthVersionMax="45" xr10:uidLastSave="{00000000-0000-0000-0000-000000000000}"/>
  <bookViews>
    <workbookView xWindow="14190" yWindow="-16320" windowWidth="29040" windowHeight="15840" firstSheet="1" activeTab="8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<sst xmlns="http://schemas.openxmlformats.org/spreadsheetml/2006/main" count="6904" uniqueCount="210">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</sst>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4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4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4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4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4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4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4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4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4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4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4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4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4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4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4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4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4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4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4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4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4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4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4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4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4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4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4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4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4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4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4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4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4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4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4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4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4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4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4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4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4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4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4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4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4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4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4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4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4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4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4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4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4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4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4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4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4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4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4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4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4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4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4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4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4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4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4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4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4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4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4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4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4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4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4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4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4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4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4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4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4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4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4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4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4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4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4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4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4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4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4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4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4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4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4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4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4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4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4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4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4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4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4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4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4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4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4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4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4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4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4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4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4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4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4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4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4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4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4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4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4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4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4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4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4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4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4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4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4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4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4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4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4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4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4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4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4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4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4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4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4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4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4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4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4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4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4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4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4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4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4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4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4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4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4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4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4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4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4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4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4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4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4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4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4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4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4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4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4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4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4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4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4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4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4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4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4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4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4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I12" sqref="I1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C22" sqref="C2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N15" sqref="N15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34" sqref="K34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workbookViewId="0">
      <selection activeCell="M11" sqref="M11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35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35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35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35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35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35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35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35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35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35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35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35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35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35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35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35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35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35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35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35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35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35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35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35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35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35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35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35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35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35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35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35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35" t="s">
        <v>197</v>
      </c>
      <c r="B34" s="22" t="s">
        <v>203</v>
      </c>
      <c r="C34" s="20" t="s">
        <v>205</v>
      </c>
      <c r="D34" s="20">
        <v>0.22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43952</v>
      </c>
    </row>
    <row r="35" spans="1:14" s="20" customFormat="1" x14ac:dyDescent="0.35">
      <c r="A35" s="35"/>
      <c r="B35" s="22" t="s">
        <v>204</v>
      </c>
      <c r="C35" s="20" t="s">
        <v>206</v>
      </c>
      <c r="D35" s="20">
        <v>0.18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43952</v>
      </c>
      <c r="N35" s="23">
        <v>43983</v>
      </c>
    </row>
    <row r="36" spans="1:14" s="20" customFormat="1" x14ac:dyDescent="0.35">
      <c r="A36" s="35"/>
      <c r="B36" s="22" t="s">
        <v>202</v>
      </c>
      <c r="C36" s="20" t="s">
        <v>207</v>
      </c>
      <c r="D36" s="20">
        <v>0.15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/>
    </row>
    <row r="37" spans="1:14" x14ac:dyDescent="0.35">
      <c r="A37" s="35"/>
      <c r="B37" s="22" t="s">
        <v>208</v>
      </c>
      <c r="C37" s="20" t="s">
        <v>209</v>
      </c>
      <c r="D37" s="20">
        <v>0.12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</row>
    <row r="38" spans="1:14" x14ac:dyDescent="0.35">
      <c r="M38" s="31"/>
    </row>
    <row r="44" spans="1:14" x14ac:dyDescent="0.35">
      <c r="B44" s="33"/>
    </row>
    <row r="45" spans="1:14" x14ac:dyDescent="0.35">
      <c r="B45" s="33"/>
    </row>
  </sheetData>
  <mergeCells count="9">
    <mergeCell ref="A34:A37"/>
    <mergeCell ref="A10:A13"/>
    <mergeCell ref="A30:A33"/>
    <mergeCell ref="A26:A29"/>
    <mergeCell ref="A22:A25"/>
    <mergeCell ref="A18:A21"/>
    <mergeCell ref="A14:A17"/>
    <mergeCell ref="A6:A9"/>
    <mergeCell ref="A2:A5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tabSelected="1" workbookViewId="0">
      <selection activeCell="B6" sqref="B6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18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</row>
    <row r="2" spans="1:18" x14ac:dyDescent="0.35">
      <c r="A2" s="19" t="s">
        <v>189</v>
      </c>
      <c r="B2" s="2">
        <v>43917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1.6</v>
      </c>
      <c r="N2">
        <v>10</v>
      </c>
      <c r="O2">
        <v>300</v>
      </c>
      <c r="P2">
        <v>360</v>
      </c>
      <c r="Q2">
        <v>1000</v>
      </c>
      <c r="R2">
        <v>1000</v>
      </c>
    </row>
    <row r="3" spans="1:18" x14ac:dyDescent="0.35">
      <c r="A3" s="19" t="s">
        <v>190</v>
      </c>
      <c r="B3" s="2">
        <v>43917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1.6</v>
      </c>
      <c r="N3">
        <v>10</v>
      </c>
      <c r="O3">
        <v>300</v>
      </c>
      <c r="P3">
        <v>360</v>
      </c>
      <c r="Q3">
        <v>1000</v>
      </c>
      <c r="R3">
        <v>1000</v>
      </c>
    </row>
    <row r="4" spans="1:18" x14ac:dyDescent="0.35">
      <c r="A4" s="19" t="s">
        <v>191</v>
      </c>
      <c r="B4" s="2">
        <v>43917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0.5</v>
      </c>
      <c r="M4">
        <v>1.6</v>
      </c>
      <c r="N4">
        <v>10</v>
      </c>
      <c r="O4">
        <v>300</v>
      </c>
      <c r="P4">
        <v>360</v>
      </c>
      <c r="Q4">
        <v>1000</v>
      </c>
      <c r="R4">
        <v>1000</v>
      </c>
    </row>
    <row r="5" spans="1:18" x14ac:dyDescent="0.35">
      <c r="A5" s="19" t="s">
        <v>192</v>
      </c>
      <c r="B5" s="2">
        <v>43905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0.5</v>
      </c>
      <c r="M5">
        <v>1.6</v>
      </c>
      <c r="N5">
        <v>10</v>
      </c>
      <c r="O5">
        <v>300</v>
      </c>
      <c r="P5">
        <v>360</v>
      </c>
      <c r="Q5">
        <v>1000</v>
      </c>
      <c r="R5">
        <v>1000</v>
      </c>
    </row>
    <row r="6" spans="1:18" x14ac:dyDescent="0.35">
      <c r="A6" s="19" t="s">
        <v>193</v>
      </c>
      <c r="B6" s="2">
        <v>43917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0.5</v>
      </c>
      <c r="M6">
        <v>1.6</v>
      </c>
      <c r="N6">
        <v>10</v>
      </c>
      <c r="O6">
        <v>300</v>
      </c>
      <c r="P6">
        <v>360</v>
      </c>
      <c r="Q6">
        <v>1000</v>
      </c>
      <c r="R6">
        <v>1000</v>
      </c>
    </row>
    <row r="7" spans="1:18" x14ac:dyDescent="0.35">
      <c r="A7" s="19" t="s">
        <v>194</v>
      </c>
      <c r="B7" s="2">
        <v>43917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0.5</v>
      </c>
      <c r="M7">
        <v>1.6</v>
      </c>
      <c r="N7">
        <v>10</v>
      </c>
      <c r="O7">
        <v>300</v>
      </c>
      <c r="P7">
        <v>360</v>
      </c>
      <c r="Q7">
        <v>1000</v>
      </c>
      <c r="R7">
        <v>1000</v>
      </c>
    </row>
    <row r="8" spans="1:18" x14ac:dyDescent="0.35">
      <c r="A8" s="19" t="s">
        <v>195</v>
      </c>
      <c r="B8" s="2">
        <v>43917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0.5</v>
      </c>
      <c r="M8">
        <v>1.6</v>
      </c>
      <c r="N8">
        <v>10</v>
      </c>
      <c r="O8">
        <v>300</v>
      </c>
      <c r="P8">
        <v>360</v>
      </c>
      <c r="Q8">
        <v>1000</v>
      </c>
      <c r="R8">
        <v>1000</v>
      </c>
    </row>
    <row r="9" spans="1:18" x14ac:dyDescent="0.35">
      <c r="A9" s="19" t="s">
        <v>196</v>
      </c>
      <c r="B9" s="2">
        <v>43917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0.5</v>
      </c>
      <c r="M9">
        <v>1.6</v>
      </c>
      <c r="N9">
        <v>10</v>
      </c>
      <c r="O9">
        <v>300</v>
      </c>
      <c r="P9">
        <v>360</v>
      </c>
      <c r="Q9">
        <v>1000</v>
      </c>
      <c r="R9">
        <v>1000</v>
      </c>
    </row>
    <row r="10" spans="1:18" x14ac:dyDescent="0.35">
      <c r="A10" s="19" t="s">
        <v>197</v>
      </c>
      <c r="B10" s="2">
        <v>43917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0.5</v>
      </c>
      <c r="M10">
        <v>1.6</v>
      </c>
      <c r="N10">
        <v>50</v>
      </c>
      <c r="O10">
        <v>300</v>
      </c>
      <c r="P10">
        <v>360</v>
      </c>
      <c r="Q10">
        <v>1500</v>
      </c>
      <c r="R10">
        <v>1000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2020-06-15T10:33:52Z</dcterms:modified>
</cp:coreProperties>
</file>