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E5E83CB8-162F-4E5D-ACAB-4475DF3115B6}" xr6:coauthVersionLast="45" xr6:coauthVersionMax="45" xr10:uidLastSave="{00000000-0000-0000-0000-000000000000}"/>
  <bookViews>
    <workbookView xWindow="-1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3" i="6" l="1"/>
  <c r="F3" i="2" l="1"/>
  <c r="G3" i="2"/>
  <c r="E3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<sst xmlns="http://schemas.openxmlformats.org/spreadsheetml/2006/main" count="934" uniqueCount="109">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</sst>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7109375" defaultRowHeight="15" x14ac:dyDescent="0.25"/>
  <cols>
    <col min="1" max="1" width="13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108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108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108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108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108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108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108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25">
      <c r="A10" s="108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25">
      <c r="A11" s="108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25">
      <c r="A12" s="108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25">
      <c r="A13" s="108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25">
      <c r="A14" s="108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25">
      <c r="A15" s="108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25">
      <c r="A16" s="108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25">
      <c r="A17" s="108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25">
      <c r="A18" s="108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25">
      <c r="A19" s="108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25">
      <c r="A20" s="108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25">
      <c r="A21" s="108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25">
      <c r="A22" s="108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25">
      <c r="A23" s="108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25">
      <c r="A24" s="108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25">
      <c r="A25" s="108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25">
      <c r="A26" s="108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25">
      <c r="A27" s="108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25">
      <c r="A28" s="108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25">
      <c r="A29" s="108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:A3"/>
    <mergeCell ref="A4:A5"/>
    <mergeCell ref="A6:A7"/>
    <mergeCell ref="A8:A9"/>
    <mergeCell ref="A10:A11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108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108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108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108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108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108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108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108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108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108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108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108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108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108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108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108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108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108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108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108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108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108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108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108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108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108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108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108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108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108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108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108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108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108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108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108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108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108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108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108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108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108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108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108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108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108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108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108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108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108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108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108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108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108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108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108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108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108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108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108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108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108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108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108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108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108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108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108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108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108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108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108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108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108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108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108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108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108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108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108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108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108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108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108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108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108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108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108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108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108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108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108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108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108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108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108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108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108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108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108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108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108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108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108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108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108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108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108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108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108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108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108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108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108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108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108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108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108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108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108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108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108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108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108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108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108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108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108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108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108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108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108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108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108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108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108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108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108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108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108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108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108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108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108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108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108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108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108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108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108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108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108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108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108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108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108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108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108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108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108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108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108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108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108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108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108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108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108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108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108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108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108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108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108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108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108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108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108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108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108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108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108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108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108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108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108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108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108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108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108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108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108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108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108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108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108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108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108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108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108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108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108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108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108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108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108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108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108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108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108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108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108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108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108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108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108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108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108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108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108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108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108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08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108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108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108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108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108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108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108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108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108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108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108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108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08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08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08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08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108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108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108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108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108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108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108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108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108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108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108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108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08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08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08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08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108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108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108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108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108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108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108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108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108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108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108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108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08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08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08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08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108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108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108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108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108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108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108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108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108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108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108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108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08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08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08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08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108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108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108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108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108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108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108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108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108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108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108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108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08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08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08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108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108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108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108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108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108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108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108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108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108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108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108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108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108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108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108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108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108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108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108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108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108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108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108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108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108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108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108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108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108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108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8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108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108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108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108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108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108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108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108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108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108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108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108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108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108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108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108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108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108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108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108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108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108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108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108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108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108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108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108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108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108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108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108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108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108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108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108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108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108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108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108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108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108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108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108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108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108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108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108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108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108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108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108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108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108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108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108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108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108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108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108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108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108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108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108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108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108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108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108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108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108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108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108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108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108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108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108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108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108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108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108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108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108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108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108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108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108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108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108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108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108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108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108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108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108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108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108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108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108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108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108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108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108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108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108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108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108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108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108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108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108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108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25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25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25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25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25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2"/>
  <sheetViews>
    <sheetView topLeftCell="A28" workbookViewId="0">
      <selection activeCell="D50" sqref="D50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112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25">
      <c r="A3" s="113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25">
      <c r="A4" s="113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25">
      <c r="A5" s="113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25">
      <c r="A6" s="113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25">
      <c r="A7" s="113"/>
      <c r="B7" s="69" t="s">
        <v>88</v>
      </c>
      <c r="C7" s="73" t="s">
        <v>87</v>
      </c>
      <c r="D7" s="71">
        <v>0.9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25">
      <c r="A8" s="114"/>
      <c r="B8" s="76" t="s">
        <v>89</v>
      </c>
      <c r="C8" s="77" t="s">
        <v>64</v>
      </c>
      <c r="D8" s="78"/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25">
      <c r="A9" s="115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25">
      <c r="A10" s="116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25">
      <c r="A11" s="116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25">
      <c r="A12" s="116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25">
      <c r="A13" s="116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25">
      <c r="A14" s="116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25">
      <c r="A15" s="117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25">
      <c r="A16" s="112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25">
      <c r="A17" s="113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25">
      <c r="A18" s="113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25">
      <c r="A19" s="113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25">
      <c r="A20" s="113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25">
      <c r="A21" s="113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25">
      <c r="A22" s="113"/>
      <c r="B22" s="122" t="s">
        <v>89</v>
      </c>
      <c r="C22" s="73" t="s">
        <v>64</v>
      </c>
      <c r="D22" s="71">
        <v>0.4</v>
      </c>
      <c r="E22" s="74">
        <v>1</v>
      </c>
      <c r="F22" s="123">
        <v>1</v>
      </c>
      <c r="G22" s="123">
        <v>1</v>
      </c>
      <c r="H22" s="123">
        <v>1</v>
      </c>
      <c r="I22" s="123">
        <v>1</v>
      </c>
      <c r="J22" s="123">
        <v>0</v>
      </c>
      <c r="K22" s="123"/>
      <c r="L22" s="123"/>
      <c r="M22" s="72"/>
      <c r="N22" s="75"/>
    </row>
    <row r="23" spans="1:14" x14ac:dyDescent="0.25">
      <c r="A23" s="114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25">
      <c r="A24" s="109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25">
      <c r="A25" s="110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25">
      <c r="A26" s="110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25">
      <c r="A27" s="110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25">
      <c r="A28" s="110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25">
      <c r="A29" s="110"/>
      <c r="B29" s="42" t="s">
        <v>88</v>
      </c>
      <c r="C29" s="10" t="s">
        <v>64</v>
      </c>
      <c r="D29" s="19">
        <v>0.5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25">
      <c r="A30" s="110"/>
      <c r="B30" s="42" t="s">
        <v>89</v>
      </c>
      <c r="C30" s="10" t="s">
        <v>85</v>
      </c>
      <c r="D30" s="19">
        <v>0.6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25">
      <c r="A31" s="111"/>
      <c r="B31" s="42" t="s">
        <v>106</v>
      </c>
      <c r="C31" s="10" t="s">
        <v>87</v>
      </c>
      <c r="D31" s="19">
        <v>0.7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25">
      <c r="A32" s="112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25">
      <c r="A33" s="113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25">
      <c r="A34" s="113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25">
      <c r="A35" s="113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25">
      <c r="A36" s="113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25">
      <c r="A37" s="113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25">
      <c r="A38" s="113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25">
      <c r="A39" s="109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25">
      <c r="A40" s="110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25">
      <c r="A41" s="110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25">
      <c r="A42" s="110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25">
      <c r="A43" s="110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25">
      <c r="A44" s="110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25">
      <c r="A45" s="111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25">
      <c r="A46" s="112" t="s">
        <v>105</v>
      </c>
      <c r="B46" s="64" t="s">
        <v>78</v>
      </c>
      <c r="C46" s="65" t="s">
        <v>79</v>
      </c>
      <c r="D46" s="66">
        <v>0.6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25">
      <c r="A47" s="113"/>
      <c r="B47" s="69" t="s">
        <v>80</v>
      </c>
      <c r="C47" s="70" t="s">
        <v>81</v>
      </c>
      <c r="D47" s="71">
        <v>0.3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25">
      <c r="A48" s="113"/>
      <c r="B48" s="69" t="s">
        <v>82</v>
      </c>
      <c r="C48" s="73" t="s">
        <v>83</v>
      </c>
      <c r="D48" s="71">
        <v>0.1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25">
      <c r="A49" s="113"/>
      <c r="B49" s="69" t="s">
        <v>84</v>
      </c>
      <c r="C49" s="70" t="s">
        <v>107</v>
      </c>
      <c r="D49" s="71">
        <v>0.2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25">
      <c r="A50" s="113"/>
      <c r="B50" s="69" t="s">
        <v>86</v>
      </c>
      <c r="C50" s="73" t="s">
        <v>108</v>
      </c>
      <c r="D50" s="71">
        <v>0.4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25">
      <c r="A51" s="113"/>
      <c r="B51" s="69" t="s">
        <v>88</v>
      </c>
      <c r="C51" s="73" t="s">
        <v>64</v>
      </c>
      <c r="D51" s="71">
        <v>0.5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25">
      <c r="A52" s="114"/>
      <c r="B52" s="76" t="s">
        <v>89</v>
      </c>
      <c r="C52" s="77" t="s">
        <v>64</v>
      </c>
      <c r="D52" s="78">
        <v>0.6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</sheetData>
  <mergeCells count="7">
    <mergeCell ref="A39:A45"/>
    <mergeCell ref="A46:A52"/>
    <mergeCell ref="A2:A8"/>
    <mergeCell ref="A9:A15"/>
    <mergeCell ref="A16:A23"/>
    <mergeCell ref="A24:A31"/>
    <mergeCell ref="A32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tabSelected="1" workbookViewId="0">
      <selection activeCell="Q9" sqref="Q9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10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500</v>
      </c>
      <c r="R8">
        <v>1000</v>
      </c>
      <c r="S8">
        <v>30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120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121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118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25">
      <c r="A5" s="119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25">
      <c r="A6" s="120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25">
      <c r="A7" s="121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25">
      <c r="A8" s="118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25">
      <c r="A9" s="119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25">
      <c r="A10" s="120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25">
      <c r="A11" s="121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25">
      <c r="A12" s="118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25">
      <c r="A13" s="119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25">
      <c r="A14" s="120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25">
      <c r="A15" s="121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25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25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25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25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25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25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25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25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25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25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25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25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25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25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25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25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25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25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2020-07-01T06:08:17Z</dcterms:modified>
</cp:coreProperties>
</file>