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277A1718-200E-4CE1-B6FF-93E8CC3A41E5}" xr6:coauthVersionLast="45" xr6:coauthVersionMax="45" xr10:uidLastSave="{00000000-0000-0000-0000-000000000000}"/>
  <bookViews>
    <workbookView xWindow="-28920" yWindow="-120" windowWidth="29040" windowHeight="15840" tabRatio="839" firstSheet="1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2" i="5" l="1"/>
  <c r="X21" i="5"/>
  <c r="X20" i="5"/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<sst xmlns="http://schemas.openxmlformats.org/spreadsheetml/2006/main" count="16019" uniqueCount="275">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</sst>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0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V2" sqref="V2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1.1000000000000001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zoomScale="85" zoomScaleNormal="85" workbookViewId="0">
      <selection activeCell="I21" sqref="I21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263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5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35">
      <c r="A4" s="85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0.4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x14ac:dyDescent="0.35">
      <c r="A5" s="85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35">
      <c r="A6" s="85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x14ac:dyDescent="0.35">
      <c r="A7" s="85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35">
      <c r="A8" s="85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35">
      <c r="A9" s="85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35">
      <c r="A10" s="85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0.5</v>
      </c>
      <c r="O10" s="65">
        <v>0.6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/>
    </row>
    <row r="11" spans="1:24" x14ac:dyDescent="0.35">
      <c r="A11" s="85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5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" hidden="1" customHeight="1" x14ac:dyDescent="0.35">
      <c r="A13" s="85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5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5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5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5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5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5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" customHeight="1" x14ac:dyDescent="0.35">
      <c r="A20" s="85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274</v>
      </c>
      <c r="V20" s="73">
        <v>0.85</v>
      </c>
      <c r="W20" s="68">
        <v>44014</v>
      </c>
      <c r="X20" s="82">
        <f>W21</f>
        <v>44016</v>
      </c>
    </row>
    <row r="21" spans="1:24" ht="14.4" customHeight="1" x14ac:dyDescent="0.35">
      <c r="A21" s="85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274</v>
      </c>
      <c r="V21" s="73">
        <v>0.8</v>
      </c>
      <c r="W21" s="68">
        <v>44016</v>
      </c>
      <c r="X21" s="82">
        <f>W22</f>
        <v>44021</v>
      </c>
    </row>
    <row r="22" spans="1:24" ht="14.4" customHeight="1" x14ac:dyDescent="0.35">
      <c r="A22" s="85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274</v>
      </c>
      <c r="V22" s="73">
        <v>0.4</v>
      </c>
      <c r="W22" s="68">
        <v>44021</v>
      </c>
      <c r="X22" s="82">
        <f>W23</f>
        <v>44049</v>
      </c>
    </row>
    <row r="23" spans="1:24" x14ac:dyDescent="0.35">
      <c r="A23" s="85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0.2</v>
      </c>
      <c r="T23" s="64">
        <v>0</v>
      </c>
      <c r="U23" s="72" t="s">
        <v>273</v>
      </c>
      <c r="V23" s="73">
        <v>0.1</v>
      </c>
      <c r="W23" s="68">
        <v>44049</v>
      </c>
      <c r="X23" s="58"/>
    </row>
    <row r="24" spans="1:24" hidden="1" x14ac:dyDescent="0.35">
      <c r="A24" s="85"/>
      <c r="B24" s="60" t="s">
        <v>256</v>
      </c>
      <c r="C24" s="58" t="s">
        <v>259</v>
      </c>
      <c r="D24" s="62">
        <v>0.65</v>
      </c>
      <c r="E24" s="62">
        <f t="shared" ref="E24:J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0.83333333333333337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5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5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6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0.8</v>
      </c>
      <c r="H27" s="63">
        <f>$G27</f>
        <v>0.8</v>
      </c>
      <c r="I27" s="63">
        <f>$G27</f>
        <v>0.8</v>
      </c>
      <c r="J27" s="63">
        <v>1</v>
      </c>
      <c r="K27" s="63">
        <f t="shared" ref="K27:P27" si="5">$G27</f>
        <v>0.8</v>
      </c>
      <c r="L27" s="63">
        <f t="shared" si="5"/>
        <v>0.8</v>
      </c>
      <c r="M27" s="63">
        <f t="shared" si="5"/>
        <v>0.8</v>
      </c>
      <c r="N27" s="63">
        <f t="shared" si="5"/>
        <v>0.8</v>
      </c>
      <c r="O27" s="63">
        <f t="shared" si="5"/>
        <v>0.8</v>
      </c>
      <c r="P27" s="63">
        <f t="shared" si="5"/>
        <v>0.8</v>
      </c>
      <c r="Q27" s="63">
        <v>1</v>
      </c>
      <c r="R27" s="63">
        <f>$G27</f>
        <v>0.8</v>
      </c>
      <c r="S27" s="63">
        <f>$G27</f>
        <v>0.8</v>
      </c>
      <c r="T27" s="79">
        <v>0</v>
      </c>
      <c r="U27" s="80"/>
      <c r="V27" s="73"/>
      <c r="W27" s="81">
        <v>44035</v>
      </c>
      <c r="X27" s="58"/>
    </row>
    <row r="28" spans="1:24" x14ac:dyDescent="0.35">
      <c r="A28" s="87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35">
      <c r="A29" s="88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3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35">
      <c r="A31" s="86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35">
      <c r="A32" s="87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35">
      <c r="A33" s="88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3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35">
      <c r="A35" s="86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35">
      <c r="A36" s="87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35">
      <c r="A37" s="88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3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35">
      <c r="A39" s="86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35">
      <c r="A40" s="87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35">
      <c r="A41" s="88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3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35">
      <c r="A43" s="86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35">
      <c r="A44" s="87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35">
      <c r="A45" s="88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3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35">
      <c r="A47" s="86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35">
      <c r="A48" s="87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35">
      <c r="A49" s="88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3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35">
      <c r="A51" s="86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35">
      <c r="A52" s="87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35">
      <c r="A53" s="88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3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35">
      <c r="A55" s="86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35">
      <c r="A56" s="87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35">
      <c r="A57" s="88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3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35">
      <c r="A59" s="86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35">
      <c r="A60" s="87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35">
      <c r="A61" s="88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3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35">
      <c r="A63" s="86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35">
      <c r="A64" s="87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35">
      <c r="A65" s="88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3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35">
      <c r="A67" s="86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35">
      <c r="A68" s="87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35">
      <c r="A69" s="88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3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35">
      <c r="A71" s="86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35">
      <c r="A72" s="87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35">
      <c r="A73" s="88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3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35">
      <c r="A75" s="86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35">
      <c r="A76" s="87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35">
      <c r="A77" s="88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3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35">
      <c r="A79" s="86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35">
      <c r="A80" s="87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35">
      <c r="A81" s="88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3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35">
      <c r="A83" s="86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35">
      <c r="A84" s="87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35">
      <c r="A85" s="88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3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35">
      <c r="A87" s="86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35">
      <c r="A88" s="87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35">
      <c r="A89" s="88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3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35">
      <c r="A91" s="86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35">
      <c r="A92" s="87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35">
      <c r="A93" s="88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3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35">
      <c r="A95" s="86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35">
      <c r="A96" s="87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35">
      <c r="A97" s="88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3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35">
      <c r="A99" s="86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35">
      <c r="A100" s="87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35">
      <c r="A101" s="88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3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35">
      <c r="A103" s="86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35">
      <c r="A104" s="87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35">
      <c r="A105" s="88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3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35">
      <c r="A107" s="86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35">
      <c r="A108" s="87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35">
      <c r="A109" s="88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3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35">
      <c r="A111" s="86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35">
      <c r="A112" s="87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35">
      <c r="A113" s="88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3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35">
      <c r="A115" s="86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35">
      <c r="A116" s="87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35">
      <c r="A117" s="88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3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35">
      <c r="A119" s="86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35">
      <c r="A120" s="87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35">
      <c r="A121" s="88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3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35">
      <c r="A123" s="86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35">
      <c r="A124" s="87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35">
      <c r="A125" s="88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3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35">
      <c r="A127" s="86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35">
      <c r="A128" s="87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35">
      <c r="A129" s="88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3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35">
      <c r="A131" s="86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35">
      <c r="A132" s="87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35">
      <c r="A133" s="88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3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35">
      <c r="A135" s="86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35">
      <c r="A136" s="87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35">
      <c r="A137" s="88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3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35">
      <c r="A139" s="86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35">
      <c r="A140" s="87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35">
      <c r="A141" s="88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3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35">
      <c r="A143" s="86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35">
      <c r="A144" s="87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35">
      <c r="A145" s="88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3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35">
      <c r="A147" s="86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35">
      <c r="A148" s="87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35">
      <c r="A149" s="88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3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35">
      <c r="A151" s="86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35">
      <c r="A152" s="87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35">
      <c r="A153" s="88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3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35">
      <c r="A155" s="86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35">
      <c r="A156" s="87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35">
      <c r="A157" s="88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3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35">
      <c r="A159" s="86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35">
      <c r="A160" s="87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35">
      <c r="A161" s="88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3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35">
      <c r="A163" s="86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35">
      <c r="A164" s="87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35">
      <c r="A165" s="88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3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35">
      <c r="A167" s="86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35">
      <c r="A168" s="87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35">
      <c r="A169" s="88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3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35">
      <c r="A171" s="86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35">
      <c r="A172" s="87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35">
      <c r="A173" s="88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3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35">
      <c r="A175" s="86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35">
      <c r="A176" s="87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35">
      <c r="A177" s="88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3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35">
      <c r="A179" s="86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35">
      <c r="A180" s="87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35">
      <c r="A181" s="88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3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35">
      <c r="A183" s="86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35">
      <c r="A184" s="87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35">
      <c r="A185" s="88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3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35">
      <c r="A187" s="86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35">
      <c r="A188" s="87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35">
      <c r="A189" s="88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3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35">
      <c r="A191" s="86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35">
      <c r="A192" s="87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35">
      <c r="A193" s="88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3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35">
      <c r="A195" s="86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35">
      <c r="A196" s="87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35">
      <c r="A197" s="88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3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35">
      <c r="A199" s="86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35">
      <c r="A200" s="87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35">
      <c r="A201" s="88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3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35">
      <c r="A203" s="86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35">
      <c r="A204" s="87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35">
      <c r="A205" s="88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3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35">
      <c r="A207" s="86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35">
      <c r="A208" s="87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35">
      <c r="A209" s="88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3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35">
      <c r="A211" s="86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35">
      <c r="A212" s="87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35">
      <c r="A213" s="88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3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35">
      <c r="A215" s="86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35">
      <c r="A216" s="87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35">
      <c r="A217" s="88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3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35">
      <c r="A219" s="86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35">
      <c r="A220" s="87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35">
      <c r="A221" s="88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3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35">
      <c r="A223" s="86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35">
      <c r="A224" s="87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35">
      <c r="A225" s="88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3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35">
      <c r="A227" s="86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35">
      <c r="A228" s="87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35">
      <c r="A229" s="88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3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35">
      <c r="A231" s="86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35">
      <c r="A232" s="87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35">
      <c r="A233" s="88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3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35">
      <c r="A235" s="86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35">
      <c r="A236" s="87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35">
      <c r="A237" s="88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3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35">
      <c r="A239" s="86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35">
      <c r="A240" s="87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35">
      <c r="A241" s="88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3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35">
      <c r="A243" s="86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35">
      <c r="A244" s="87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35">
      <c r="A245" s="88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3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35">
      <c r="A247" s="86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35">
      <c r="A248" s="87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35">
      <c r="A249" s="88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3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35">
      <c r="A251" s="86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35">
      <c r="A252" s="87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35">
      <c r="A253" s="88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3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35">
      <c r="A255" s="86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35">
      <c r="A256" s="87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35">
      <c r="A257" s="88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3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35">
      <c r="A259" s="86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35">
      <c r="A260" s="87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35">
      <c r="A261" s="88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3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35">
      <c r="A263" s="86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35">
      <c r="A264" s="87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35">
      <c r="A265" s="88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3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35">
      <c r="A267" s="86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35">
      <c r="A268" s="87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35">
      <c r="A269" s="88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3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35">
      <c r="A271" s="86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35">
      <c r="A272" s="87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35">
      <c r="A273" s="88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</mergeCells>
  <conditionalFormatting sqref="P14:R17 O11:O12 P9:Q12 R10:R12 E17:N17 E19:N19 F7:N7 F8:L8 E24:N25 E16:J16 E18:R18 E14:O15 E26:R27 E10:N13 E4:R4 D3:D23 F20:G22 D2:R3 F5:R6 F9:O9 E4:E10">
    <cfRule type="cellIs" dxfId="79" priority="144" operator="equal">
      <formula>1</formula>
    </cfRule>
  </conditionalFormatting>
  <conditionalFormatting sqref="P14:R17 O11:O12 P9:Q12 R10:R12 E17:N17 E19:N19 F7:N7 F8:L8 E24:N25 E16:J16 E18:R18 E14:O15 E26:R27 E10:N13 E4:R4 D3:D23 F20:G22 D2:R3 F5:R6 F9:O9 E4:E10">
    <cfRule type="cellIs" dxfId="78" priority="143" operator="notEqual">
      <formula>1</formula>
    </cfRule>
  </conditionalFormatting>
  <conditionalFormatting sqref="L16:N16">
    <cfRule type="cellIs" dxfId="77" priority="141" operator="equal">
      <formula>1</formula>
    </cfRule>
  </conditionalFormatting>
  <conditionalFormatting sqref="L16:N16">
    <cfRule type="cellIs" dxfId="76" priority="140" operator="notEqual">
      <formula>1</formula>
    </cfRule>
  </conditionalFormatting>
  <conditionalFormatting sqref="K16">
    <cfRule type="cellIs" dxfId="75" priority="131" operator="notEqual">
      <formula>1</formula>
    </cfRule>
  </conditionalFormatting>
  <conditionalFormatting sqref="O17">
    <cfRule type="cellIs" dxfId="74" priority="139" operator="equal">
      <formula>1</formula>
    </cfRule>
  </conditionalFormatting>
  <conditionalFormatting sqref="O17">
    <cfRule type="cellIs" dxfId="73" priority="138" operator="notEqual">
      <formula>1</formula>
    </cfRule>
  </conditionalFormatting>
  <conditionalFormatting sqref="O16">
    <cfRule type="cellIs" dxfId="72" priority="136" operator="equal">
      <formula>1</formula>
    </cfRule>
  </conditionalFormatting>
  <conditionalFormatting sqref="O16">
    <cfRule type="cellIs" dxfId="71" priority="135" operator="notEqual">
      <formula>1</formula>
    </cfRule>
  </conditionalFormatting>
  <conditionalFormatting sqref="K16">
    <cfRule type="cellIs" dxfId="70" priority="132" operator="equal">
      <formula>1</formula>
    </cfRule>
  </conditionalFormatting>
  <conditionalFormatting sqref="O13">
    <cfRule type="cellIs" dxfId="69" priority="128" operator="equal">
      <formula>1</formula>
    </cfRule>
  </conditionalFormatting>
  <conditionalFormatting sqref="O13">
    <cfRule type="cellIs" dxfId="68" priority="127" operator="notEqual">
      <formula>1</formula>
    </cfRule>
  </conditionalFormatting>
  <conditionalFormatting sqref="P13:Q13">
    <cfRule type="cellIs" dxfId="67" priority="126" operator="equal">
      <formula>1</formula>
    </cfRule>
  </conditionalFormatting>
  <conditionalFormatting sqref="P13:Q13">
    <cfRule type="cellIs" dxfId="66" priority="125" operator="notEqual">
      <formula>1</formula>
    </cfRule>
  </conditionalFormatting>
  <conditionalFormatting sqref="D24:D25">
    <cfRule type="cellIs" dxfId="65" priority="124" operator="notEqual">
      <formula>1</formula>
    </cfRule>
  </conditionalFormatting>
  <conditionalFormatting sqref="D24:D25">
    <cfRule type="cellIs" dxfId="64" priority="123" operator="equal">
      <formula>1</formula>
    </cfRule>
  </conditionalFormatting>
  <conditionalFormatting sqref="O19:Q19">
    <cfRule type="cellIs" dxfId="63" priority="122" operator="notEqual">
      <formula>1</formula>
    </cfRule>
  </conditionalFormatting>
  <conditionalFormatting sqref="O19:Q19">
    <cfRule type="cellIs" dxfId="62" priority="121" operator="equal">
      <formula>1</formula>
    </cfRule>
  </conditionalFormatting>
  <conditionalFormatting sqref="R13">
    <cfRule type="cellIs" dxfId="61" priority="115" operator="equal">
      <formula>1</formula>
    </cfRule>
  </conditionalFormatting>
  <conditionalFormatting sqref="R13">
    <cfRule type="cellIs" dxfId="60" priority="114" operator="notEqual">
      <formula>1</formula>
    </cfRule>
  </conditionalFormatting>
  <conditionalFormatting sqref="R19">
    <cfRule type="cellIs" dxfId="59" priority="113" operator="notEqual">
      <formula>1</formula>
    </cfRule>
  </conditionalFormatting>
  <conditionalFormatting sqref="R19">
    <cfRule type="cellIs" dxfId="58" priority="112" operator="equal">
      <formula>1</formula>
    </cfRule>
  </conditionalFormatting>
  <conditionalFormatting sqref="N8">
    <cfRule type="cellIs" dxfId="57" priority="111" operator="equal">
      <formula>1</formula>
    </cfRule>
  </conditionalFormatting>
  <conditionalFormatting sqref="N8">
    <cfRule type="cellIs" dxfId="56" priority="110" operator="notEqual">
      <formula>1</formula>
    </cfRule>
  </conditionalFormatting>
  <conditionalFormatting sqref="O7:O8">
    <cfRule type="cellIs" dxfId="55" priority="109" operator="equal">
      <formula>1</formula>
    </cfRule>
  </conditionalFormatting>
  <conditionalFormatting sqref="O7:O8">
    <cfRule type="cellIs" dxfId="54" priority="108" operator="notEqual">
      <formula>1</formula>
    </cfRule>
  </conditionalFormatting>
  <conditionalFormatting sqref="P7:Q8">
    <cfRule type="cellIs" dxfId="53" priority="107" operator="equal">
      <formula>1</formula>
    </cfRule>
  </conditionalFormatting>
  <conditionalFormatting sqref="P7:Q8">
    <cfRule type="cellIs" dxfId="52" priority="106" operator="notEqual">
      <formula>1</formula>
    </cfRule>
  </conditionalFormatting>
  <conditionalFormatting sqref="R7:R8">
    <cfRule type="cellIs" dxfId="51" priority="105" operator="equal">
      <formula>1</formula>
    </cfRule>
  </conditionalFormatting>
  <conditionalFormatting sqref="R7:R8">
    <cfRule type="cellIs" dxfId="50" priority="104" operator="notEqual">
      <formula>1</formula>
    </cfRule>
  </conditionalFormatting>
  <conditionalFormatting sqref="D26">
    <cfRule type="cellIs" dxfId="49" priority="101" operator="equal">
      <formula>1</formula>
    </cfRule>
  </conditionalFormatting>
  <conditionalFormatting sqref="D26">
    <cfRule type="cellIs" dxfId="48" priority="100" operator="notEqual">
      <formula>1</formula>
    </cfRule>
  </conditionalFormatting>
  <conditionalFormatting sqref="M8">
    <cfRule type="cellIs" dxfId="47" priority="80" operator="equal">
      <formula>1</formula>
    </cfRule>
  </conditionalFormatting>
  <conditionalFormatting sqref="M8">
    <cfRule type="cellIs" dxfId="46" priority="79" operator="notEqual">
      <formula>1</formula>
    </cfRule>
  </conditionalFormatting>
  <conditionalFormatting sqref="O10">
    <cfRule type="cellIs" dxfId="45" priority="76" operator="equal">
      <formula>1</formula>
    </cfRule>
  </conditionalFormatting>
  <conditionalFormatting sqref="O10">
    <cfRule type="cellIs" dxfId="44" priority="75" operator="notEqual">
      <formula>1</formula>
    </cfRule>
  </conditionalFormatting>
  <conditionalFormatting sqref="R9">
    <cfRule type="cellIs" dxfId="43" priority="72" operator="equal">
      <formula>1</formula>
    </cfRule>
  </conditionalFormatting>
  <conditionalFormatting sqref="R9">
    <cfRule type="cellIs" dxfId="42" priority="71" operator="notEqual">
      <formula>1</formula>
    </cfRule>
  </conditionalFormatting>
  <conditionalFormatting sqref="O24:Q24">
    <cfRule type="cellIs" dxfId="41" priority="64" operator="notEqual">
      <formula>1</formula>
    </cfRule>
  </conditionalFormatting>
  <conditionalFormatting sqref="O24:Q24">
    <cfRule type="cellIs" dxfId="40" priority="63" operator="equal">
      <formula>1</formula>
    </cfRule>
  </conditionalFormatting>
  <conditionalFormatting sqref="R24">
    <cfRule type="cellIs" dxfId="39" priority="62" operator="notEqual">
      <formula>1</formula>
    </cfRule>
  </conditionalFormatting>
  <conditionalFormatting sqref="R24">
    <cfRule type="cellIs" dxfId="38" priority="61" operator="equal">
      <formula>1</formula>
    </cfRule>
  </conditionalFormatting>
  <conditionalFormatting sqref="O25:Q25">
    <cfRule type="cellIs" dxfId="37" priority="48" operator="notEqual">
      <formula>1</formula>
    </cfRule>
  </conditionalFormatting>
  <conditionalFormatting sqref="O25:Q25">
    <cfRule type="cellIs" dxfId="36" priority="47" operator="equal">
      <formula>1</formula>
    </cfRule>
  </conditionalFormatting>
  <conditionalFormatting sqref="R25">
    <cfRule type="cellIs" dxfId="35" priority="46" operator="notEqual">
      <formula>1</formula>
    </cfRule>
  </conditionalFormatting>
  <conditionalFormatting sqref="R25">
    <cfRule type="cellIs" dxfId="34" priority="45" operator="equal">
      <formula>1</formula>
    </cfRule>
  </conditionalFormatting>
  <conditionalFormatting sqref="S2:S19 S24:S26">
    <cfRule type="cellIs" dxfId="33" priority="42" operator="equal">
      <formula>1</formula>
    </cfRule>
  </conditionalFormatting>
  <conditionalFormatting sqref="S2:S19 S24:S26">
    <cfRule type="cellIs" dxfId="32" priority="41" operator="notEqual">
      <formula>1</formula>
    </cfRule>
  </conditionalFormatting>
  <conditionalFormatting sqref="E23:N23">
    <cfRule type="cellIs" dxfId="31" priority="40" operator="equal">
      <formula>1</formula>
    </cfRule>
  </conditionalFormatting>
  <conditionalFormatting sqref="E23:N23">
    <cfRule type="cellIs" dxfId="30" priority="39" operator="notEqual">
      <formula>1</formula>
    </cfRule>
  </conditionalFormatting>
  <conditionalFormatting sqref="O23:Q23">
    <cfRule type="cellIs" dxfId="29" priority="38" operator="notEqual">
      <formula>1</formula>
    </cfRule>
  </conditionalFormatting>
  <conditionalFormatting sqref="O23:Q23">
    <cfRule type="cellIs" dxfId="28" priority="37" operator="equal">
      <formula>1</formula>
    </cfRule>
  </conditionalFormatting>
  <conditionalFormatting sqref="R23">
    <cfRule type="cellIs" dxfId="27" priority="36" operator="notEqual">
      <formula>1</formula>
    </cfRule>
  </conditionalFormatting>
  <conditionalFormatting sqref="R23">
    <cfRule type="cellIs" dxfId="26" priority="35" operator="equal">
      <formula>1</formula>
    </cfRule>
  </conditionalFormatting>
  <conditionalFormatting sqref="S23">
    <cfRule type="cellIs" dxfId="25" priority="34" operator="equal">
      <formula>1</formula>
    </cfRule>
  </conditionalFormatting>
  <conditionalFormatting sqref="S23">
    <cfRule type="cellIs" dxfId="24" priority="33" operator="notEqual">
      <formula>1</formula>
    </cfRule>
  </conditionalFormatting>
  <conditionalFormatting sqref="S27">
    <cfRule type="cellIs" dxfId="23" priority="32" operator="equal">
      <formula>1</formula>
    </cfRule>
  </conditionalFormatting>
  <conditionalFormatting sqref="S27">
    <cfRule type="cellIs" dxfId="22" priority="31" operator="notEqual">
      <formula>1</formula>
    </cfRule>
  </conditionalFormatting>
  <conditionalFormatting sqref="H20:N20 E20:E22">
    <cfRule type="cellIs" dxfId="21" priority="28" operator="equal">
      <formula>1</formula>
    </cfRule>
  </conditionalFormatting>
  <conditionalFormatting sqref="H20:N20 E20:E22">
    <cfRule type="cellIs" dxfId="20" priority="27" operator="notEqual">
      <formula>1</formula>
    </cfRule>
  </conditionalFormatting>
  <conditionalFormatting sqref="O20:Q20">
    <cfRule type="cellIs" dxfId="19" priority="26" operator="notEqual">
      <formula>1</formula>
    </cfRule>
  </conditionalFormatting>
  <conditionalFormatting sqref="O20:Q20">
    <cfRule type="cellIs" dxfId="18" priority="25" operator="equal">
      <formula>1</formula>
    </cfRule>
  </conditionalFormatting>
  <conditionalFormatting sqref="R20:R22">
    <cfRule type="cellIs" dxfId="17" priority="24" operator="notEqual">
      <formula>1</formula>
    </cfRule>
  </conditionalFormatting>
  <conditionalFormatting sqref="R20:R22">
    <cfRule type="cellIs" dxfId="16" priority="23" operator="equal">
      <formula>1</formula>
    </cfRule>
  </conditionalFormatting>
  <conditionalFormatting sqref="S20">
    <cfRule type="cellIs" dxfId="15" priority="22" operator="equal">
      <formula>1</formula>
    </cfRule>
  </conditionalFormatting>
  <conditionalFormatting sqref="S20">
    <cfRule type="cellIs" dxfId="14" priority="21" operator="notEqual">
      <formula>1</formula>
    </cfRule>
  </conditionalFormatting>
  <conditionalFormatting sqref="H21:N21">
    <cfRule type="cellIs" dxfId="13" priority="20" operator="equal">
      <formula>1</formula>
    </cfRule>
  </conditionalFormatting>
  <conditionalFormatting sqref="H21:N21">
    <cfRule type="cellIs" dxfId="12" priority="19" operator="notEqual">
      <formula>1</formula>
    </cfRule>
  </conditionalFormatting>
  <conditionalFormatting sqref="O21:Q21">
    <cfRule type="cellIs" dxfId="11" priority="18" operator="notEqual">
      <formula>1</formula>
    </cfRule>
  </conditionalFormatting>
  <conditionalFormatting sqref="O21:Q21">
    <cfRule type="cellIs" dxfId="10" priority="17" operator="equal">
      <formula>1</formula>
    </cfRule>
  </conditionalFormatting>
  <conditionalFormatting sqref="S21">
    <cfRule type="cellIs" dxfId="9" priority="14" operator="equal">
      <formula>1</formula>
    </cfRule>
  </conditionalFormatting>
  <conditionalFormatting sqref="S21">
    <cfRule type="cellIs" dxfId="8" priority="13" operator="notEqual">
      <formula>1</formula>
    </cfRule>
  </conditionalFormatting>
  <conditionalFormatting sqref="H22:N22">
    <cfRule type="cellIs" dxfId="7" priority="12" operator="equal">
      <formula>1</formula>
    </cfRule>
  </conditionalFormatting>
  <conditionalFormatting sqref="H22:N22">
    <cfRule type="cellIs" dxfId="6" priority="11" operator="notEqual">
      <formula>1</formula>
    </cfRule>
  </conditionalFormatting>
  <conditionalFormatting sqref="O22:Q22">
    <cfRule type="cellIs" dxfId="5" priority="10" operator="notEqual">
      <formula>1</formula>
    </cfRule>
  </conditionalFormatting>
  <conditionalFormatting sqref="O22:Q22">
    <cfRule type="cellIs" dxfId="4" priority="9" operator="equal">
      <formula>1</formula>
    </cfRule>
  </conditionalFormatting>
  <conditionalFormatting sqref="S22">
    <cfRule type="cellIs" dxfId="3" priority="6" operator="equal">
      <formula>1</formula>
    </cfRule>
  </conditionalFormatting>
  <conditionalFormatting sqref="S22">
    <cfRule type="cellIs" dxfId="2" priority="5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6" sqref="C6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89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90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1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I2" sqref="I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2020-08-25T04:09:16Z</dcterms:modified>
</cp:coreProperties>
</file>