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376EEDEF-4CA4-4FD8-ACD6-13CB11E4598A}" xr6:coauthVersionLast="45" xr6:coauthVersionMax="45" xr10:uidLastSave="{00000000-0000-0000-0000-000000000000}"/>
  <bookViews>
    <workbookView xWindow="-1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6" l="1"/>
  <c r="F5" i="6"/>
  <c r="F4" i="6"/>
  <c r="F3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<sst xmlns="http://schemas.openxmlformats.org/spreadsheetml/2006/main" count="703" uniqueCount="95">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</sst>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1"/>
  <sheetViews>
    <sheetView workbookViewId="0">
      <selection activeCell="B2" sqref="A2:XFD5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7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87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87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87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88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89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88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89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88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89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88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89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88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89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88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89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88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89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88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89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</sheetData>
  <mergeCells count="10"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81"/>
  <sheetViews>
    <sheetView topLeftCell="A46" workbookViewId="0">
      <selection activeCell="A66" sqref="A66:S8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7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87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87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87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87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87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87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87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87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87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87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87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87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87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87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87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87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87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87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87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87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87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87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87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87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87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87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87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87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87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87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87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87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87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87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87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87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87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87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87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87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87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87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87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87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87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87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87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87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87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87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87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87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87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87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87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87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87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87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87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87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87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87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87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87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87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87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87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87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87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87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87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87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87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87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87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87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87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87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87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81"/>
  <sheetViews>
    <sheetView workbookViewId="0">
      <selection activeCell="P16" sqref="P16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7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87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87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87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87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87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87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87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87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87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87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87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87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87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87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87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87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87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87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87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87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87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87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87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87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87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87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87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87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87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87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87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87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87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87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87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87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87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87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87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87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87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87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87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87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87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87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87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87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87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87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87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87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87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87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87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87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87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87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87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87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87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87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87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87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87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87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87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87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87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87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87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87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87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87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87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87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87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87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87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81"/>
  <sheetViews>
    <sheetView workbookViewId="0">
      <selection activeCell="A2" sqref="A2:S8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7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87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87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87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87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87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87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87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87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87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87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87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87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87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87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87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87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87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87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87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87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87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87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87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87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87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87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87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87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87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87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87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87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87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87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87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87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87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87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87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87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87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87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87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87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87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87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87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87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87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87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87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87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87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87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87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87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87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87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87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87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87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87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87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87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87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87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87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87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87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87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87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87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87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87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87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87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87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87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87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81"/>
  <sheetViews>
    <sheetView workbookViewId="0">
      <selection activeCell="W17" sqref="W17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7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87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87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87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87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87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87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87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87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87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87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87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87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87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87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87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87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87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87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87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87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87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87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87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87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87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87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87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87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87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87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87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87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87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87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87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87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87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87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87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87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87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87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87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87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87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87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87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87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87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87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87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87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87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87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87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87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87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87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87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87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87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87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87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87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87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87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87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87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87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87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87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87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87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87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87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87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87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87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87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6"/>
  <sheetViews>
    <sheetView workbookViewId="0">
      <selection activeCell="A2" sqref="A2:G2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29"/>
  <sheetViews>
    <sheetView zoomScaleNormal="100" workbookViewId="0">
      <selection activeCell="D28" sqref="D28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90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25">
      <c r="A3" s="91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25">
      <c r="A4" s="91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25">
      <c r="A5" s="91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25">
      <c r="A6" s="92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25">
      <c r="A7" s="93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25">
      <c r="A8" s="94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25">
      <c r="A9" s="94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25">
      <c r="A10" s="94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25">
      <c r="A11" s="95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25">
      <c r="A12" s="96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25">
      <c r="A13" s="97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25">
      <c r="A14" s="97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25">
      <c r="A15" s="97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25">
      <c r="A16" s="97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25">
      <c r="A17" s="98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25">
      <c r="A18" s="93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25">
      <c r="A19" s="94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25">
      <c r="A20" s="94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25">
      <c r="A21" s="94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25">
      <c r="A22" s="94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25">
      <c r="A23" s="95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25">
      <c r="A24" s="96" t="s">
        <v>87</v>
      </c>
      <c r="B24" s="45" t="s">
        <v>89</v>
      </c>
      <c r="C24" s="78" t="s">
        <v>47</v>
      </c>
      <c r="D24" s="68">
        <v>0.3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43907</v>
      </c>
      <c r="M24" s="70">
        <v>43911</v>
      </c>
    </row>
    <row r="25" spans="1:13" x14ac:dyDescent="0.25">
      <c r="A25" s="97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25">
      <c r="A26" s="97"/>
      <c r="B26" s="46" t="s">
        <v>94</v>
      </c>
      <c r="C26" s="86" t="s">
        <v>47</v>
      </c>
      <c r="D26" s="73">
        <v>0.3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>
        <v>43987</v>
      </c>
    </row>
    <row r="27" spans="1:13" s="64" customFormat="1" x14ac:dyDescent="0.25">
      <c r="A27" s="97"/>
      <c r="B27" s="71" t="s">
        <v>91</v>
      </c>
      <c r="C27" s="72" t="s">
        <v>65</v>
      </c>
      <c r="D27" s="73">
        <v>0.4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>
        <v>43987</v>
      </c>
      <c r="M27" s="74"/>
    </row>
    <row r="28" spans="1:13" s="64" customFormat="1" x14ac:dyDescent="0.25">
      <c r="A28" s="97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25">
      <c r="A29" s="98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</sheetData>
  <mergeCells count="5"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6"/>
  <sheetViews>
    <sheetView tabSelected="1" workbookViewId="0">
      <selection activeCell="S7" sqref="S7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3000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8000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4" t="s">
        <v>87</v>
      </c>
      <c r="B6" s="65">
        <v>43888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1500</v>
      </c>
      <c r="R6">
        <v>8000</v>
      </c>
      <c r="S6" s="64">
        <v>20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1"/>
  <sheetViews>
    <sheetView workbookViewId="0">
      <selection activeCell="C28" sqref="C28"/>
    </sheetView>
  </sheetViews>
  <sheetFormatPr defaultColWidth="11.5703125" defaultRowHeight="15" x14ac:dyDescent="0.25"/>
  <cols>
    <col min="1" max="1" width="27.71093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99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25">
      <c r="A3" s="100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101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25">
      <c r="A5" s="102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99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25">
      <c r="A7" s="100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101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25">
      <c r="A9" s="102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99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25">
      <c r="A11" s="100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</sheetData>
  <mergeCells count="5"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6"/>
  <sheetViews>
    <sheetView workbookViewId="0">
      <selection activeCell="G18" sqref="G1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6"/>
  <sheetViews>
    <sheetView workbookViewId="0">
      <selection activeCell="C12" sqref="C12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6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6"/>
  <sheetViews>
    <sheetView workbookViewId="0">
      <selection activeCell="D13" sqref="D13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2020-07-03T06:21:30Z</dcterms:modified>
</cp:coreProperties>
</file>