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ormatting" state="visible" r:id="rId4"/>
    <sheet sheetId="2" name="SecondSheet" state="visible" r:id="rId5"/>
  </sheets>
  <calcPr calcId="171027"/>
</workbook>
</file>

<file path=xl/sharedStrings.xml><?xml version="1.0" encoding="utf-8"?>
<sst xmlns="http://schemas.openxmlformats.org/spreadsheetml/2006/main" count="27" uniqueCount="26">
  <si>
    <t>id</t>
  </si>
  <si>
    <t>translate</t>
  </si>
  <si>
    <t>context</t>
  </si>
  <si>
    <t>formula</t>
  </si>
  <si>
    <t>link</t>
  </si>
  <si>
    <t>안녕하세요</t>
  </si>
  <si>
    <t>기본 문자열 셀입니다. 번역 후에도 글꼴과 배경색이 유지되어야 합니다.</t>
  </si>
  <si>
    <t>OpenAI 문서</t>
  </si>
  <si>
    <t xml:space="preserve">줄바꿈이 있는 셀입니다.
두 번째 줄도 번역 대상입니다.</t>
  </si>
  <si>
    <t>wrapText 정렬을 확인하는 행입니다.</t>
  </si>
  <si>
    <t>일반 텍스트 링크 아님</t>
  </si>
  <si>
    <t>Preserve formatting</t>
  </si>
  <si>
    <t>영문 문자열도 번역 대상으로 잡히는지 확인합니다.</t>
  </si>
  <si>
    <t>https://example.com/plain-text</t>
  </si>
  <si>
    <t>targetColumns=translate 로 이 열만 번역</t>
  </si>
  <si>
    <t>context/link 열은 옵션에 따라 제외할 수 있습니다.</t>
  </si>
  <si>
    <t>번역하지 않아도 되는 링크 설명</t>
  </si>
  <si>
    <t>병합 셀 예시: master 셀만 번역 대상으로 잡히고 나머지 병합 영역은 건드리지 않아야 합니다.</t>
  </si>
  <si>
    <t>key</t>
  </si>
  <si>
    <t>note</t>
  </si>
  <si>
    <t>a</t>
  </si>
  <si>
    <t>두 번째 시트의 번역 대상</t>
  </si>
  <si>
    <t>targetColumns=translate가 시트별 헤더에 적용되는지 확인합니다.</t>
  </si>
  <si>
    <t>b</t>
  </si>
  <si>
    <t>Another English cell</t>
  </si>
  <si>
    <t>다중 시트 결과 병합 확인용입니다.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</si>
</sst>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</font>
    <font>
      <b/>
      <color rgb="FFFF0000"/>
      <name val="Arial"/>
    </font>
    <font>
      <i/>
      <color rgb="FF666666"/>
    </font>
    <font>
      <u/>
      <color rgb="FF0563C1"/>
    </font>
    <font>
      <b/>
      <i/>
    </font>
  </fonts>
  <fills count="7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70AD47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0" fillId="0" borderId="0" xfId="0" applyAlignment="1">
      <alignment vertical="top" wrapText="1"/>
    </xf>
    <xf numFmtId="0" fontId="5" fillId="4" borderId="0" xfId="0" applyFont="1" applyFill="1" applyAlignment="1">
      <alignment wrapText="1"/>
    </xf>
    <xf numFmtId="0" fontId="1" fillId="5" borderId="0" xfId="0" applyFont="1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platform.openai.com/do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42" customWidth="1"/>
    <col min="4" max="4" width="16" customWidth="1"/>
    <col min="5" max="5" width="30" customWidth="1"/>
  </cols>
  <sheetData>
    <row r="1" ht="24" customHeight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2" t="s">
        <v>5</v>
      </c>
      <c r="C2" s="3" t="s">
        <v>6</v>
      </c>
      <c r="D2">
        <f>A2+10</f>
        <v>11</v>
      </c>
      <c r="E2" s="4" t="s">
        <v>7</v>
      </c>
    </row>
    <row r="3" spans="1:5" x14ac:dyDescent="0.25">
      <c r="A3">
        <v>2</v>
      </c>
      <c r="B3" s="5" t="s">
        <v>8</v>
      </c>
      <c r="C3" t="s">
        <v>9</v>
      </c>
      <c r="D3">
        <f>A3+20</f>
        <v>22</v>
      </c>
      <c r="E3" t="s">
        <v>10</v>
      </c>
    </row>
    <row r="4" spans="1:5" x14ac:dyDescent="0.25">
      <c r="A4">
        <v>3</v>
      </c>
      <c r="B4" t="s">
        <v>11</v>
      </c>
      <c r="C4" t="s">
        <v>12</v>
      </c>
      <c r="E4" t="s">
        <v>13</v>
      </c>
    </row>
    <row r="5" spans="1:5" x14ac:dyDescent="0.25">
      <c r="A5">
        <v>4</v>
      </c>
      <c r="B5" t="s">
        <v>14</v>
      </c>
      <c r="C5" t="s">
        <v>15</v>
      </c>
      <c r="E5" t="s">
        <v>16</v>
      </c>
    </row>
    <row r="7" spans="1:5" x14ac:dyDescent="0.25">
      <c r="A7" s="6" t="s">
        <v>17</v>
      </c>
      <c r="B7" s="6"/>
      <c r="C7" s="6"/>
      <c r="D7" s="6"/>
      <c r="E7" s="6"/>
    </row>
  </sheetData>
  <mergeCells count="1">
    <mergeCell ref="A7:E7"/>
  </mergeCells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FormatPr defaultRowHeight="15" outlineLevelRow="0" outlineLevelCol="0" x14ac:dyDescent="55"/>
  <cols>
    <col min="1" max="1" width="12" customWidth="1"/>
    <col min="2" max="2" width="36" customWidth="1"/>
    <col min="3" max="3" width="44" customWidth="1"/>
  </cols>
  <sheetData>
    <row r="1" spans="1:3" s="7" customFormat="1" x14ac:dyDescent="0.25">
      <c r="A1" s="7" t="s">
        <v>18</v>
      </c>
      <c r="B1" s="7" t="s">
        <v>1</v>
      </c>
      <c r="C1" s="7" t="s">
        <v>19</v>
      </c>
    </row>
    <row r="2" spans="1:3" x14ac:dyDescent="0.25">
      <c r="A2" t="s">
        <v>20</v>
      </c>
      <c r="B2" s="8" t="s">
        <v>21</v>
      </c>
      <c r="C2" t="s">
        <v>22</v>
      </c>
    </row>
    <row r="3" spans="1:3" x14ac:dyDescent="0.25">
      <c r="A3" t="s">
        <v>23</v>
      </c>
      <c r="B3" t="s">
        <v>24</v>
      </c>
      <c r="C3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Formatting</vt:lpstr>
      <vt:lpstr>SecondSheet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Formatted Docs AI Translator</dc:creator>
  <dc:title/>
  <dc:subject/>
  <dc:description/>
  <cp:keywords/>
  <cp:category/>
  <cp:lastModifiedBy>Unknown</cp:lastModifiedBy>
  <dcterms:created xsi:type="dcterms:W3CDTF">2026-06-21T00:00:00Z</dcterms:created>
  <dcterms:modified xsi:type="dcterms:W3CDTF">2026-06-21T00:00:00Z</dcterms:modified>
</cp:coreProperties>
</file>