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ting" state="visible" r:id="rId4"/>
    <sheet sheetId="2" name="DoNotTranslate" state="visible" r:id="rId5"/>
    <sheet sheetId="3" name="SecondSheet" state="visible" r:id="rId6"/>
  </sheets>
  <calcPr calcId="171027"/>
</workbook>
</file>

<file path=xl/sharedStrings.xml><?xml version="1.0" encoding="utf-8"?>
<sst xmlns="http://schemas.openxmlformats.org/spreadsheetml/2006/main" count="46" uniqueCount="43">
  <si>
    <t>Excel formatting translation sample</t>
  </si>
  <si>
    <t>id</t>
  </si>
  <si>
    <t>source_text</t>
  </si>
  <si>
    <t>context</t>
  </si>
  <si>
    <t>formula</t>
  </si>
  <si>
    <t>link</t>
  </si>
  <si>
    <t>hidden_text</t>
  </si>
  <si>
    <t>status</t>
  </si>
  <si>
    <t>안녕하세요</t>
  </si>
  <si>
    <t>기본 문자열 셀입니다. 번역 후에도 글꼴과 배경색이 유지되어야 합니다.</t>
  </si>
  <si>
    <t>OpenAI 문서</t>
  </si>
  <si>
    <t>숨김 열 텍스트</t>
  </si>
  <si>
    <t>ready</t>
  </si>
  <si>
    <t xml:space="preserve">줄바꿈이 있는 셀입니다.
두 번째 줄도 번역 대상입니다.</t>
  </si>
  <si>
    <t>wrapText 정렬을 확인하는 행입니다.</t>
  </si>
  <si>
    <t>일반 텍스트 링크 아님</t>
  </si>
  <si>
    <t>숨김 열 2</t>
  </si>
  <si>
    <t>review</t>
  </si>
  <si>
    <t>Preserve formatting</t>
  </si>
  <si>
    <t>영문 문자열도 번역 대상으로 잡히는지 확인합니다.</t>
  </si>
  <si>
    <t>https://example.com/plain-text</t>
  </si>
  <si>
    <t>숨김 열 3</t>
  </si>
  <si>
    <t>done</t>
  </si>
  <si>
    <t>이 행은 숨김 처리되어 있습니다.</t>
  </si>
  <si>
    <t>숨김 행은 기본 옵션에서 번역하지 않아야 합니다.</t>
  </si>
  <si>
    <t>숨김 행 링크</t>
  </si>
  <si>
    <t>숨김 행 열</t>
  </si>
  <si>
    <t>hidden</t>
  </si>
  <si>
    <t>targetColumns=source_text 로 이 열만 번역</t>
  </si>
  <si>
    <t>context/link/status 열은 옵션으로 제외하거나 포함할 수 있습니다.</t>
  </si>
  <si>
    <t>번역하지 않아도 되는 링크 설명</t>
  </si>
  <si>
    <t>숨김 열 5</t>
  </si>
  <si>
    <t>keep</t>
  </si>
  <si>
    <t>병합 셀 예시: master 셀만 번역 대상으로 잡히고 나머지 병합 영역은 건드리지 않아야 합니다.</t>
  </si>
  <si>
    <t>이 시트는 제외 옵션 확인용입니다.</t>
  </si>
  <si>
    <t>key</t>
  </si>
  <si>
    <t>note</t>
  </si>
  <si>
    <t>a</t>
  </si>
  <si>
    <t>두 번째 시트의 번역 대상</t>
  </si>
  <si>
    <t>targetColumns=source_text가 시트별 헤더에 적용되는지 확인합니다.</t>
  </si>
  <si>
    <t>b</t>
  </si>
  <si>
    <t>Another English cell</t>
  </si>
  <si>
    <t>다중 시트 결과 병합 확인용입니다.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</si>
</sst>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  <color rgb="FFFF0000"/>
      <name val="Arial"/>
    </font>
    <font>
      <i/>
      <color rgb="FF666666"/>
    </font>
    <font>
      <u/>
      <color rgb="FF0563C1"/>
    </font>
    <font>
      <b/>
      <i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6" fillId="5" borderId="0" xfId="0" applyFont="1" applyFill="1" applyAlignment="1">
      <alignment wrapText="1"/>
    </xf>
    <xf numFmtId="0" fontId="7" fillId="0" borderId="0" xfId="0" applyFont="1"/>
    <xf numFmtId="0" fontId="2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latform.openai.com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8" customWidth="1"/>
    <col min="3" max="3" width="44" customWidth="1"/>
    <col min="4" max="4" width="16" customWidth="1"/>
    <col min="5" max="5" width="32" customWidth="1"/>
    <col min="6" max="6" width="24" hidden="1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>
        <v>1</v>
      </c>
      <c r="B3" s="3" t="s">
        <v>8</v>
      </c>
      <c r="C3" s="4" t="s">
        <v>9</v>
      </c>
      <c r="D3">
        <f>A3+10</f>
        <v>11</v>
      </c>
      <c r="E3" s="5" t="s">
        <v>10</v>
      </c>
      <c r="F3" t="s">
        <v>11</v>
      </c>
      <c r="G3" t="s">
        <v>12</v>
      </c>
    </row>
    <row r="4" spans="1:7" x14ac:dyDescent="0.25">
      <c r="A4">
        <v>2</v>
      </c>
      <c r="B4" s="6" t="s">
        <v>13</v>
      </c>
      <c r="C4" t="s">
        <v>14</v>
      </c>
      <c r="D4">
        <f>A4+20</f>
        <v>22</v>
      </c>
      <c r="E4" t="s">
        <v>15</v>
      </c>
      <c r="F4" t="s">
        <v>16</v>
      </c>
      <c r="G4" t="s">
        <v>17</v>
      </c>
    </row>
    <row r="5" spans="1:7" x14ac:dyDescent="0.25">
      <c r="A5">
        <v>3</v>
      </c>
      <c r="B5" t="s">
        <v>18</v>
      </c>
      <c r="C5" t="s">
        <v>19</v>
      </c>
      <c r="E5" t="s">
        <v>20</v>
      </c>
      <c r="F5" t="s">
        <v>21</v>
      </c>
      <c r="G5" t="s">
        <v>22</v>
      </c>
    </row>
    <row r="6" hidden="1" spans="1:7" x14ac:dyDescent="0.25">
      <c r="A6">
        <v>4</v>
      </c>
      <c r="B6" t="s">
        <v>23</v>
      </c>
      <c r="C6" t="s">
        <v>24</v>
      </c>
      <c r="E6" t="s">
        <v>25</v>
      </c>
      <c r="F6" t="s">
        <v>26</v>
      </c>
      <c r="G6" t="s">
        <v>27</v>
      </c>
    </row>
    <row r="7" spans="1:7" x14ac:dyDescent="0.25">
      <c r="A7">
        <v>5</v>
      </c>
      <c r="B7" t="s">
        <v>28</v>
      </c>
      <c r="C7" t="s">
        <v>29</v>
      </c>
      <c r="E7" t="s">
        <v>30</v>
      </c>
      <c r="F7" t="s">
        <v>31</v>
      </c>
      <c r="G7" t="s">
        <v>32</v>
      </c>
    </row>
    <row r="9" spans="1:7" x14ac:dyDescent="0.25">
      <c r="A9" s="7" t="s">
        <v>33</v>
      </c>
      <c r="B9" s="7"/>
      <c r="C9" s="7"/>
      <c r="D9" s="7"/>
      <c r="E9" s="7"/>
      <c r="F9" s="7"/>
      <c r="G9" s="7"/>
    </row>
  </sheetData>
  <mergeCells count="2">
    <mergeCell ref="A1:G1"/>
    <mergeCell ref="A9:G9"/>
  </mergeCells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0" customWidth="1"/>
    <col min="2" max="2" width="32" customWidth="1"/>
  </cols>
  <sheetData>
    <row r="1" spans="1:2" s="8" customFormat="1" x14ac:dyDescent="0.25">
      <c r="A1" s="8" t="s">
        <v>1</v>
      </c>
      <c r="B1" s="8" t="s">
        <v>2</v>
      </c>
    </row>
    <row r="2" spans="1:2" x14ac:dyDescent="0.25">
      <c r="A2">
        <v>1</v>
      </c>
      <c r="B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8" customWidth="1"/>
    <col min="3" max="3" width="44" customWidth="1"/>
  </cols>
  <sheetData>
    <row r="1" spans="1:3" s="9" customFormat="1" x14ac:dyDescent="0.25">
      <c r="A1" s="9" t="s">
        <v>35</v>
      </c>
      <c r="B1" s="9" t="s">
        <v>2</v>
      </c>
      <c r="C1" s="9" t="s">
        <v>36</v>
      </c>
    </row>
    <row r="2" spans="1:3" x14ac:dyDescent="0.25">
      <c r="A2" t="s">
        <v>37</v>
      </c>
      <c r="B2" s="10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</vt:lpstr>
      <vt:lpstr>DoNotTranslate</vt:lpstr>
      <vt:lpstr>SecondSheet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Formatted Docs AI Translator</dc:creator>
  <dc:title/>
  <dc:subject/>
  <dc:description/>
  <cp:keywords/>
  <cp:category/>
  <cp:lastModifiedBy>Unknown</cp:lastModifiedBy>
  <dcterms:created xsi:type="dcterms:W3CDTF">2026-06-21T00:00:00Z</dcterms:created>
  <dcterms:modified xsi:type="dcterms:W3CDTF">2026-06-21T00:00:00Z</dcterms:modified>
</cp:coreProperties>
</file>