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klotz/Box Sync/Python/ForNike/for_this_send_that/"/>
    </mc:Choice>
  </mc:AlternateContent>
  <bookViews>
    <workbookView xWindow="0" yWindow="460" windowWidth="28800" windowHeight="16600" tabRatio="500"/>
  </bookViews>
  <sheets>
    <sheet name="cycle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<sst xmlns="http://schemas.openxmlformats.org/spreadsheetml/2006/main" count="32" uniqueCount="24">
  <si>
    <t>Device</t>
  </si>
  <si>
    <t>Type</t>
  </si>
  <si>
    <t>Implement</t>
  </si>
  <si>
    <t>Rollback</t>
  </si>
  <si>
    <t>NKELAACEX01</t>
  </si>
  <si>
    <t>int range vlan15, vlan171, vlan271
no ip helper
ip helper 10.248.11.4
ip helper 10.248.11.12</t>
  </si>
  <si>
    <t>int range vlan15, vlan171, vlan271
no ip helper
ip helper-address 10.21.120.173</t>
  </si>
  <si>
    <t>NKELAACRX01</t>
  </si>
  <si>
    <t>NKEBO20-R01</t>
  </si>
  <si>
    <t>int G0/0
no ip helper
ip helper 10.248.11.4
ip helper 10.248.11.12</t>
  </si>
  <si>
    <t>int g0/0
no ip helper
ip helper 10.21.120.173</t>
  </si>
  <si>
    <t>NDEMHRS01AO1CX01</t>
  </si>
  <si>
    <t>rollback 1</t>
  </si>
  <si>
    <t>NKEBO21-X01</t>
  </si>
  <si>
    <t>int vlan30
no ip helper
ip helper 10.248.11.4
ip helper 10.248.11.12</t>
  </si>
  <si>
    <t>int vlan30
no ip helper
ip helper 10.21.120.173</t>
  </si>
  <si>
    <t>CVEMDIGBDXL1M1CX01</t>
  </si>
  <si>
    <t>int range vlan1011-1014,vlan1111-1114,vlan1211-1214
no ip helper
ip helper 10.248.11.4
ip helper 10.248.11.12</t>
  </si>
  <si>
    <t>int range vlan1011-1014,vlan1111-1114,vlan1211-1214
no ip helper
ip helper 10.21.120.173</t>
  </si>
  <si>
    <t>delete forwarding-options dhcp-relay server-group nike 10.21.120.173
delete forwarding-options dhcp-relay server-group nike 10.16.51.93
delete forwarding-options dhcp-relay server-group nike
delete forwarding-options dhcp-relay active-server-group nike
set forwarding-options dhcp-relay server-group BLUECAT_DHCP 10.248.11.4
set forwarding-options dhcp-relay server-group BLUECAT_DHCP 10.248.11.12
set forwarding-options dhcp-relay active-server-group BLUECAT_DHCP</t>
  </si>
  <si>
    <t>Valid Device Types</t>
  </si>
  <si>
    <t>cisco_ios</t>
  </si>
  <si>
    <t>cisco_ios_telnet</t>
  </si>
  <si>
    <t>juniper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</si>
</sst>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7" sqref="B7"/>
    </sheetView>
  </sheetViews>
  <sheetFormatPr baseColWidth="10" defaultRowHeight="16" x14ac:dyDescent="0.2"/>
  <cols>
    <col min="1" max="1" width="21" bestFit="1" customWidth="1"/>
    <col min="2" max="2" width="14.1640625" bestFit="1" customWidth="1"/>
    <col min="3" max="3" width="67.1640625" customWidth="1"/>
    <col min="4" max="4" width="48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20</v>
      </c>
    </row>
    <row r="2" spans="1:6" ht="64" x14ac:dyDescent="0.2">
      <c r="A2" t="s">
        <v>4</v>
      </c>
      <c r="B2" t="s">
        <v>21</v>
      </c>
      <c r="C2" s="1" t="s">
        <v>5</v>
      </c>
      <c r="D2" s="1" t="s">
        <v>6</v>
      </c>
      <c r="F2" t="s">
        <v>21</v>
      </c>
    </row>
    <row r="3" spans="1:6" ht="64" x14ac:dyDescent="0.2">
      <c r="A3" t="s">
        <v>7</v>
      </c>
      <c r="B3" t="s">
        <v>21</v>
      </c>
      <c r="C3" s="1" t="s">
        <v>5</v>
      </c>
      <c r="D3" s="1" t="s">
        <v>6</v>
      </c>
      <c r="F3" t="s">
        <v>22</v>
      </c>
    </row>
    <row r="4" spans="1:6" ht="64" x14ac:dyDescent="0.2">
      <c r="A4" t="s">
        <v>8</v>
      </c>
      <c r="B4" t="s">
        <v>21</v>
      </c>
      <c r="C4" s="1" t="s">
        <v>9</v>
      </c>
      <c r="D4" s="1" t="s">
        <v>10</v>
      </c>
      <c r="F4" t="s">
        <v>23</v>
      </c>
    </row>
    <row r="5" spans="1:6" ht="112" x14ac:dyDescent="0.2">
      <c r="A5" t="s">
        <v>11</v>
      </c>
      <c r="B5" t="s">
        <v>23</v>
      </c>
      <c r="C5" s="1" t="s">
        <v>19</v>
      </c>
      <c r="D5" t="s">
        <v>12</v>
      </c>
    </row>
    <row r="6" spans="1:6" ht="64" x14ac:dyDescent="0.2">
      <c r="A6" t="s">
        <v>13</v>
      </c>
      <c r="B6" t="s">
        <v>21</v>
      </c>
      <c r="C6" s="1" t="s">
        <v>14</v>
      </c>
      <c r="D6" s="1" t="s">
        <v>15</v>
      </c>
    </row>
    <row r="7" spans="1:6" ht="64" x14ac:dyDescent="0.2">
      <c r="A7" t="s">
        <v>16</v>
      </c>
      <c r="B7" t="s">
        <v>21</v>
      </c>
      <c r="C7" s="1" t="s">
        <v>17</v>
      </c>
      <c r="D7" s="1" t="s">
        <v>18</v>
      </c>
    </row>
  </sheetData>
  <dataValidations count="1">
    <dataValidation type="list" allowBlank="1" showInputMessage="1" showErrorMessage="1" sqref="B2:B1048576">
      <formula1>$F$2:$F$4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2017-05-20T23:10:27Z</dcterms:created>
  <dcterms:modified xsi:type="dcterms:W3CDTF">2017-05-20T23:17:48Z</dcterms:modified>
</cp:coreProperties>
</file>