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ch" sheetId="1" state="visible" r:id="rId3"/>
    <sheet name="Second" sheetId="2" state="visible" r:id="rId4"/>
    <sheet name="Pictu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<sst xmlns="http://schemas.openxmlformats.org/spreadsheetml/2006/main" count="17" uniqueCount="16">
  <si>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Item</t>
  </si>
  <si>
    <t xml:space="preserve">Qty</t>
  </si>
  <si>
    <t xml:space="preserve">Price</t>
  </si>
  <si>
    <t xml:space="preserve">Total</t>
  </si>
  <si>
    <t xml:space="preserve">Share</t>
  </si>
  <si>
    <t xml:space="preserve">When</t>
  </si>
  <si>
    <t xml:space="preserve">Widget</t>
  </si>
  <si>
    <t xml:space="preserve">wrapped
text here</t>
  </si>
  <si>
    <t xml:space="preserve">Gadget</t>
  </si>
  <si>
    <t xml:space="preserve">styled</t>
  </si>
  <si>
    <t xml:space="preserve">indexed</t>
  </si>
  <si>
    <t xml:space="preserve">tinted fill</t>
  </si>
  <si>
    <t xml:space="preserve">merged title</t>
  </si>
  <si>
    <t xml:space="preserve">boxed</t>
  </si>
  <si>
    <t xml:space="preserve">only</t>
  </si>
  <si>
    <t xml:space="preserve">see below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</si>
</sst>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yyyy\-mm\-dd"/>
    <numFmt numFmtId="168" formatCode="\$#,##0"/>
    <numFmt numFmtId="169" formatCode="yyyy&quot;년 &quot;m&quot;월 &quot;d\일"/>
  </numFmts>
  <fonts count="8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i val="true"/>
      <u val="single"/>
      <sz val="11"/>
      <color theme="4" tint="-0.25"/>
      <name val="Cambria"/>
      <family val="0"/>
      <charset val="1"/>
    </font>
    <font>
      <sz val="11"/>
      <color indexed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376092"/>
      </patternFill>
    </fill>
    <fill>
      <patternFill patternType="solid">
        <fgColor theme="5" tint="0.4"/>
        <bgColor rgb="FFFF99CC"/>
      </patternFill>
    </fill>
    <fill>
      <patternFill patternType="solid">
        <fgColor rgb="FFFFC00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double">
        <color rgb="FFFF0000"/>
      </right>
      <top style="dotted"/>
      <bottom style="medium">
        <color rgb="FF0000FF"/>
      </bottom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456840</xdr:colOff>
      <xdr:row>3</xdr:row>
      <xdr:rowOff>113760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611640" y="380880"/>
          <a:ext cx="456840" cy="30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6" min="6" style="0" width="11.6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</row>
    <row r="2" customFormat="false" ht="23.85" hidden="false" customHeight="false" outlineLevel="0" collapsed="false">
      <c r="A2" s="2" t="s">
        <v>6</v>
      </c>
      <c r="B2" s="0" t="n">
        <v>3</v>
      </c>
      <c r="C2" s="3" t="n">
        <v>1234.5</v>
      </c>
      <c r="D2" s="3" t="n">
        <f aca="false">B2*C2</f>
        <v>3703.5</v>
      </c>
      <c r="E2" s="4" t="n">
        <v>0.156</v>
      </c>
      <c r="F2" s="5" t="n">
        <v>46090</v>
      </c>
      <c r="G2" s="6" t="s">
        <v>7</v>
      </c>
    </row>
    <row r="3" customFormat="false" ht="15" hidden="false" customHeight="false" outlineLevel="0" collapsed="false">
      <c r="A3" s="2" t="s">
        <v>8</v>
      </c>
      <c r="B3" s="0" t="n">
        <v>10</v>
      </c>
      <c r="C3" s="7" t="n">
        <v>-2000</v>
      </c>
      <c r="D3" s="7" t="n">
        <f aca="false">B3*C3</f>
        <v>-20000</v>
      </c>
      <c r="E3" s="4" t="n">
        <v>0.5</v>
      </c>
      <c r="F3" s="8" t="n">
        <v>46019</v>
      </c>
      <c r="G3" s="9" t="b">
        <v>1</v>
      </c>
    </row>
    <row r="4" customFormat="false" ht="15" hidden="false" customHeight="false" outlineLevel="0" collapsed="false">
      <c r="A4" s="10" t="s">
        <v>9</v>
      </c>
      <c r="B4" s="11" t="s">
        <v>10</v>
      </c>
      <c r="C4" s="12" t="s">
        <v>11</v>
      </c>
      <c r="D4" s="13"/>
    </row>
    <row r="6" customFormat="false" ht="39.75" hidden="false" customHeight="true" outlineLevel="0" collapsed="false">
      <c r="A6" s="14" t="s">
        <v>12</v>
      </c>
      <c r="B6" s="14"/>
      <c r="C6" s="14"/>
    </row>
    <row r="7" customFormat="false" ht="15" hidden="false" customHeight="false" outlineLevel="0" collapsed="false">
      <c r="A7" s="15" t="s">
        <v>13</v>
      </c>
      <c r="B7" s="16"/>
    </row>
  </sheetData>
  <mergeCells count="1"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sheetData>
    <row r="1" customFormat="false" ht="15" hidden="false" customHeight="false" outlineLevel="0" collapsed="false">
      <c r="A1" s="17" t="s">
        <v>14</v>
      </c>
      <c r="B1" s="17"/>
    </row>
    <row r="2" customFormat="false" ht="15" hidden="false" customHeight="false" outlineLevel="0" collapsed="false">
      <c r="A2" s="0" t="n">
        <v>42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2026-08-27T02:08:51Z</dcterms:created>
  <dc:creator>openpyxl</dc:creator>
  <dc:description/>
  <dc:language>ko-KR</dc:language>
  <cp:lastModifiedBy/>
  <dcterms:modified xsi:type="dcterms:W3CDTF">2026-08-27T02:08:51Z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