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양식" sheetId="1" state="visible" r:id="rId1"/>
    <sheet xmlns:r="http://schemas.openxmlformats.org/officeDocument/2006/relationships" name="결과2" sheetId="2" state="visible" r:id="rId2"/>
    <sheet xmlns:r="http://schemas.openxmlformats.org/officeDocument/2006/relationships" name="결과3" sheetId="3" state="visible" r:id="rId3"/>
    <sheet xmlns:r="http://schemas.openxmlformats.org/officeDocument/2006/relationships" name="참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'결과2'!B2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'결과2'!$A$3:$A$8</f>
            </numRef>
          </cat>
          <val>
            <numRef>
              <f>'결과2'!$B$3:$B$8</f>
            </numRef>
          </val>
        </ser>
        <ser>
          <idx val="1"/>
          <order val="1"/>
          <tx>
            <strRef>
              <f>'결과2'!C2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'결과2'!$A$3:$A$8</f>
            </numRef>
          </cat>
          <val>
            <numRef>
              <f>'결과2'!$C$3:$C$8</f>
            </numRef>
          </val>
        </ser>
        <ser>
          <idx val="2"/>
          <order val="2"/>
          <tx>
            <strRef>
              <f>'결과2'!D2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'결과2'!$A$3:$A$8</f>
            </numRef>
          </cat>
          <val>
            <numRef>
              <f>'결과2'!$D$3:$D$8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'결과3'!B2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'결과3'!$A$3:$A$8</f>
            </numRef>
          </cat>
          <val>
            <numRef>
              <f>'결과3'!$B$3:$B$8</f>
            </numRef>
          </val>
        </ser>
        <ser>
          <idx val="1"/>
          <order val="1"/>
          <tx>
            <strRef>
              <f>'결과3'!C2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'결과3'!$A$3:$A$8</f>
            </numRef>
          </cat>
          <val>
            <numRef>
              <f>'결과3'!$C$3:$C$8</f>
            </numRef>
          </val>
        </ser>
        <ser>
          <idx val="2"/>
          <order val="2"/>
          <tx>
            <strRef>
              <f>'결과3'!D2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'결과3'!$A$3:$A$8</f>
            </numRef>
          </cat>
          <val>
            <numRef>
              <f>'결과3'!$D$3:$D$8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결과2</t>
        </is>
      </c>
    </row>
    <row r="2">
      <c r="A2" s="4" t="inlineStr">
        <is>
          <t>구분</t>
        </is>
      </c>
      <c r="B2" s="4" t="inlineStr">
        <is>
          <t>항목1</t>
        </is>
      </c>
      <c r="C2" s="4" t="inlineStr">
        <is>
          <t>항목2</t>
        </is>
      </c>
      <c r="D2" s="4" t="inlineStr">
        <is>
          <t>항목3</t>
        </is>
      </c>
    </row>
    <row r="3">
      <c r="A3" s="2" t="inlineStr">
        <is>
          <t>1월</t>
        </is>
      </c>
      <c r="B3" s="5" t="n">
        <v>2000</v>
      </c>
      <c r="C3" s="5" t="n">
        <v>3000</v>
      </c>
      <c r="D3" s="5" t="n">
        <v>4000</v>
      </c>
    </row>
    <row r="4">
      <c r="A4" s="2" t="inlineStr">
        <is>
          <t>2월</t>
        </is>
      </c>
      <c r="B4" s="5" t="n">
        <v>4000</v>
      </c>
      <c r="C4" s="5" t="n">
        <v>6000</v>
      </c>
      <c r="D4" s="5" t="n">
        <v>8000</v>
      </c>
    </row>
    <row r="5">
      <c r="A5" s="2" t="inlineStr">
        <is>
          <t>3월</t>
        </is>
      </c>
      <c r="B5" s="5" t="n">
        <v>6000</v>
      </c>
      <c r="C5" s="5" t="n">
        <v>9000</v>
      </c>
      <c r="D5" s="5" t="n">
        <v>12000</v>
      </c>
    </row>
    <row r="6">
      <c r="A6" s="2" t="inlineStr">
        <is>
          <t>4월</t>
        </is>
      </c>
      <c r="B6" s="5" t="n">
        <v>8000</v>
      </c>
      <c r="C6" s="5" t="n">
        <v>12000</v>
      </c>
      <c r="D6" s="5" t="n">
        <v>16000</v>
      </c>
    </row>
    <row r="7">
      <c r="A7" s="2" t="inlineStr">
        <is>
          <t>5월</t>
        </is>
      </c>
      <c r="B7" s="5" t="n">
        <v>10000</v>
      </c>
      <c r="C7" s="5" t="n">
        <v>15000</v>
      </c>
      <c r="D7" s="5" t="n">
        <v>20000</v>
      </c>
    </row>
    <row r="8">
      <c r="A8" s="2" t="inlineStr">
        <is>
          <t>6월</t>
        </is>
      </c>
      <c r="B8" s="5" t="n">
        <v>12000</v>
      </c>
      <c r="C8" s="5" t="n">
        <v>18000</v>
      </c>
      <c r="D8" s="5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결과3</t>
        </is>
      </c>
    </row>
    <row r="2">
      <c r="A2" s="4" t="inlineStr">
        <is>
          <t>구분</t>
        </is>
      </c>
      <c r="B2" s="4" t="inlineStr">
        <is>
          <t>항목1</t>
        </is>
      </c>
      <c r="C2" s="4" t="inlineStr">
        <is>
          <t>항목2</t>
        </is>
      </c>
      <c r="D2" s="4" t="inlineStr">
        <is>
          <t>항목3</t>
        </is>
      </c>
    </row>
    <row r="3">
      <c r="A3" s="2" t="inlineStr">
        <is>
          <t>1월</t>
        </is>
      </c>
      <c r="B3" s="5" t="n">
        <v>2000</v>
      </c>
      <c r="C3" s="5" t="n">
        <v>3000</v>
      </c>
      <c r="D3" s="5" t="n">
        <v>4000</v>
      </c>
    </row>
    <row r="4">
      <c r="A4" s="2" t="inlineStr">
        <is>
          <t>2월</t>
        </is>
      </c>
      <c r="B4" s="5" t="n">
        <v>4000</v>
      </c>
      <c r="C4" s="5" t="n">
        <v>6000</v>
      </c>
      <c r="D4" s="5" t="n">
        <v>8000</v>
      </c>
    </row>
    <row r="5">
      <c r="A5" s="2" t="inlineStr">
        <is>
          <t>3월</t>
        </is>
      </c>
      <c r="B5" s="5" t="n">
        <v>6000</v>
      </c>
      <c r="C5" s="5" t="n">
        <v>9000</v>
      </c>
      <c r="D5" s="5" t="n">
        <v>12000</v>
      </c>
    </row>
    <row r="6">
      <c r="A6" s="2" t="inlineStr">
        <is>
          <t>4월</t>
        </is>
      </c>
      <c r="B6" s="5" t="n">
        <v>8000</v>
      </c>
      <c r="C6" s="5" t="n">
        <v>12000</v>
      </c>
      <c r="D6" s="5" t="n">
        <v>16000</v>
      </c>
    </row>
    <row r="7">
      <c r="A7" s="2" t="inlineStr">
        <is>
          <t>5월</t>
        </is>
      </c>
      <c r="B7" s="5" t="n">
        <v>10000</v>
      </c>
      <c r="C7" s="5" t="n">
        <v>15000</v>
      </c>
      <c r="D7" s="5" t="n">
        <v>20000</v>
      </c>
    </row>
    <row r="8">
      <c r="A8" s="2" t="inlineStr">
        <is>
          <t>6월</t>
        </is>
      </c>
      <c r="B8" s="5" t="n">
        <v>12000</v>
      </c>
      <c r="C8" s="5" t="n">
        <v>18000</v>
      </c>
      <c r="D8" s="5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참고 표</t>
        </is>
      </c>
    </row>
    <row r="2">
      <c r="A2" s="4" t="inlineStr">
        <is>
          <t>구분</t>
        </is>
      </c>
      <c r="B2" s="4" t="inlineStr">
        <is>
          <t>항목1</t>
        </is>
      </c>
      <c r="C2" s="4" t="inlineStr">
        <is>
          <t>항목2</t>
        </is>
      </c>
      <c r="D2" s="4" t="inlineStr">
        <is>
          <t>항목3</t>
        </is>
      </c>
    </row>
    <row r="3">
      <c r="A3" s="2" t="inlineStr">
        <is>
          <t>1월</t>
        </is>
      </c>
      <c r="B3" s="5" t="n">
        <v>2000</v>
      </c>
      <c r="C3" s="5" t="n">
        <v>3000</v>
      </c>
      <c r="D3" s="5" t="n">
        <v>4000</v>
      </c>
    </row>
    <row r="4">
      <c r="A4" s="2" t="inlineStr">
        <is>
          <t>2월</t>
        </is>
      </c>
      <c r="B4" s="5" t="n">
        <v>4000</v>
      </c>
      <c r="C4" s="5" t="n">
        <v>6000</v>
      </c>
      <c r="D4" s="5" t="n">
        <v>8000</v>
      </c>
    </row>
    <row r="5">
      <c r="A5" s="2" t="inlineStr">
        <is>
          <t>3월</t>
        </is>
      </c>
      <c r="B5" s="5" t="n">
        <v>6000</v>
      </c>
      <c r="C5" s="5" t="n">
        <v>9000</v>
      </c>
      <c r="D5" s="5" t="n">
        <v>12000</v>
      </c>
    </row>
    <row r="6">
      <c r="A6" s="2" t="inlineStr">
        <is>
          <t>4월</t>
        </is>
      </c>
      <c r="B6" s="5" t="n">
        <v>8000</v>
      </c>
      <c r="C6" s="5" t="n">
        <v>12000</v>
      </c>
      <c r="D6" s="5" t="n">
        <v>16000</v>
      </c>
    </row>
    <row r="7">
      <c r="A7" s="2" t="inlineStr">
        <is>
          <t>5월</t>
        </is>
      </c>
      <c r="B7" s="5" t="n">
        <v>10000</v>
      </c>
      <c r="C7" s="5" t="n">
        <v>15000</v>
      </c>
      <c r="D7" s="5" t="n">
        <v>20000</v>
      </c>
    </row>
    <row r="8">
      <c r="A8" s="2" t="inlineStr">
        <is>
          <t>6월</t>
        </is>
      </c>
      <c r="B8" s="5" t="n">
        <v>12000</v>
      </c>
      <c r="C8" s="5" t="n">
        <v>18000</v>
      </c>
      <c r="D8" s="5" t="n">
        <v>24000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2026-10-19T10:41:23Z</dcterms:created>
  <dcterms:modified xmlns:dcterms="http://purl.org/dc/terms/" xmlns:xsi="http://www.w3.org/2001/XMLSchema-instance" xsi:type="dcterms:W3CDTF">2026-10-19T10:41:23Z</dcterms:modified>
</cp:coreProperties>
</file>