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BDL-Shaun\RDoC R01\Manuscript\submission\"/>
    </mc:Choice>
  </mc:AlternateContent>
  <xr:revisionPtr revIDLastSave="0" documentId="13_ncr:1_{672D574A-F7BE-4CDB-88C2-9A464F4D8735}" xr6:coauthVersionLast="47" xr6:coauthVersionMax="47" xr10:uidLastSave="{00000000-0000-0000-0000-000000000000}"/>
  <bookViews>
    <workbookView xWindow="-120" yWindow="-120" windowWidth="29040" windowHeight="15720" xr2:uid="{3D8DB948-5CA7-4FED-9C66-3C7B9D683C26}"/>
  </bookViews>
  <sheets>
    <sheet name="Whole-brain Curated Maps" sheetId="2" r:id="rId1"/>
    <sheet name="Wholebrain Held-out Maps" sheetId="3" r:id="rId2"/>
    <sheet name="Coordinate Ma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<sst xmlns="http://schemas.openxmlformats.org/spreadsheetml/2006/main" count="136" uniqueCount="135">
  <si>
    <t>CSL654</t>
  </si>
  <si>
    <t>CSP942</t>
  </si>
  <si>
    <t>CSL941</t>
  </si>
  <si>
    <t>CSDM426</t>
  </si>
  <si>
    <t>SPPO4262</t>
  </si>
  <si>
    <t>SPPO426</t>
  </si>
  <si>
    <t>NVAT4252</t>
  </si>
  <si>
    <t>NVAT425</t>
  </si>
  <si>
    <t>SPSC657</t>
  </si>
  <si>
    <t>CSDM857</t>
  </si>
  <si>
    <t>CSP857</t>
  </si>
  <si>
    <t>CSA657</t>
  </si>
  <si>
    <t>CSWM657</t>
  </si>
  <si>
    <t>CSWM857</t>
  </si>
  <si>
    <t>NVL982</t>
  </si>
  <si>
    <t>PVRV981</t>
  </si>
  <si>
    <t>CSWM46</t>
  </si>
  <si>
    <t>PVRV94</t>
  </si>
  <si>
    <t>PVRV982</t>
  </si>
  <si>
    <t>CSCC99</t>
  </si>
  <si>
    <t>CSA1212</t>
  </si>
  <si>
    <t>CSCC98</t>
  </si>
  <si>
    <t>SPSC110106</t>
  </si>
  <si>
    <t>SPSC110</t>
  </si>
  <si>
    <t>SPSC110103</t>
  </si>
  <si>
    <t>CSP1126</t>
  </si>
  <si>
    <t>PVRRCS724</t>
  </si>
  <si>
    <t>PVRR724</t>
  </si>
  <si>
    <t>PVRV72384</t>
  </si>
  <si>
    <t>PVRRCS723</t>
  </si>
  <si>
    <t>NVAT98</t>
  </si>
  <si>
    <t>CSA45</t>
  </si>
  <si>
    <t>NVATSPSCbb</t>
  </si>
  <si>
    <t>SSMA9437</t>
  </si>
  <si>
    <t>SSMA9436</t>
  </si>
  <si>
    <t>SSMA9435</t>
  </si>
  <si>
    <t>SSMA9434</t>
  </si>
  <si>
    <t>CSP65729</t>
  </si>
  <si>
    <t>CSL65722</t>
  </si>
  <si>
    <t>CSL65721</t>
  </si>
  <si>
    <t>CSCC4238</t>
  </si>
  <si>
    <t>CSCC4237</t>
  </si>
  <si>
    <t>CSCC4236</t>
  </si>
  <si>
    <t>CSL65427</t>
  </si>
  <si>
    <t>CSL9488</t>
  </si>
  <si>
    <t>CSP9433</t>
  </si>
  <si>
    <t>CSWM9452</t>
  </si>
  <si>
    <t>CSDM42651</t>
  </si>
  <si>
    <t>CSWM9448</t>
  </si>
  <si>
    <t>CSL65728</t>
  </si>
  <si>
    <t>CSP65747</t>
  </si>
  <si>
    <t>CSP65746</t>
  </si>
  <si>
    <t>CSP65745</t>
  </si>
  <si>
    <t>CSP65844</t>
  </si>
  <si>
    <t>CSP65743</t>
  </si>
  <si>
    <t>CSDM85720</t>
  </si>
  <si>
    <t>CSDM85718</t>
  </si>
  <si>
    <t>CSP85741</t>
  </si>
  <si>
    <t>CSP85758</t>
  </si>
  <si>
    <t>CSWM85754</t>
  </si>
  <si>
    <t>CSWM85753</t>
  </si>
  <si>
    <t>CSL85717</t>
  </si>
  <si>
    <t>CSL85716</t>
  </si>
  <si>
    <t>CSL85715</t>
  </si>
  <si>
    <t>CSWM4665</t>
  </si>
  <si>
    <t>CSWM4664</t>
  </si>
  <si>
    <t>CSWM4662</t>
  </si>
  <si>
    <t>CSCC9914</t>
  </si>
  <si>
    <t>CSCC9997</t>
  </si>
  <si>
    <t>CSCC9996</t>
  </si>
  <si>
    <t>CSCC989</t>
  </si>
  <si>
    <t>CSP2525</t>
  </si>
  <si>
    <t>SPSC110105</t>
  </si>
  <si>
    <t>CSP44657</t>
  </si>
  <si>
    <t>CSCCNVAT9812</t>
  </si>
  <si>
    <t>CSWM9849</t>
  </si>
  <si>
    <t>CSP9832</t>
  </si>
  <si>
    <t>CSCCNVAT42511</t>
  </si>
  <si>
    <t>CSP42531</t>
  </si>
  <si>
    <t>CSCC453</t>
  </si>
  <si>
    <t>CSPbb5</t>
  </si>
  <si>
    <t>SSMA11099</t>
  </si>
  <si>
    <t>SSMA11098</t>
  </si>
  <si>
    <t>NVSAT_fear</t>
  </si>
  <si>
    <t>NVSPT_anxiety</t>
  </si>
  <si>
    <t>NVSL_loss</t>
  </si>
  <si>
    <t>PVSRR_anticipation</t>
  </si>
  <si>
    <t>PVSRR_reward_anticipation</t>
  </si>
  <si>
    <t>PVSRR_reward_response</t>
  </si>
  <si>
    <t>PVSRL_probabilistic_learning_reinforcement_learning</t>
  </si>
  <si>
    <t>PVSRL_prediction_error</t>
  </si>
  <si>
    <t>PVSRL_probability</t>
  </si>
  <si>
    <t>PVSRV_reward_probability</t>
  </si>
  <si>
    <t>PVSRV_delay</t>
  </si>
  <si>
    <t>CSA_attention</t>
  </si>
  <si>
    <t>CSP_visual</t>
  </si>
  <si>
    <t>CSP_visual_perception</t>
  </si>
  <si>
    <t>CSP_auditory</t>
  </si>
  <si>
    <t>CSP_auditory_perception</t>
  </si>
  <si>
    <t>CSP_multimodal</t>
  </si>
  <si>
    <t>CSP_olfactory_olfactory_perception</t>
  </si>
  <si>
    <t>CSP_somatosensory</t>
  </si>
  <si>
    <t>CSP_somatosensory_perception</t>
  </si>
  <si>
    <t>CSDM_declarative_declarative_memory</t>
  </si>
  <si>
    <t>CSDM_memory</t>
  </si>
  <si>
    <t>CSL_language</t>
  </si>
  <si>
    <t>CSCC_goal_selection</t>
  </si>
  <si>
    <t>CSCC_representation</t>
  </si>
  <si>
    <t>CSCC_response_selection</t>
  </si>
  <si>
    <t>CSCC_suppression</t>
  </si>
  <si>
    <t>CSCC_monitoring</t>
  </si>
  <si>
    <t>CSCC_performance</t>
  </si>
  <si>
    <t>CSCC_performance_monitoring</t>
  </si>
  <si>
    <t>CSWM_working_memory_maintenance_working_memory_capacity</t>
  </si>
  <si>
    <t>CSWM_flexible</t>
  </si>
  <si>
    <t>CSWM_working_memory_updating</t>
  </si>
  <si>
    <t>CSWM_capacity</t>
  </si>
  <si>
    <t>CSWM_interference_interference_control</t>
  </si>
  <si>
    <t>SPA_attachment</t>
  </si>
  <si>
    <t>SPAP_animacy</t>
  </si>
  <si>
    <t>SPPO_action_perception</t>
  </si>
  <si>
    <t>SPMSU_mental_state</t>
  </si>
  <si>
    <t>ARA_arousal</t>
  </si>
  <si>
    <t>ARCRSW_circadian_sleep_wakefulness</t>
  </si>
  <si>
    <t>SSMA_planning</t>
  </si>
  <si>
    <t>SSMA_selection</t>
  </si>
  <si>
    <t>SSMA_dynamic</t>
  </si>
  <si>
    <t>SSMA_execution</t>
  </si>
  <si>
    <t>SSAO_ownership_sensory_agency_sensory_ownership</t>
  </si>
  <si>
    <t>SSMP_motor_pattern</t>
  </si>
  <si>
    <t>SPSC_communication</t>
  </si>
  <si>
    <t>SSMA_motor_action</t>
  </si>
  <si>
    <t>SSMA_motor_initiation</t>
  </si>
  <si>
    <t>SSMA_sensory_action</t>
  </si>
  <si>
    <t>SSMA_motor_inhibition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</si>
</sst>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0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F802-90E3-404A-B837-8226313A2AA0}">
  <dimension ref="A1:AK348"/>
  <sheetViews>
    <sheetView tabSelected="1" zoomScaleNormal="100" workbookViewId="0">
      <selection activeCell="F19" sqref="F19"/>
    </sheetView>
  </sheetViews>
  <sheetFormatPr defaultRowHeight="15" x14ac:dyDescent="0.25"/>
  <cols>
    <col min="27" max="27" width="18.7109375" customWidth="1"/>
    <col min="28" max="28" width="18.42578125" customWidth="1"/>
    <col min="29" max="30" width="14.42578125" customWidth="1"/>
    <col min="33" max="33" width="15.28515625" customWidth="1"/>
    <col min="34" max="37" width="15.425781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>
        <v>-3.3181778120000001</v>
      </c>
      <c r="B2">
        <v>-2.9113932770000002</v>
      </c>
      <c r="C2">
        <v>-0.26659949710000003</v>
      </c>
      <c r="D2">
        <v>-0.15042247889999999</v>
      </c>
      <c r="E2">
        <v>0.14849055089999999</v>
      </c>
      <c r="F2">
        <v>1.594535504</v>
      </c>
      <c r="G2">
        <v>-7.4390616660000006E-2</v>
      </c>
      <c r="H2">
        <v>-0.70471597959999999</v>
      </c>
      <c r="I2">
        <v>-5.3711391849999996</v>
      </c>
      <c r="J2">
        <v>-0.78079539470000003</v>
      </c>
      <c r="K2">
        <v>-12.75592788</v>
      </c>
      <c r="L2">
        <v>-3.7146051930000001</v>
      </c>
      <c r="M2">
        <v>-5.9757136480000002</v>
      </c>
      <c r="N2">
        <v>-2.455887535</v>
      </c>
      <c r="O2">
        <v>-1.1499101519999999</v>
      </c>
      <c r="P2">
        <v>-0.47104263219999998</v>
      </c>
      <c r="Q2">
        <v>-5.662524447</v>
      </c>
      <c r="R2">
        <v>-0.5121867779</v>
      </c>
      <c r="S2">
        <v>-0.81240604959999996</v>
      </c>
      <c r="T2">
        <v>-1.1851201280000001</v>
      </c>
      <c r="U2">
        <v>3.9334709990000001E-2</v>
      </c>
      <c r="V2">
        <v>-2.3362161829999999</v>
      </c>
      <c r="W2">
        <v>-0.35616141709999999</v>
      </c>
      <c r="X2">
        <v>-0.38331232659999998</v>
      </c>
      <c r="Y2">
        <v>-0.53590756510000004</v>
      </c>
      <c r="Z2">
        <v>-4.3095121719999998</v>
      </c>
      <c r="AA2">
        <v>0.84721924420000005</v>
      </c>
      <c r="AB2">
        <v>0.79758439179999996</v>
      </c>
      <c r="AC2">
        <v>-2.9948923889999999</v>
      </c>
      <c r="AD2">
        <v>-2.690081137</v>
      </c>
      <c r="AE2">
        <v>-2.6926326619999998</v>
      </c>
      <c r="AF2">
        <v>5.0159866730000002E-2</v>
      </c>
      <c r="AG2">
        <v>-98.188022970000006</v>
      </c>
      <c r="AH2">
        <v>-0.58672646250000005</v>
      </c>
      <c r="AI2">
        <v>1.1924943880000001</v>
      </c>
      <c r="AJ2">
        <v>-0.79281649830000001</v>
      </c>
      <c r="AK2">
        <v>-1.6048131139999999</v>
      </c>
    </row>
    <row r="3" spans="1:37" x14ac:dyDescent="0.25">
      <c r="A3">
        <v>0.51859582069999999</v>
      </c>
      <c r="B3">
        <v>-0.25636963260000001</v>
      </c>
      <c r="C3">
        <v>-1.2684160959999999</v>
      </c>
      <c r="D3">
        <v>1.665088876</v>
      </c>
      <c r="E3">
        <v>-0.72781950559999997</v>
      </c>
      <c r="F3">
        <v>1.9772277620000001</v>
      </c>
      <c r="G3">
        <v>2.498129288E-5</v>
      </c>
      <c r="H3">
        <v>1.2521866599999999E-6</v>
      </c>
      <c r="I3">
        <v>-0.38756853349999998</v>
      </c>
      <c r="J3">
        <v>1.5188157520000001</v>
      </c>
      <c r="K3">
        <v>2.1276507169999999</v>
      </c>
      <c r="L3">
        <v>3.2092149399999998</v>
      </c>
      <c r="M3">
        <v>-4.8789902359999999</v>
      </c>
      <c r="N3">
        <v>3.6960458190000001</v>
      </c>
      <c r="O3">
        <v>0.39897149900000001</v>
      </c>
      <c r="P3">
        <v>-0.80171242769999995</v>
      </c>
      <c r="Q3">
        <v>-6.022450316E-3</v>
      </c>
      <c r="R3">
        <v>-0.43349147529999998</v>
      </c>
      <c r="S3">
        <v>-0.1280444275</v>
      </c>
      <c r="T3">
        <v>-0.25737639870000001</v>
      </c>
      <c r="U3">
        <v>7.2481397210000006E-2</v>
      </c>
      <c r="V3">
        <v>-0.20530044180000001</v>
      </c>
      <c r="W3">
        <v>-0.19324845060000001</v>
      </c>
      <c r="X3">
        <v>-0.17040680850000001</v>
      </c>
      <c r="Y3">
        <v>-0.1192219744</v>
      </c>
      <c r="Z3">
        <v>0.1055734587</v>
      </c>
      <c r="AA3">
        <v>0.3113597689</v>
      </c>
      <c r="AB3">
        <v>0.24025533530000001</v>
      </c>
      <c r="AC3">
        <v>-1.0982944320000001E-3</v>
      </c>
      <c r="AD3">
        <v>-8.8968556369999996E-4</v>
      </c>
      <c r="AE3">
        <v>-1.8116958679999999</v>
      </c>
      <c r="AF3">
        <v>2.4105326169999999</v>
      </c>
      <c r="AG3">
        <v>-66.255962150000002</v>
      </c>
      <c r="AH3">
        <v>2.8976617180000002</v>
      </c>
      <c r="AI3">
        <v>3.9814448750000002</v>
      </c>
      <c r="AJ3">
        <v>2.723271515</v>
      </c>
      <c r="AK3">
        <v>2.140723398</v>
      </c>
    </row>
    <row r="4" spans="1:37" x14ac:dyDescent="0.25">
      <c r="A4">
        <v>1.3874719449999999</v>
      </c>
      <c r="B4">
        <v>0.18939817889999999</v>
      </c>
      <c r="C4">
        <v>1.6858569269999999</v>
      </c>
      <c r="D4">
        <v>0.38763385239999998</v>
      </c>
      <c r="E4">
        <v>2.4651673120000002</v>
      </c>
      <c r="F4">
        <v>1.161394679</v>
      </c>
      <c r="G4">
        <v>3.1608589760000001</v>
      </c>
      <c r="H4">
        <v>0.59076857260000004</v>
      </c>
      <c r="I4">
        <v>2.0884475309999999</v>
      </c>
      <c r="J4">
        <v>5.2919416210000003</v>
      </c>
      <c r="K4">
        <v>0.2151369383</v>
      </c>
      <c r="L4">
        <v>2.9891045900000002</v>
      </c>
      <c r="M4">
        <v>0.45903196550000003</v>
      </c>
      <c r="N4">
        <v>-0.63864054410000004</v>
      </c>
      <c r="O4">
        <v>-0.19903197959999999</v>
      </c>
      <c r="P4">
        <v>1.6917920259999999</v>
      </c>
      <c r="Q4">
        <v>2.253114944</v>
      </c>
      <c r="R4">
        <v>-0.20779662500000001</v>
      </c>
      <c r="S4">
        <v>0.97388048999999999</v>
      </c>
      <c r="T4">
        <v>1.06569834E-2</v>
      </c>
      <c r="U4">
        <v>5.8611467399999999E-2</v>
      </c>
      <c r="V4">
        <v>1.9618784339999999</v>
      </c>
      <c r="W4">
        <v>0.15437432570000001</v>
      </c>
      <c r="X4">
        <v>0.1592903215</v>
      </c>
      <c r="Y4">
        <v>0.21029631979999999</v>
      </c>
      <c r="Z4">
        <v>3.0810098099999998</v>
      </c>
      <c r="AA4">
        <v>3.5823242870000001</v>
      </c>
      <c r="AB4">
        <v>3.3898186269999999</v>
      </c>
      <c r="AC4">
        <v>3.3672405059999999</v>
      </c>
      <c r="AD4">
        <v>3.3145080560000002</v>
      </c>
      <c r="AE4">
        <v>-0.29683622990000003</v>
      </c>
      <c r="AF4">
        <v>2.1794141119999999</v>
      </c>
      <c r="AG4">
        <v>-20.865378270000001</v>
      </c>
      <c r="AH4">
        <v>4.9996435679999998</v>
      </c>
      <c r="AI4">
        <v>4.4087368060000003</v>
      </c>
      <c r="AJ4">
        <v>5.371386298</v>
      </c>
      <c r="AK4">
        <v>4.0547838289999998</v>
      </c>
    </row>
    <row r="5" spans="1:37" x14ac:dyDescent="0.25">
      <c r="A5">
        <v>0.49841107379999999</v>
      </c>
      <c r="B5">
        <v>-0.47485827349999998</v>
      </c>
      <c r="C5">
        <v>0.75631940340000003</v>
      </c>
      <c r="D5">
        <v>1.957948923</v>
      </c>
      <c r="E5">
        <v>1.543988146</v>
      </c>
      <c r="F5">
        <v>2.0958236440000002</v>
      </c>
      <c r="G5">
        <v>2.8406980679999999E-2</v>
      </c>
      <c r="H5">
        <v>-0.1066352711</v>
      </c>
      <c r="I5">
        <v>1.477313745</v>
      </c>
      <c r="J5">
        <v>0.721337695</v>
      </c>
      <c r="K5">
        <v>-3.1155262279999998</v>
      </c>
      <c r="L5">
        <v>7.729651043E-3</v>
      </c>
      <c r="M5">
        <v>-2.604142306</v>
      </c>
      <c r="N5">
        <v>-0.51200085480000002</v>
      </c>
      <c r="O5">
        <v>0.2010385646</v>
      </c>
      <c r="P5">
        <v>1.1598218469999999</v>
      </c>
      <c r="Q5">
        <v>-0.31450526049999999</v>
      </c>
      <c r="R5">
        <v>0.18390281419999999</v>
      </c>
      <c r="S5">
        <v>0.26193468860000002</v>
      </c>
      <c r="T5">
        <v>-1.628608885</v>
      </c>
      <c r="U5">
        <v>7.9895588300000001E-3</v>
      </c>
      <c r="V5">
        <v>0.12843799089999999</v>
      </c>
      <c r="W5">
        <v>0.37026893370000002</v>
      </c>
      <c r="X5">
        <v>0.40859859659999997</v>
      </c>
      <c r="Y5">
        <v>0.1293796059</v>
      </c>
      <c r="Z5">
        <v>0.62645823519999999</v>
      </c>
      <c r="AA5">
        <v>2.269659098</v>
      </c>
      <c r="AB5">
        <v>2.4363901210000001</v>
      </c>
      <c r="AC5">
        <v>0.67574755279999998</v>
      </c>
      <c r="AD5">
        <v>1.018973133</v>
      </c>
      <c r="AE5">
        <v>1.3007910119999999</v>
      </c>
      <c r="AF5">
        <v>-0.2154073225</v>
      </c>
      <c r="AG5">
        <v>-68.661398320000004</v>
      </c>
      <c r="AH5">
        <v>-0.87716601579999998</v>
      </c>
      <c r="AI5">
        <v>-1.179620597</v>
      </c>
      <c r="AJ5">
        <v>-0.57562533790000003</v>
      </c>
      <c r="AK5">
        <v>-3.1885004440000002</v>
      </c>
    </row>
    <row r="6" spans="1:37" x14ac:dyDescent="0.25">
      <c r="A6">
        <v>-2.782046893</v>
      </c>
      <c r="B6">
        <v>6.7207469350000002</v>
      </c>
      <c r="C6">
        <v>-0.2597039525</v>
      </c>
      <c r="D6">
        <v>3.5638398429999998</v>
      </c>
      <c r="E6">
        <v>3.0630623950000002</v>
      </c>
      <c r="F6">
        <v>3.9678191420000002</v>
      </c>
      <c r="G6">
        <v>2.3082422629999999</v>
      </c>
      <c r="H6">
        <v>2.0331900539999999</v>
      </c>
      <c r="I6">
        <v>-0.37178361319999997</v>
      </c>
      <c r="J6">
        <v>7.7848485390000004</v>
      </c>
      <c r="K6">
        <v>12.633197089999999</v>
      </c>
      <c r="L6">
        <v>4.8083064000000002</v>
      </c>
      <c r="M6">
        <v>-6.4387785969999998</v>
      </c>
      <c r="N6">
        <v>6.9108228059999997</v>
      </c>
      <c r="O6">
        <v>2.2518702930000001</v>
      </c>
      <c r="P6">
        <v>-1.1844551160000001</v>
      </c>
      <c r="Q6">
        <v>-2.0262985389999999</v>
      </c>
      <c r="R6">
        <v>2.9796758969999999</v>
      </c>
      <c r="S6">
        <v>3.942589962</v>
      </c>
      <c r="T6">
        <v>0.81888789139999996</v>
      </c>
      <c r="U6">
        <v>7.6845697379999994E-2</v>
      </c>
      <c r="V6">
        <v>-1.4575381089999999</v>
      </c>
      <c r="W6">
        <v>0.1091821509</v>
      </c>
      <c r="X6">
        <v>0.2904618873</v>
      </c>
      <c r="Y6">
        <v>0.25326619900000003</v>
      </c>
      <c r="Z6">
        <v>2.524099503</v>
      </c>
      <c r="AA6">
        <v>4.0031446099999997</v>
      </c>
      <c r="AB6">
        <v>4.0802388660000002</v>
      </c>
      <c r="AC6">
        <v>4.0004733010000004</v>
      </c>
      <c r="AD6">
        <v>4.0704037609999997</v>
      </c>
      <c r="AE6">
        <v>4.5877015749999996</v>
      </c>
      <c r="AF6">
        <v>2.5908569529999999</v>
      </c>
      <c r="AG6">
        <v>124.6185614</v>
      </c>
      <c r="AH6">
        <v>2.7549000440000002</v>
      </c>
      <c r="AI6">
        <v>-1.4233706209999999</v>
      </c>
      <c r="AJ6">
        <v>3.354352472</v>
      </c>
      <c r="AK6">
        <v>-2.0513011269999999</v>
      </c>
    </row>
    <row r="7" spans="1:37" x14ac:dyDescent="0.25">
      <c r="A7">
        <v>-0.629596139</v>
      </c>
      <c r="B7">
        <v>-2.1371315059999998</v>
      </c>
      <c r="C7">
        <v>0.61336601710000005</v>
      </c>
      <c r="D7">
        <v>3.0119692159999998</v>
      </c>
      <c r="E7">
        <v>1.6793234589999999</v>
      </c>
      <c r="F7">
        <v>3.0656011169999999</v>
      </c>
      <c r="G7">
        <v>0.71291038510000004</v>
      </c>
      <c r="H7">
        <v>0.79128038609999996</v>
      </c>
      <c r="I7">
        <v>-0.2105668674</v>
      </c>
      <c r="J7">
        <v>-0.10010323860000001</v>
      </c>
      <c r="K7">
        <v>-8.7600008230000004</v>
      </c>
      <c r="L7">
        <v>0.57524227959999996</v>
      </c>
      <c r="M7">
        <v>-4.5285919769999996</v>
      </c>
      <c r="N7">
        <v>0.54723852689999997</v>
      </c>
      <c r="O7">
        <v>-0.2329798891</v>
      </c>
      <c r="P7">
        <v>1.077193893</v>
      </c>
      <c r="Q7">
        <v>-3.195255746</v>
      </c>
      <c r="R7">
        <v>-0.50397852909999996</v>
      </c>
      <c r="S7">
        <v>-0.11579461570000001</v>
      </c>
      <c r="T7">
        <v>-1.3641947670000001</v>
      </c>
      <c r="U7">
        <v>4.752393731E-2</v>
      </c>
      <c r="V7">
        <v>0.26422070050000002</v>
      </c>
      <c r="W7">
        <v>-0.149543075</v>
      </c>
      <c r="X7">
        <v>-0.2468606075</v>
      </c>
      <c r="Y7">
        <v>-0.36314298099999998</v>
      </c>
      <c r="Z7">
        <v>-2.953886689</v>
      </c>
      <c r="AA7">
        <v>0.3358523001</v>
      </c>
      <c r="AB7">
        <v>0.35050922540000001</v>
      </c>
      <c r="AC7">
        <v>-3.857092175</v>
      </c>
      <c r="AD7">
        <v>-3.7518040209999999</v>
      </c>
      <c r="AE7">
        <v>-2.9054841310000001</v>
      </c>
      <c r="AF7">
        <v>1.0046770039999999</v>
      </c>
      <c r="AG7">
        <v>-53.027727540000001</v>
      </c>
      <c r="AH7">
        <v>0.1872394476</v>
      </c>
      <c r="AI7">
        <v>0.76624723260000005</v>
      </c>
      <c r="AJ7">
        <v>-0.22840486039999999</v>
      </c>
      <c r="AK7">
        <v>-1.0993956709999999</v>
      </c>
    </row>
    <row r="8" spans="1:37" x14ac:dyDescent="0.25">
      <c r="A8">
        <v>1.709494544</v>
      </c>
      <c r="B8">
        <v>0.20696252070000001</v>
      </c>
      <c r="C8">
        <v>-1.0201693590000001</v>
      </c>
      <c r="D8">
        <v>0.39421441460000001</v>
      </c>
      <c r="E8">
        <v>-3.2850043910000002</v>
      </c>
      <c r="F8">
        <v>0.64664536350000001</v>
      </c>
      <c r="G8">
        <v>1.9022410590000001</v>
      </c>
      <c r="H8">
        <v>2.8059113999999998</v>
      </c>
      <c r="I8">
        <v>-0.64438771859999999</v>
      </c>
      <c r="J8">
        <v>3.4222301690000001</v>
      </c>
      <c r="K8">
        <v>0.73352103049999995</v>
      </c>
      <c r="L8">
        <v>-4.6375691520000002</v>
      </c>
      <c r="M8">
        <v>2.455758646</v>
      </c>
      <c r="N8">
        <v>8.12259873</v>
      </c>
      <c r="O8">
        <v>1.667477581</v>
      </c>
      <c r="P8">
        <v>3.0545177219999999</v>
      </c>
      <c r="Q8">
        <v>0.35973619010000002</v>
      </c>
      <c r="R8">
        <v>1.307993593</v>
      </c>
      <c r="S8">
        <v>2.1329495110000001</v>
      </c>
      <c r="T8">
        <v>-8.3790286320000004E-2</v>
      </c>
      <c r="U8">
        <v>-8.3534181969999996E-2</v>
      </c>
      <c r="V8">
        <v>2.1724091630000002</v>
      </c>
      <c r="W8">
        <v>2.0287545559999998E-2</v>
      </c>
      <c r="X8">
        <v>0.10443834909999999</v>
      </c>
      <c r="Y8">
        <v>-4.7806051709999998E-2</v>
      </c>
      <c r="Z8">
        <v>-0.43667223589999998</v>
      </c>
      <c r="AA8">
        <v>3.2054265260000001</v>
      </c>
      <c r="AB8">
        <v>3.1672948220000001</v>
      </c>
      <c r="AC8">
        <v>2.5558871399999998</v>
      </c>
      <c r="AD8">
        <v>2.6939502530000001</v>
      </c>
      <c r="AE8">
        <v>5.9622296370000001E-2</v>
      </c>
      <c r="AF8">
        <v>2.09252466</v>
      </c>
      <c r="AG8">
        <v>12.559119839999999</v>
      </c>
      <c r="AH8">
        <v>3.1315818649999998</v>
      </c>
      <c r="AI8">
        <v>1.2801728509999999</v>
      </c>
      <c r="AJ8">
        <v>2.6758109370000001</v>
      </c>
      <c r="AK8">
        <v>1.7935445130000001</v>
      </c>
    </row>
    <row r="9" spans="1:37" x14ac:dyDescent="0.25">
      <c r="A9">
        <v>-3.0910329710000002</v>
      </c>
      <c r="B9">
        <v>7.5149517369999996</v>
      </c>
      <c r="C9">
        <v>3.3304531740000001</v>
      </c>
      <c r="D9">
        <v>3.2388413479999998</v>
      </c>
      <c r="E9">
        <v>2.1646052450000002</v>
      </c>
      <c r="F9">
        <v>2.9585808459999998</v>
      </c>
      <c r="G9">
        <v>-1.7880713210000001</v>
      </c>
      <c r="H9">
        <v>3.0687319670000002</v>
      </c>
      <c r="I9">
        <v>-3.0523105479999999</v>
      </c>
      <c r="J9">
        <v>2.5610077200000001</v>
      </c>
      <c r="K9">
        <v>1.0833918149999999</v>
      </c>
      <c r="L9">
        <v>2.2189446350000002</v>
      </c>
      <c r="M9">
        <v>-4.8331219929999998</v>
      </c>
      <c r="N9">
        <v>5.6687326389999999</v>
      </c>
      <c r="O9">
        <v>1.4453323709999999</v>
      </c>
      <c r="P9">
        <v>-1.441099844</v>
      </c>
      <c r="Q9">
        <v>-4.0923026419999999</v>
      </c>
      <c r="R9">
        <v>1.3166873750000001</v>
      </c>
      <c r="S9">
        <v>2.833568536</v>
      </c>
      <c r="T9">
        <v>0.3950076636</v>
      </c>
      <c r="U9">
        <v>5.4409377320000001E-2</v>
      </c>
      <c r="V9">
        <v>-2.1517520170000002</v>
      </c>
      <c r="W9">
        <v>0.30235881199999998</v>
      </c>
      <c r="X9">
        <v>0.62263105669999996</v>
      </c>
      <c r="Y9">
        <v>0.4968203323</v>
      </c>
      <c r="Z9">
        <v>3.0589532319999999</v>
      </c>
      <c r="AA9">
        <v>5.1295596400000001</v>
      </c>
      <c r="AB9">
        <v>5.167134463</v>
      </c>
      <c r="AC9">
        <v>4.4224655520000002</v>
      </c>
      <c r="AD9">
        <v>4.6833235100000001</v>
      </c>
      <c r="AE9">
        <v>2.914723333</v>
      </c>
      <c r="AF9">
        <v>2.756314438</v>
      </c>
      <c r="AG9">
        <v>42.611756540000002</v>
      </c>
      <c r="AH9">
        <v>2.313891441</v>
      </c>
      <c r="AI9">
        <v>3.2892603220000001</v>
      </c>
      <c r="AJ9">
        <v>4.5122757120000001</v>
      </c>
      <c r="AK9">
        <v>3.7542408850000002</v>
      </c>
    </row>
    <row r="10" spans="1:37" x14ac:dyDescent="0.25">
      <c r="A10">
        <v>1.719328712</v>
      </c>
      <c r="B10">
        <v>7.0932686199999997E-2</v>
      </c>
      <c r="C10">
        <v>1.4953672060000001</v>
      </c>
      <c r="D10">
        <v>3.9797027009999999</v>
      </c>
      <c r="E10">
        <v>0.62388107859999997</v>
      </c>
      <c r="F10">
        <v>2.4126313449999999</v>
      </c>
      <c r="G10">
        <v>0.291824472</v>
      </c>
      <c r="H10">
        <v>2.2409569679999999</v>
      </c>
      <c r="I10">
        <v>-2.4985805550000002</v>
      </c>
      <c r="J10">
        <v>2.283234663E-2</v>
      </c>
      <c r="K10">
        <v>0.1242877159</v>
      </c>
      <c r="L10">
        <v>-2.1135283600000001</v>
      </c>
      <c r="M10">
        <v>1.0459716349999999</v>
      </c>
      <c r="N10">
        <v>0.107056136</v>
      </c>
      <c r="O10">
        <v>-1.27786157</v>
      </c>
      <c r="P10">
        <v>1.8289312799999999</v>
      </c>
      <c r="Q10">
        <v>-0.81932234900000001</v>
      </c>
      <c r="R10">
        <v>1.6890075040000001</v>
      </c>
      <c r="S10">
        <v>2.5007722139999999</v>
      </c>
      <c r="T10">
        <v>-0.8521525915</v>
      </c>
      <c r="U10">
        <v>-4.4305460409999999E-3</v>
      </c>
      <c r="V10">
        <v>-2.0019829339999999</v>
      </c>
      <c r="W10">
        <v>-0.39105691729999997</v>
      </c>
      <c r="X10">
        <v>-0.51044752289999995</v>
      </c>
      <c r="Y10">
        <v>-0.4638261749</v>
      </c>
      <c r="Z10">
        <v>1.199867429</v>
      </c>
      <c r="AA10">
        <v>0.40789197999999999</v>
      </c>
      <c r="AB10">
        <v>-8.1254648809999996E-2</v>
      </c>
      <c r="AC10">
        <v>-3.1046276860000002</v>
      </c>
      <c r="AD10">
        <v>-3.3161797160000002</v>
      </c>
      <c r="AE10">
        <v>-0.52819992569999996</v>
      </c>
      <c r="AF10">
        <v>0.34170560970000002</v>
      </c>
      <c r="AG10">
        <v>16.895877219999999</v>
      </c>
      <c r="AH10">
        <v>2.345683309</v>
      </c>
      <c r="AI10">
        <v>0.49168255399999999</v>
      </c>
      <c r="AJ10">
        <v>1.1842757770000001</v>
      </c>
      <c r="AK10">
        <v>-0.93871665780000002</v>
      </c>
    </row>
    <row r="11" spans="1:37" x14ac:dyDescent="0.25">
      <c r="A11">
        <v>-1.547796376</v>
      </c>
      <c r="B11">
        <v>-3.9214621250000001</v>
      </c>
      <c r="C11">
        <v>6.8788756839999996</v>
      </c>
      <c r="D11">
        <v>-0.93533099350000004</v>
      </c>
      <c r="E11">
        <v>-0.1122004242</v>
      </c>
      <c r="F11">
        <v>-0.50792316670000004</v>
      </c>
      <c r="G11">
        <v>2.682590609</v>
      </c>
      <c r="H11">
        <v>-1.440396929</v>
      </c>
      <c r="I11">
        <v>0.1078488163</v>
      </c>
      <c r="J11">
        <v>-3.1819964970000001</v>
      </c>
      <c r="K11">
        <v>-4.9069205699999996</v>
      </c>
      <c r="L11">
        <v>-1.762634228</v>
      </c>
      <c r="M11">
        <v>-4.8620503599999996</v>
      </c>
      <c r="N11">
        <v>-3.0336874460000001</v>
      </c>
      <c r="O11">
        <v>-0.30718614080000001</v>
      </c>
      <c r="P11">
        <v>-1.170279581</v>
      </c>
      <c r="Q11">
        <v>-2.4967916959999998</v>
      </c>
      <c r="R11">
        <v>-0.19779749930000001</v>
      </c>
      <c r="S11">
        <v>0.12184737180000001</v>
      </c>
      <c r="T11">
        <v>-1.9128725449999999</v>
      </c>
      <c r="U11">
        <v>-4.4511258939999999E-2</v>
      </c>
      <c r="V11">
        <v>2.9858356220000002</v>
      </c>
      <c r="W11">
        <v>-0.1265944695</v>
      </c>
      <c r="X11">
        <v>-6.4902856489999994E-2</v>
      </c>
      <c r="Y11">
        <v>-7.1710743820000006E-2</v>
      </c>
      <c r="Z11">
        <v>-2.7869975010000001</v>
      </c>
      <c r="AA11">
        <v>2.2801113879999999</v>
      </c>
      <c r="AB11">
        <v>1.7619675429999999</v>
      </c>
      <c r="AC11">
        <v>0.41462681610000002</v>
      </c>
      <c r="AD11">
        <v>0.37514220780000002</v>
      </c>
      <c r="AE11">
        <v>-3.8850799340000002</v>
      </c>
      <c r="AF11">
        <v>2.7551799840000002</v>
      </c>
      <c r="AG11">
        <v>-16.067099930000001</v>
      </c>
      <c r="AH11">
        <v>2.409848346</v>
      </c>
      <c r="AI11">
        <v>9.5882298410000004</v>
      </c>
      <c r="AJ11">
        <v>2.271013747</v>
      </c>
      <c r="AK11">
        <v>8.6142592239999995</v>
      </c>
    </row>
    <row r="12" spans="1:37" x14ac:dyDescent="0.25">
      <c r="A12">
        <v>-0.84091952039999995</v>
      </c>
      <c r="B12">
        <v>-0.12982920370000001</v>
      </c>
      <c r="C12">
        <v>1.3895430849999999</v>
      </c>
      <c r="D12">
        <v>0.9636966186</v>
      </c>
      <c r="E12">
        <v>0.95819152389999995</v>
      </c>
      <c r="F12">
        <v>1.174594106</v>
      </c>
      <c r="G12">
        <v>-0.12314770279999999</v>
      </c>
      <c r="H12">
        <v>-0.38028863210000002</v>
      </c>
      <c r="I12">
        <v>3.2896371850000001</v>
      </c>
      <c r="J12">
        <v>-0.51487618560000004</v>
      </c>
      <c r="K12">
        <v>-0.86557474469999995</v>
      </c>
      <c r="L12">
        <v>-0.42613854769999998</v>
      </c>
      <c r="M12">
        <v>-3.4302497860000001</v>
      </c>
      <c r="N12">
        <v>-1.2140822060000001</v>
      </c>
      <c r="O12">
        <v>0.68207734450000002</v>
      </c>
      <c r="P12">
        <v>0.94804815720000002</v>
      </c>
      <c r="Q12">
        <v>-0.1803545225</v>
      </c>
      <c r="R12">
        <v>-0.55908135800000003</v>
      </c>
      <c r="S12">
        <v>-0.52541292419999996</v>
      </c>
      <c r="T12">
        <v>-9.578591233E-2</v>
      </c>
      <c r="U12">
        <v>-1.6198536379999999E-3</v>
      </c>
      <c r="V12">
        <v>-1.1095725030000001</v>
      </c>
      <c r="W12">
        <v>1.6229908E-3</v>
      </c>
      <c r="X12">
        <v>0.18982461649999999</v>
      </c>
      <c r="Y12">
        <v>-0.19228726430000001</v>
      </c>
      <c r="Z12">
        <v>0.29526147940000003</v>
      </c>
      <c r="AA12">
        <v>1.280785026</v>
      </c>
      <c r="AB12">
        <v>1.199652084</v>
      </c>
      <c r="AC12">
        <v>9.8114627650000008E-3</v>
      </c>
      <c r="AD12">
        <v>-6.2674179499999996E-2</v>
      </c>
      <c r="AE12">
        <v>-0.28818607600000001</v>
      </c>
      <c r="AF12">
        <v>0.85503672500000005</v>
      </c>
      <c r="AG12">
        <v>-17.64917402</v>
      </c>
      <c r="AH12">
        <v>-0.63550145410000003</v>
      </c>
      <c r="AI12">
        <v>-0.5913475158</v>
      </c>
      <c r="AJ12">
        <v>-0.318463408</v>
      </c>
      <c r="AK12">
        <v>-1.085795576</v>
      </c>
    </row>
    <row r="13" spans="1:37" x14ac:dyDescent="0.25">
      <c r="A13">
        <v>-1.0910027169999999E-3</v>
      </c>
      <c r="B13">
        <v>1.7845557009999999</v>
      </c>
      <c r="C13">
        <v>-0.2160954631</v>
      </c>
      <c r="D13">
        <v>-0.2924477962</v>
      </c>
      <c r="E13">
        <v>-2.265700388</v>
      </c>
      <c r="F13">
        <v>0.74216660950000002</v>
      </c>
      <c r="G13">
        <v>1.2012314150000001</v>
      </c>
      <c r="H13">
        <v>0.1416066037</v>
      </c>
      <c r="I13">
        <v>-0.16632993200000001</v>
      </c>
      <c r="J13">
        <v>-0.36133783349999998</v>
      </c>
      <c r="K13">
        <v>0.22150410030000001</v>
      </c>
      <c r="L13">
        <v>-0.26765474449999999</v>
      </c>
      <c r="M13">
        <v>-0.3114974667</v>
      </c>
      <c r="N13">
        <v>7.2817147029999996</v>
      </c>
      <c r="O13">
        <v>0.97147590409999995</v>
      </c>
      <c r="P13">
        <v>-0.9137144116</v>
      </c>
      <c r="Q13">
        <v>-1.3659775860000001</v>
      </c>
      <c r="R13">
        <v>0.91509812609999996</v>
      </c>
      <c r="S13">
        <v>0.7779930826</v>
      </c>
      <c r="T13">
        <v>2.7952113819999999E-2</v>
      </c>
      <c r="U13">
        <v>-5.899833805E-3</v>
      </c>
      <c r="V13">
        <v>2.0181930160000001</v>
      </c>
      <c r="W13">
        <v>-2.136313858E-2</v>
      </c>
      <c r="X13">
        <v>-0.14388871249999999</v>
      </c>
      <c r="Y13">
        <v>-0.26941843469999999</v>
      </c>
      <c r="Z13">
        <v>-0.24386855239999999</v>
      </c>
      <c r="AA13">
        <v>2.8345529119999999</v>
      </c>
      <c r="AB13">
        <v>3.231484005</v>
      </c>
      <c r="AC13">
        <v>-0.326917454</v>
      </c>
      <c r="AD13">
        <v>9.3090781830000007E-3</v>
      </c>
      <c r="AE13">
        <v>-0.33163643570000001</v>
      </c>
      <c r="AF13">
        <v>3.5575129130000001</v>
      </c>
      <c r="AG13">
        <v>-61.69494109</v>
      </c>
      <c r="AH13">
        <v>2.4994774199999998</v>
      </c>
      <c r="AI13">
        <v>4.2963036539999999</v>
      </c>
      <c r="AJ13">
        <v>3.43151501</v>
      </c>
      <c r="AK13">
        <v>3.5218693550000002</v>
      </c>
    </row>
    <row r="14" spans="1:37" x14ac:dyDescent="0.25">
      <c r="A14">
        <v>-3.9715970829999998</v>
      </c>
      <c r="B14">
        <v>-0.74206532020000004</v>
      </c>
      <c r="C14">
        <v>-0.33412736640000001</v>
      </c>
      <c r="D14">
        <v>-1.036299493</v>
      </c>
      <c r="E14">
        <v>0.51555284970000004</v>
      </c>
      <c r="F14">
        <v>0.91732165529999998</v>
      </c>
      <c r="G14">
        <v>-2.4430360200000001</v>
      </c>
      <c r="H14">
        <v>-1.022055704</v>
      </c>
      <c r="I14">
        <v>-6.6879979619999999</v>
      </c>
      <c r="J14">
        <v>1.554862872</v>
      </c>
      <c r="K14">
        <v>-12.34292185</v>
      </c>
      <c r="L14">
        <v>-3.356785591</v>
      </c>
      <c r="M14">
        <v>-6.260087704</v>
      </c>
      <c r="N14">
        <v>-1.9964902520000001</v>
      </c>
      <c r="O14">
        <v>-0.89575347579999998</v>
      </c>
      <c r="P14">
        <v>-1.1656420519999999</v>
      </c>
      <c r="Q14">
        <v>-6.1626676590000002</v>
      </c>
      <c r="R14">
        <v>-0.32624235769999999</v>
      </c>
      <c r="S14">
        <v>9.938703552E-2</v>
      </c>
      <c r="T14">
        <v>-1.3794446</v>
      </c>
      <c r="U14">
        <v>6.3108440449999997E-2</v>
      </c>
      <c r="V14">
        <v>-3.2980591220000002</v>
      </c>
      <c r="W14">
        <v>-0.41698383119999999</v>
      </c>
      <c r="X14">
        <v>-0.35707363510000001</v>
      </c>
      <c r="Y14">
        <v>-0.19091645300000001</v>
      </c>
      <c r="Z14">
        <v>-3.5631573900000002</v>
      </c>
      <c r="AA14">
        <v>1.373510225</v>
      </c>
      <c r="AB14">
        <v>1.2952703409999999</v>
      </c>
      <c r="AC14">
        <v>-0.82200960540000001</v>
      </c>
      <c r="AD14">
        <v>-0.43689030670000001</v>
      </c>
      <c r="AE14">
        <v>-1.8092984000000001</v>
      </c>
      <c r="AF14">
        <v>-1.0352299709999999</v>
      </c>
      <c r="AG14">
        <v>-114.35094239999999</v>
      </c>
      <c r="AH14">
        <v>-3.2892872240000002</v>
      </c>
      <c r="AI14">
        <v>0.47341129879999999</v>
      </c>
      <c r="AJ14">
        <v>-1.617196976</v>
      </c>
      <c r="AK14">
        <v>-3.2156193339999999</v>
      </c>
    </row>
    <row r="15" spans="1:37" x14ac:dyDescent="0.25">
      <c r="A15">
        <v>-2.9990109120000001</v>
      </c>
      <c r="B15">
        <v>2.6290304830000002</v>
      </c>
      <c r="C15">
        <v>3.7052664540000002</v>
      </c>
      <c r="D15">
        <v>1.1673612259999999</v>
      </c>
      <c r="E15">
        <v>3.1151032330000001</v>
      </c>
      <c r="F15">
        <v>2.2524115650000001</v>
      </c>
      <c r="G15">
        <v>-2.1725289839999999</v>
      </c>
      <c r="H15">
        <v>-0.95196679259999994</v>
      </c>
      <c r="I15">
        <v>-4.396570938</v>
      </c>
      <c r="J15">
        <v>3.4757729429999999</v>
      </c>
      <c r="K15">
        <v>-6.1430878870000001</v>
      </c>
      <c r="L15">
        <v>-0.6558937239</v>
      </c>
      <c r="M15">
        <v>-4.8743778349999998</v>
      </c>
      <c r="N15">
        <v>1.663330781</v>
      </c>
      <c r="O15">
        <v>-0.54089533990000005</v>
      </c>
      <c r="P15">
        <v>-1.464242982</v>
      </c>
      <c r="Q15">
        <v>-5.1769766559999999</v>
      </c>
      <c r="R15">
        <v>0.61428824699999995</v>
      </c>
      <c r="S15">
        <v>1.834879881</v>
      </c>
      <c r="T15">
        <v>-0.47424471880000002</v>
      </c>
      <c r="U15">
        <v>0.1537358586</v>
      </c>
      <c r="V15">
        <v>-1.715154107</v>
      </c>
      <c r="W15">
        <v>-0.16037550010000001</v>
      </c>
      <c r="X15">
        <v>2.611888603E-2</v>
      </c>
      <c r="Y15">
        <v>2.1608716719999999E-3</v>
      </c>
      <c r="Z15">
        <v>0.72821613350000003</v>
      </c>
      <c r="AA15">
        <v>3.4877024109999999</v>
      </c>
      <c r="AB15">
        <v>3.7421029720000001</v>
      </c>
      <c r="AC15">
        <v>0.81021276289999999</v>
      </c>
      <c r="AD15">
        <v>1.6442453349999999</v>
      </c>
      <c r="AE15">
        <v>0.70304014839999995</v>
      </c>
      <c r="AF15">
        <v>-9.3882042819999997E-2</v>
      </c>
      <c r="AG15">
        <v>-30.42010616</v>
      </c>
      <c r="AH15">
        <v>-1.505858734</v>
      </c>
      <c r="AI15">
        <v>1.07278907</v>
      </c>
      <c r="AJ15">
        <v>3.5493782090000002E-2</v>
      </c>
      <c r="AK15">
        <v>-2.6593371970000002</v>
      </c>
    </row>
    <row r="16" spans="1:37" x14ac:dyDescent="0.25">
      <c r="A16">
        <v>-1.7957025010000001</v>
      </c>
      <c r="B16">
        <v>6.9806087379999999</v>
      </c>
      <c r="C16">
        <v>3.8578140900000002</v>
      </c>
      <c r="D16">
        <v>4.2275883910000003</v>
      </c>
      <c r="E16">
        <v>4.2952351599999998</v>
      </c>
      <c r="F16">
        <v>4.2579515819999996</v>
      </c>
      <c r="G16">
        <v>-0.27224392139999998</v>
      </c>
      <c r="H16">
        <v>2.928180969</v>
      </c>
      <c r="I16">
        <v>-0.1448622648</v>
      </c>
      <c r="J16">
        <v>7.0578489800000002</v>
      </c>
      <c r="K16">
        <v>10.55086221</v>
      </c>
      <c r="L16">
        <v>1.569263633</v>
      </c>
      <c r="M16">
        <v>-6.3686799079999998</v>
      </c>
      <c r="N16">
        <v>8.8278344650000005</v>
      </c>
      <c r="O16">
        <v>1.72514682</v>
      </c>
      <c r="P16">
        <v>-1.2411230090000001</v>
      </c>
      <c r="Q16">
        <v>-1.4419782779999999</v>
      </c>
      <c r="R16">
        <v>3.215456235</v>
      </c>
      <c r="S16">
        <v>4.2497666780000003</v>
      </c>
      <c r="T16">
        <v>1.8165380250000001</v>
      </c>
      <c r="U16">
        <v>0.110801395</v>
      </c>
      <c r="V16">
        <v>-0.59018073510000002</v>
      </c>
      <c r="W16">
        <v>1.315060728</v>
      </c>
      <c r="X16">
        <v>1.492214597</v>
      </c>
      <c r="Y16">
        <v>1.38776579</v>
      </c>
      <c r="Z16">
        <v>4.0907324899999997</v>
      </c>
      <c r="AA16">
        <v>4.6005539969999996</v>
      </c>
      <c r="AB16">
        <v>4.6820331680000002</v>
      </c>
      <c r="AC16">
        <v>4.677696106</v>
      </c>
      <c r="AD16">
        <v>4.770926598</v>
      </c>
      <c r="AE16">
        <v>3.5599147219999998</v>
      </c>
      <c r="AF16">
        <v>2.9698336329999999</v>
      </c>
      <c r="AG16">
        <v>113.0126298</v>
      </c>
      <c r="AH16">
        <v>5.099789125</v>
      </c>
      <c r="AI16">
        <v>3.4462636099999999</v>
      </c>
      <c r="AJ16">
        <v>5.6505410810000001</v>
      </c>
      <c r="AK16">
        <v>4.6743090069999997</v>
      </c>
    </row>
    <row r="17" spans="1:37" x14ac:dyDescent="0.25">
      <c r="A17">
        <v>-0.58266139169999998</v>
      </c>
      <c r="B17">
        <v>6.0679321330000002</v>
      </c>
      <c r="C17">
        <v>3.583786237</v>
      </c>
      <c r="D17">
        <v>2.6613477300000001</v>
      </c>
      <c r="E17">
        <v>2.0227603859999999</v>
      </c>
      <c r="F17">
        <v>2.9938625980000002</v>
      </c>
      <c r="G17">
        <v>-1.692996556</v>
      </c>
      <c r="H17">
        <v>2.6301019029999999</v>
      </c>
      <c r="I17">
        <v>-0.1574770757</v>
      </c>
      <c r="J17">
        <v>2.799672272</v>
      </c>
      <c r="K17">
        <v>4.4472567549999997</v>
      </c>
      <c r="L17">
        <v>1.097151838</v>
      </c>
      <c r="M17">
        <v>-3.7863641380000002</v>
      </c>
      <c r="N17">
        <v>7.2665842539999996</v>
      </c>
      <c r="O17">
        <v>1.709150001</v>
      </c>
      <c r="P17">
        <v>-1.283253515</v>
      </c>
      <c r="Q17">
        <v>-2.0820905569999999</v>
      </c>
      <c r="R17">
        <v>1.4649535199999999</v>
      </c>
      <c r="S17">
        <v>2.8000874929999999</v>
      </c>
      <c r="T17">
        <v>0.97808311589999997</v>
      </c>
      <c r="U17">
        <v>6.1157493699999996E-3</v>
      </c>
      <c r="V17">
        <v>0.21616520080000001</v>
      </c>
      <c r="W17">
        <v>0.87721031719999998</v>
      </c>
      <c r="X17">
        <v>1.0827629059999999</v>
      </c>
      <c r="Y17">
        <v>1.0089342349999999</v>
      </c>
      <c r="Z17">
        <v>4.4272212480000004</v>
      </c>
      <c r="AA17">
        <v>4.6358828000000001</v>
      </c>
      <c r="AB17">
        <v>4.6259607550000004</v>
      </c>
      <c r="AC17">
        <v>3.7539646659999999</v>
      </c>
      <c r="AD17">
        <v>3.9836752519999998</v>
      </c>
      <c r="AE17">
        <v>1.454604421</v>
      </c>
      <c r="AF17">
        <v>4.3413463940000003</v>
      </c>
      <c r="AG17">
        <v>35.400918470000001</v>
      </c>
      <c r="AH17">
        <v>3.5769129959999999</v>
      </c>
      <c r="AI17">
        <v>5.7198649069999998</v>
      </c>
      <c r="AJ17">
        <v>5.8607551490000001</v>
      </c>
      <c r="AK17">
        <v>5.3135959240000004</v>
      </c>
    </row>
    <row r="18" spans="1:37" x14ac:dyDescent="0.25">
      <c r="A18">
        <v>-3.2615996350000001</v>
      </c>
      <c r="B18">
        <v>5.9660044389999998</v>
      </c>
      <c r="C18">
        <v>5.2491889370000004</v>
      </c>
      <c r="D18">
        <v>4.8155328549999998</v>
      </c>
      <c r="E18">
        <v>5.6721877559999996</v>
      </c>
      <c r="F18">
        <v>4.6971574619999998</v>
      </c>
      <c r="G18">
        <v>-3.5592192200000001</v>
      </c>
      <c r="H18">
        <v>0.39808408480000002</v>
      </c>
      <c r="I18">
        <v>-6.4533078120000003</v>
      </c>
      <c r="J18">
        <v>4.2815459630000001</v>
      </c>
      <c r="K18">
        <v>-1.90981914</v>
      </c>
      <c r="L18">
        <v>0.93162037710000001</v>
      </c>
      <c r="M18">
        <v>-6.2309069880000001</v>
      </c>
      <c r="N18">
        <v>4.7111411089999997</v>
      </c>
      <c r="O18">
        <v>0.8161233618</v>
      </c>
      <c r="P18">
        <v>-2.7270353790000001</v>
      </c>
      <c r="Q18">
        <v>-5.4271668960000001</v>
      </c>
      <c r="R18">
        <v>1.2379762320000001</v>
      </c>
      <c r="S18">
        <v>3.0047908319999999</v>
      </c>
      <c r="T18">
        <v>0.1306948278</v>
      </c>
      <c r="U18">
        <v>0.17511386540000001</v>
      </c>
      <c r="V18">
        <v>-2.0220450400000001</v>
      </c>
      <c r="W18">
        <v>0.54533888210000003</v>
      </c>
      <c r="X18">
        <v>0.81908575159999997</v>
      </c>
      <c r="Y18">
        <v>0.76854003699999995</v>
      </c>
      <c r="Z18">
        <v>2.367309922</v>
      </c>
      <c r="AA18">
        <v>5.215932553</v>
      </c>
      <c r="AB18">
        <v>5.3257166299999996</v>
      </c>
      <c r="AC18">
        <v>3.6930366910000001</v>
      </c>
      <c r="AD18">
        <v>4.1070792919999999</v>
      </c>
      <c r="AE18">
        <v>0.1883228841</v>
      </c>
      <c r="AF18">
        <v>2.071747045</v>
      </c>
      <c r="AG18">
        <v>10.983114560000001</v>
      </c>
      <c r="AH18">
        <v>2.2069599329999998</v>
      </c>
      <c r="AI18">
        <v>4.3424009479999999</v>
      </c>
      <c r="AJ18">
        <v>4.2644503389999997</v>
      </c>
      <c r="AK18">
        <v>1.7714753700000001</v>
      </c>
    </row>
    <row r="19" spans="1:37" x14ac:dyDescent="0.25">
      <c r="A19">
        <v>-1.1803890130000001</v>
      </c>
      <c r="B19">
        <v>1.322440842</v>
      </c>
      <c r="C19">
        <v>-0.91184656269999997</v>
      </c>
      <c r="D19">
        <v>-0.48314906870000002</v>
      </c>
      <c r="E19">
        <v>1.239498674</v>
      </c>
      <c r="F19">
        <v>0.89502657779999995</v>
      </c>
      <c r="G19">
        <v>1.5259756440000001</v>
      </c>
      <c r="H19">
        <v>-1.3958702220000001</v>
      </c>
      <c r="I19">
        <v>0.54703070109999996</v>
      </c>
      <c r="J19">
        <v>0.72069658609999998</v>
      </c>
      <c r="K19">
        <v>-4.2828207000000003</v>
      </c>
      <c r="L19">
        <v>-1.1692267439999999</v>
      </c>
      <c r="M19">
        <v>-2.7498651449999998</v>
      </c>
      <c r="N19">
        <v>-1.674012316</v>
      </c>
      <c r="O19">
        <v>3.7336757370000001E-2</v>
      </c>
      <c r="P19">
        <v>0.48726911830000003</v>
      </c>
      <c r="Q19">
        <v>-2.763169429</v>
      </c>
      <c r="R19">
        <v>-1.1496446250000001</v>
      </c>
      <c r="S19">
        <v>-1.085246277</v>
      </c>
      <c r="T19">
        <v>-1.616379121</v>
      </c>
      <c r="U19">
        <v>1.9888819929999999E-2</v>
      </c>
      <c r="V19">
        <v>-2.084494335</v>
      </c>
      <c r="W19">
        <v>-3.5492176360000002E-2</v>
      </c>
      <c r="X19">
        <v>5.965515071E-2</v>
      </c>
      <c r="Y19">
        <v>-8.1016798269999996E-2</v>
      </c>
      <c r="Z19">
        <v>1.138798655</v>
      </c>
      <c r="AA19">
        <v>2.588042755</v>
      </c>
      <c r="AB19">
        <v>2.6357902659999999</v>
      </c>
      <c r="AC19">
        <v>-0.85467053790000003</v>
      </c>
      <c r="AD19">
        <v>-0.27399131630000001</v>
      </c>
      <c r="AE19">
        <v>1.341263364</v>
      </c>
      <c r="AF19">
        <v>-0.78086287009999999</v>
      </c>
      <c r="AG19">
        <v>-3.2787796820000001</v>
      </c>
      <c r="AH19">
        <v>-1.8353319960000001</v>
      </c>
      <c r="AI19">
        <v>-1.9177082599999999</v>
      </c>
      <c r="AJ19">
        <v>-0.54375335840000005</v>
      </c>
      <c r="AK19">
        <v>-2.8054075680000001</v>
      </c>
    </row>
    <row r="20" spans="1:37" x14ac:dyDescent="0.25">
      <c r="A20">
        <v>-0.35896121450000001</v>
      </c>
      <c r="B20">
        <v>1.278548343</v>
      </c>
      <c r="C20">
        <v>-0.93080138189999995</v>
      </c>
      <c r="D20">
        <v>0.78600577680000006</v>
      </c>
      <c r="E20">
        <v>1.2423673989999999</v>
      </c>
      <c r="F20">
        <v>1.2275410849999999</v>
      </c>
      <c r="G20">
        <v>2.1018328309999998</v>
      </c>
      <c r="H20">
        <v>0.10577885300000001</v>
      </c>
      <c r="I20">
        <v>0.34882618840000001</v>
      </c>
      <c r="J20">
        <v>1.093596204</v>
      </c>
      <c r="K20">
        <v>-3.9132401830000001</v>
      </c>
      <c r="L20">
        <v>-0.115052531</v>
      </c>
      <c r="M20">
        <v>-1.0311637469999999</v>
      </c>
      <c r="N20">
        <v>1.3917339580000001</v>
      </c>
      <c r="O20">
        <v>0.62058121430000002</v>
      </c>
      <c r="P20">
        <v>3.5426256439999998E-2</v>
      </c>
      <c r="Q20">
        <v>-2.0441095630000001</v>
      </c>
      <c r="R20">
        <v>-0.14026691890000001</v>
      </c>
      <c r="S20">
        <v>0.46835285240000002</v>
      </c>
      <c r="T20">
        <v>-1.3935830330000001</v>
      </c>
      <c r="U20">
        <v>3.7636145510000002E-3</v>
      </c>
      <c r="V20">
        <v>-0.84387436410000005</v>
      </c>
      <c r="W20">
        <v>0.19673807109999999</v>
      </c>
      <c r="X20">
        <v>0.2328096157</v>
      </c>
      <c r="Y20">
        <v>0.178924415</v>
      </c>
      <c r="Z20">
        <v>1.792272353</v>
      </c>
      <c r="AA20">
        <v>3.4087210840000002</v>
      </c>
      <c r="AB20">
        <v>3.5675160749999999</v>
      </c>
      <c r="AC20">
        <v>1.453145184</v>
      </c>
      <c r="AD20">
        <v>1.9404153790000001</v>
      </c>
      <c r="AE20">
        <v>1.744745948</v>
      </c>
      <c r="AF20">
        <v>0.90987514010000003</v>
      </c>
      <c r="AG20">
        <v>14.862656510000001</v>
      </c>
      <c r="AH20">
        <v>-1.163880614</v>
      </c>
      <c r="AI20">
        <v>0.90945448569999998</v>
      </c>
      <c r="AJ20">
        <v>1.482006363</v>
      </c>
      <c r="AK20">
        <v>-1.5407096979999999</v>
      </c>
    </row>
    <row r="21" spans="1:37" x14ac:dyDescent="0.25">
      <c r="A21">
        <v>-2.069210376</v>
      </c>
      <c r="B21">
        <v>6.5874544720000001</v>
      </c>
      <c r="C21">
        <v>4.0879946509999998</v>
      </c>
      <c r="D21">
        <v>2.5300858449999999</v>
      </c>
      <c r="E21">
        <v>3.098744151</v>
      </c>
      <c r="F21">
        <v>2.6968773619999999</v>
      </c>
      <c r="G21">
        <v>-1.649693597</v>
      </c>
      <c r="H21">
        <v>1.345238935</v>
      </c>
      <c r="I21">
        <v>-1.8902666960000001</v>
      </c>
      <c r="J21">
        <v>3.0159192720000001</v>
      </c>
      <c r="K21">
        <v>1.008852249</v>
      </c>
      <c r="L21">
        <v>1.4423030379999999</v>
      </c>
      <c r="M21">
        <v>-2.8443044500000001</v>
      </c>
      <c r="N21">
        <v>5.6076306650000003</v>
      </c>
      <c r="O21">
        <v>0.71878299180000005</v>
      </c>
      <c r="P21">
        <v>-1.1500094409999999</v>
      </c>
      <c r="Q21">
        <v>-3.0767323850000001</v>
      </c>
      <c r="R21">
        <v>0.48884595149999999</v>
      </c>
      <c r="S21">
        <v>1.914689195</v>
      </c>
      <c r="T21">
        <v>0.21176725229999999</v>
      </c>
      <c r="U21">
        <v>5.2287480130000001E-2</v>
      </c>
      <c r="V21">
        <v>-0.45003663269999999</v>
      </c>
      <c r="W21">
        <v>0.3949989183</v>
      </c>
      <c r="X21">
        <v>0.582159011</v>
      </c>
      <c r="Y21">
        <v>0.57141515490000006</v>
      </c>
      <c r="Z21">
        <v>3.468970756</v>
      </c>
      <c r="AA21">
        <v>4.7376061030000001</v>
      </c>
      <c r="AB21">
        <v>4.7800431870000004</v>
      </c>
      <c r="AC21">
        <v>3.2661265259999999</v>
      </c>
      <c r="AD21">
        <v>3.8072362740000001</v>
      </c>
      <c r="AE21">
        <v>2.2052857079999999</v>
      </c>
      <c r="AF21">
        <v>3.4933801259999999</v>
      </c>
      <c r="AG21">
        <v>28.145312220000001</v>
      </c>
      <c r="AH21">
        <v>2.4210210440000002</v>
      </c>
      <c r="AI21">
        <v>3.8241986319999999</v>
      </c>
      <c r="AJ21">
        <v>3.9901820629999998</v>
      </c>
      <c r="AK21">
        <v>2.354187735</v>
      </c>
    </row>
    <row r="22" spans="1:37" x14ac:dyDescent="0.25">
      <c r="A22">
        <v>-1.6459516679999999</v>
      </c>
      <c r="B22">
        <v>0.35978835510000001</v>
      </c>
      <c r="C22">
        <v>-1.528801294</v>
      </c>
      <c r="D22">
        <v>-1.0876503049999999</v>
      </c>
      <c r="E22">
        <v>-1.880779392</v>
      </c>
      <c r="F22">
        <v>0.92169583779999997</v>
      </c>
      <c r="G22">
        <v>0.88041010419999999</v>
      </c>
      <c r="H22">
        <v>0.23127550490000001</v>
      </c>
      <c r="I22">
        <v>-2.1224056739999999</v>
      </c>
      <c r="J22">
        <v>-1.5882051589999999</v>
      </c>
      <c r="K22">
        <v>-0.35137877839999998</v>
      </c>
      <c r="L22">
        <v>-1.0617072439999999</v>
      </c>
      <c r="M22">
        <v>-4.9024500199999999</v>
      </c>
      <c r="N22">
        <v>1.5176281540000001</v>
      </c>
      <c r="O22">
        <v>0.96409373610000004</v>
      </c>
      <c r="P22">
        <v>-0.20904466569999999</v>
      </c>
      <c r="Q22">
        <v>-4.8467811310000002</v>
      </c>
      <c r="R22">
        <v>-1.315170492</v>
      </c>
      <c r="S22">
        <v>-1.450141347</v>
      </c>
      <c r="T22">
        <v>-1.368110851</v>
      </c>
      <c r="U22">
        <v>-2.4164802459999999E-2</v>
      </c>
      <c r="V22">
        <v>-6.2722921629999998E-2</v>
      </c>
      <c r="W22">
        <v>-0.3917136537</v>
      </c>
      <c r="X22">
        <v>-0.36286384999999999</v>
      </c>
      <c r="Y22">
        <v>-0.32423266319999999</v>
      </c>
      <c r="Z22">
        <v>-2.4753577349999998</v>
      </c>
      <c r="AA22">
        <v>1.1280182910000001</v>
      </c>
      <c r="AB22">
        <v>0.32769111839999998</v>
      </c>
      <c r="AC22">
        <v>-0.1192800287</v>
      </c>
      <c r="AD22">
        <v>-7.9731730139999998E-2</v>
      </c>
      <c r="AE22">
        <v>-1.5365015369999999</v>
      </c>
      <c r="AF22">
        <v>2.946193369</v>
      </c>
      <c r="AG22">
        <v>-41.619167300000001</v>
      </c>
      <c r="AH22">
        <v>3.2914587810000002</v>
      </c>
      <c r="AI22">
        <v>4.8828685959999998</v>
      </c>
      <c r="AJ22">
        <v>3.4765016219999998</v>
      </c>
      <c r="AK22">
        <v>1.8656756729999999</v>
      </c>
    </row>
    <row r="23" spans="1:37" x14ac:dyDescent="0.25">
      <c r="A23">
        <v>3.8716254040000002E-2</v>
      </c>
      <c r="B23">
        <v>-0.57488275730000005</v>
      </c>
      <c r="C23">
        <v>0.2049131559</v>
      </c>
      <c r="D23">
        <v>1.874059761</v>
      </c>
      <c r="E23">
        <v>0.2077760763</v>
      </c>
      <c r="F23">
        <v>2.5823177570000002</v>
      </c>
      <c r="G23">
        <v>2.907961319</v>
      </c>
      <c r="H23">
        <v>2.5429056170000002</v>
      </c>
      <c r="I23">
        <v>1.574669954</v>
      </c>
      <c r="J23">
        <v>2.429224294</v>
      </c>
      <c r="K23">
        <v>6.4717991369999996</v>
      </c>
      <c r="L23">
        <v>-0.50731353530000001</v>
      </c>
      <c r="M23">
        <v>-1.2841533169999999</v>
      </c>
      <c r="N23">
        <v>4.0805897819999997</v>
      </c>
      <c r="O23">
        <v>1.4066117410000001</v>
      </c>
      <c r="P23">
        <v>1.4512223719999999</v>
      </c>
      <c r="Q23">
        <v>0.46536986229999999</v>
      </c>
      <c r="R23">
        <v>0.52996684409999995</v>
      </c>
      <c r="S23">
        <v>1.571002191</v>
      </c>
      <c r="T23">
        <v>0.99403148009999998</v>
      </c>
      <c r="U23">
        <v>2.0507840079999999E-2</v>
      </c>
      <c r="V23">
        <v>3.33898063</v>
      </c>
      <c r="W23">
        <v>0.63158666399999996</v>
      </c>
      <c r="X23">
        <v>0.60568385020000004</v>
      </c>
      <c r="Y23">
        <v>0.73686908900000003</v>
      </c>
      <c r="Z23">
        <v>1.1036795669999999</v>
      </c>
      <c r="AA23">
        <v>2.6103586590000001</v>
      </c>
      <c r="AB23">
        <v>2.43827076</v>
      </c>
      <c r="AC23">
        <v>3.1581863000000001</v>
      </c>
      <c r="AD23">
        <v>3.2277589340000001</v>
      </c>
      <c r="AE23">
        <v>-0.14172844900000001</v>
      </c>
      <c r="AF23">
        <v>4.2067657909999996</v>
      </c>
      <c r="AG23">
        <v>68.404863270000007</v>
      </c>
      <c r="AH23">
        <v>6.9632272879999997</v>
      </c>
      <c r="AI23">
        <v>7.7307475930000003</v>
      </c>
      <c r="AJ23">
        <v>7.2735016469999998</v>
      </c>
      <c r="AK23">
        <v>6.5623487469999997</v>
      </c>
    </row>
    <row r="24" spans="1:37" x14ac:dyDescent="0.25">
      <c r="A24">
        <v>2.8008910440000001</v>
      </c>
      <c r="B24">
        <v>-8.8012805740000005E-2</v>
      </c>
      <c r="C24">
        <v>5.4714277290000002</v>
      </c>
      <c r="D24">
        <v>2.7545009089999999</v>
      </c>
      <c r="E24">
        <v>3.7685903810000001</v>
      </c>
      <c r="F24">
        <v>2.839195379</v>
      </c>
      <c r="G24">
        <v>5.4896840550000001E-3</v>
      </c>
      <c r="H24">
        <v>2.4853261809999999E-2</v>
      </c>
      <c r="I24">
        <v>2.1940143700000001</v>
      </c>
      <c r="J24">
        <v>3.7033809799999999</v>
      </c>
      <c r="K24">
        <v>2.7905994719999998</v>
      </c>
      <c r="L24">
        <v>-2.8081324400000001</v>
      </c>
      <c r="M24">
        <v>1.735111989</v>
      </c>
      <c r="N24">
        <v>3.0641739750000001</v>
      </c>
      <c r="O24">
        <v>1.8367673959999999</v>
      </c>
      <c r="P24">
        <v>1.6517138629999999</v>
      </c>
      <c r="Q24">
        <v>0.65834832499999996</v>
      </c>
      <c r="R24">
        <v>0.25869846670000002</v>
      </c>
      <c r="S24">
        <v>0.7209562196</v>
      </c>
      <c r="T24">
        <v>-1.695171255</v>
      </c>
      <c r="U24">
        <v>9.6704087950000003E-2</v>
      </c>
      <c r="V24">
        <v>1.5533279259999999</v>
      </c>
      <c r="W24">
        <v>0.57120976869999995</v>
      </c>
      <c r="X24">
        <v>0.68678346859999995</v>
      </c>
      <c r="Y24">
        <v>0.4196903286</v>
      </c>
      <c r="Z24">
        <v>2.0453967460000002</v>
      </c>
      <c r="AA24">
        <v>2.6898585480000001</v>
      </c>
      <c r="AB24">
        <v>2.7148641279999999</v>
      </c>
      <c r="AC24">
        <v>3.457745472</v>
      </c>
      <c r="AD24">
        <v>3.5781080279999999</v>
      </c>
      <c r="AE24">
        <v>2.7108644329999998</v>
      </c>
      <c r="AF24">
        <v>1.8249902790000001</v>
      </c>
      <c r="AG24">
        <v>-27.05474383</v>
      </c>
      <c r="AH24">
        <v>3.6468529059999999</v>
      </c>
      <c r="AI24">
        <v>4.1343976040000001</v>
      </c>
      <c r="AJ24">
        <v>4.7838896799999997</v>
      </c>
      <c r="AK24">
        <v>2.907371736</v>
      </c>
    </row>
    <row r="25" spans="1:37" x14ac:dyDescent="0.25">
      <c r="A25">
        <v>1.604136295</v>
      </c>
      <c r="B25">
        <v>-0.52381287610000005</v>
      </c>
      <c r="C25">
        <v>0.25027494360000002</v>
      </c>
      <c r="D25">
        <v>2.7721199589999999</v>
      </c>
      <c r="E25">
        <v>0.91810307869999996</v>
      </c>
      <c r="F25">
        <v>2.4181872219999998</v>
      </c>
      <c r="G25">
        <v>1.0544991020000001</v>
      </c>
      <c r="H25">
        <v>0.40943013350000002</v>
      </c>
      <c r="I25">
        <v>0.5207232893</v>
      </c>
      <c r="J25">
        <v>3.7502363449999998</v>
      </c>
      <c r="K25">
        <v>3.5489403140000002</v>
      </c>
      <c r="L25">
        <v>-2.0649309589999998</v>
      </c>
      <c r="M25">
        <v>-0.74647065459999995</v>
      </c>
      <c r="N25">
        <v>8.0376855319999994</v>
      </c>
      <c r="O25">
        <v>0.62916094929999999</v>
      </c>
      <c r="P25">
        <v>1.5283607509999999</v>
      </c>
      <c r="Q25">
        <v>-0.1991293821</v>
      </c>
      <c r="R25">
        <v>1.414894036</v>
      </c>
      <c r="S25">
        <v>1.8526281449999999</v>
      </c>
      <c r="T25">
        <v>-1.495462973</v>
      </c>
      <c r="U25">
        <v>-1.349850296E-2</v>
      </c>
      <c r="V25">
        <v>0.61163468440000002</v>
      </c>
      <c r="W25">
        <v>0.762222183</v>
      </c>
      <c r="X25">
        <v>0.76417644849999999</v>
      </c>
      <c r="Y25">
        <v>0.72442637190000003</v>
      </c>
      <c r="Z25">
        <v>4.3310135450000002</v>
      </c>
      <c r="AA25">
        <v>3.1645817699999998</v>
      </c>
      <c r="AB25">
        <v>3.5406423870000001</v>
      </c>
      <c r="AC25">
        <v>0.93654995829999999</v>
      </c>
      <c r="AD25">
        <v>1.3115579230000001</v>
      </c>
      <c r="AE25">
        <v>2.164149396</v>
      </c>
      <c r="AF25">
        <v>1.7095970570000001</v>
      </c>
      <c r="AG25">
        <v>-19.04925764</v>
      </c>
      <c r="AH25">
        <v>2.0865438470000002</v>
      </c>
      <c r="AI25">
        <v>1.572100981</v>
      </c>
      <c r="AJ25">
        <v>1.990940149</v>
      </c>
      <c r="AK25">
        <v>0.36308288239999997</v>
      </c>
    </row>
    <row r="26" spans="1:37" x14ac:dyDescent="0.25">
      <c r="A26">
        <v>0.62466830809999996</v>
      </c>
      <c r="B26">
        <v>-0.75100863620000002</v>
      </c>
      <c r="C26">
        <v>-0.17221115579999999</v>
      </c>
      <c r="D26">
        <v>1.24888683</v>
      </c>
      <c r="E26">
        <v>1.7329078280000001</v>
      </c>
      <c r="F26">
        <v>1.7271129169999999</v>
      </c>
      <c r="G26">
        <v>0.32564114560000001</v>
      </c>
      <c r="H26">
        <v>-1.210797664</v>
      </c>
      <c r="I26">
        <v>0.30729006679999998</v>
      </c>
      <c r="J26">
        <v>1.1276708550000001</v>
      </c>
      <c r="K26">
        <v>-4.0087232740000003</v>
      </c>
      <c r="L26">
        <v>-0.41743296219999998</v>
      </c>
      <c r="M26">
        <v>-4.6453557659999998</v>
      </c>
      <c r="N26">
        <v>2.0292984440000001</v>
      </c>
      <c r="O26">
        <v>1.00877572</v>
      </c>
      <c r="P26">
        <v>1.629717775</v>
      </c>
      <c r="Q26">
        <v>-1.2221878770000001</v>
      </c>
      <c r="R26">
        <v>0.53831312060000003</v>
      </c>
      <c r="S26">
        <v>0.99632929449999996</v>
      </c>
      <c r="T26">
        <v>-2.0687244759999999</v>
      </c>
      <c r="U26">
        <v>4.9126739870000002E-3</v>
      </c>
      <c r="V26">
        <v>-0.3514297998</v>
      </c>
      <c r="W26">
        <v>0.23483152500000001</v>
      </c>
      <c r="X26">
        <v>0.31468532319999998</v>
      </c>
      <c r="Y26">
        <v>4.4718868170000002E-3</v>
      </c>
      <c r="Z26">
        <v>2.2620733070000001</v>
      </c>
      <c r="AA26">
        <v>1.788174734</v>
      </c>
      <c r="AB26">
        <v>2.1845166489999999</v>
      </c>
      <c r="AC26">
        <v>-2.120265823</v>
      </c>
      <c r="AD26">
        <v>-1.787564259</v>
      </c>
      <c r="AE26">
        <v>1.035910428</v>
      </c>
      <c r="AF26">
        <v>0.45306592099999998</v>
      </c>
      <c r="AG26">
        <v>-40.313416449999998</v>
      </c>
      <c r="AH26">
        <v>0.86340216449999996</v>
      </c>
      <c r="AI26">
        <v>0.23361510639999999</v>
      </c>
      <c r="AJ26">
        <v>0.93008662149999999</v>
      </c>
      <c r="AK26">
        <v>-0.58739888880000002</v>
      </c>
    </row>
    <row r="27" spans="1:37" x14ac:dyDescent="0.25">
      <c r="A27">
        <v>-1.2231858550000001</v>
      </c>
      <c r="B27">
        <v>-1.7499983429999999</v>
      </c>
      <c r="C27">
        <v>-0.77666723729999998</v>
      </c>
      <c r="D27">
        <v>-1.319535049</v>
      </c>
      <c r="E27">
        <v>-1.6473146679999999</v>
      </c>
      <c r="F27">
        <v>1.0846336459999999</v>
      </c>
      <c r="G27">
        <v>3.2835052899999999</v>
      </c>
      <c r="H27">
        <v>0.1752412059</v>
      </c>
      <c r="I27">
        <v>-4.3077132039999997</v>
      </c>
      <c r="J27">
        <v>-3.0438505560000002</v>
      </c>
      <c r="K27">
        <v>-7.3289098130000001</v>
      </c>
      <c r="L27">
        <v>-5.9767386399999998</v>
      </c>
      <c r="M27">
        <v>-6.9422554429999996</v>
      </c>
      <c r="N27">
        <v>6.4701985180000005E-2</v>
      </c>
      <c r="O27">
        <v>0.55613540949999996</v>
      </c>
      <c r="P27">
        <v>-1.228562404E-2</v>
      </c>
      <c r="Q27">
        <v>-4.4608497829999996</v>
      </c>
      <c r="R27">
        <v>-0.43576454930000003</v>
      </c>
      <c r="S27">
        <v>-0.84465164469999998</v>
      </c>
      <c r="T27">
        <v>-1.399808894</v>
      </c>
      <c r="U27">
        <v>-4.3241388909999998E-2</v>
      </c>
      <c r="V27">
        <v>2.0768745919999998</v>
      </c>
      <c r="W27">
        <v>-0.60868222159999996</v>
      </c>
      <c r="X27">
        <v>-0.61446294830000003</v>
      </c>
      <c r="Y27">
        <v>-1.046917922</v>
      </c>
      <c r="Z27">
        <v>-1.4404302200000001</v>
      </c>
      <c r="AA27">
        <v>1.292610671</v>
      </c>
      <c r="AB27">
        <v>1.2936628240000001</v>
      </c>
      <c r="AC27">
        <v>-1.502245536</v>
      </c>
      <c r="AD27">
        <v>-1.057893406</v>
      </c>
      <c r="AE27">
        <v>-2.2985526900000002</v>
      </c>
      <c r="AF27">
        <v>3.7650230429999998</v>
      </c>
      <c r="AG27">
        <v>-67.666104630000007</v>
      </c>
      <c r="AH27">
        <v>2.1888523289999999</v>
      </c>
      <c r="AI27">
        <v>4.5059097880000003</v>
      </c>
      <c r="AJ27">
        <v>2.619036022</v>
      </c>
      <c r="AK27">
        <v>1.4688530070000001</v>
      </c>
    </row>
    <row r="28" spans="1:37" x14ac:dyDescent="0.25">
      <c r="A28">
        <v>0.55980823049999995</v>
      </c>
      <c r="B28">
        <v>0.44332932009999998</v>
      </c>
      <c r="C28">
        <v>1.2985520859999999</v>
      </c>
      <c r="D28">
        <v>1.106712618</v>
      </c>
      <c r="E28">
        <v>-1.1364931680000001</v>
      </c>
      <c r="F28">
        <v>1.908472086</v>
      </c>
      <c r="G28">
        <v>4.214981249</v>
      </c>
      <c r="H28">
        <v>4.0289807660000001</v>
      </c>
      <c r="I28">
        <v>0.99021716319999997</v>
      </c>
      <c r="J28">
        <v>2.9325904619999998</v>
      </c>
      <c r="K28">
        <v>4.62698375</v>
      </c>
      <c r="L28">
        <v>-4.9359651060000003</v>
      </c>
      <c r="M28">
        <v>-0.67911443819999995</v>
      </c>
      <c r="N28">
        <v>6.0836149749999997</v>
      </c>
      <c r="O28">
        <v>2.2038663129999998</v>
      </c>
      <c r="P28">
        <v>1.461808561</v>
      </c>
      <c r="Q28">
        <v>-0.20027752360000001</v>
      </c>
      <c r="R28">
        <v>0.80780174920000003</v>
      </c>
      <c r="S28">
        <v>1.591384039</v>
      </c>
      <c r="T28">
        <v>-0.33559679339999998</v>
      </c>
      <c r="U28">
        <v>-2.7129532509999998E-2</v>
      </c>
      <c r="V28">
        <v>3.276048431</v>
      </c>
      <c r="W28">
        <v>0.2755795962</v>
      </c>
      <c r="X28">
        <v>0.25265658680000003</v>
      </c>
      <c r="Y28">
        <v>0.26493415660000003</v>
      </c>
      <c r="Z28">
        <v>2.5499091360000001</v>
      </c>
      <c r="AA28">
        <v>3.1991387100000002</v>
      </c>
      <c r="AB28">
        <v>3.2010820940000002</v>
      </c>
      <c r="AC28">
        <v>3.81138317</v>
      </c>
      <c r="AD28">
        <v>3.8413037839999999</v>
      </c>
      <c r="AE28">
        <v>1.6464617969999999</v>
      </c>
      <c r="AF28">
        <v>4.2477097339999998</v>
      </c>
      <c r="AG28">
        <v>43.024074229999997</v>
      </c>
      <c r="AH28">
        <v>5.5930434499999997</v>
      </c>
      <c r="AI28">
        <v>6.9951950119999999</v>
      </c>
      <c r="AJ28">
        <v>6.6374954449999999</v>
      </c>
      <c r="AK28">
        <v>5.7768769689999999</v>
      </c>
    </row>
    <row r="29" spans="1:37" x14ac:dyDescent="0.25">
      <c r="A29">
        <v>0.67957315350000003</v>
      </c>
      <c r="B29">
        <v>0.50141264289999998</v>
      </c>
      <c r="C29">
        <v>1.3677020070000001</v>
      </c>
      <c r="D29">
        <v>0.33176136509999998</v>
      </c>
      <c r="E29">
        <v>-2.43214029</v>
      </c>
      <c r="F29">
        <v>0.58383094189999996</v>
      </c>
      <c r="G29">
        <v>2.8392869250000001</v>
      </c>
      <c r="H29">
        <v>3.1556928700000002</v>
      </c>
      <c r="I29">
        <v>0.31437187129999999</v>
      </c>
      <c r="J29">
        <v>2.7692082189999998</v>
      </c>
      <c r="K29">
        <v>1.5373797680000001</v>
      </c>
      <c r="L29">
        <v>-6.0437079630000001</v>
      </c>
      <c r="M29">
        <v>-0.9502177061</v>
      </c>
      <c r="N29">
        <v>4.8073379799999998</v>
      </c>
      <c r="O29">
        <v>2.4275118510000002</v>
      </c>
      <c r="P29">
        <v>-3.3355995749999999E-2</v>
      </c>
      <c r="Q29">
        <v>-0.44004144319999999</v>
      </c>
      <c r="R29">
        <v>1.284746108</v>
      </c>
      <c r="S29">
        <v>1.514156098</v>
      </c>
      <c r="T29">
        <v>0.10082377720000001</v>
      </c>
      <c r="U29">
        <v>-2.7966940570000001E-2</v>
      </c>
      <c r="V29">
        <v>2.9733953729999998</v>
      </c>
      <c r="W29">
        <v>0.41636142209999999</v>
      </c>
      <c r="X29">
        <v>0.44321055409999999</v>
      </c>
      <c r="Y29">
        <v>0.2424338731</v>
      </c>
      <c r="Z29">
        <v>2.6608216950000001</v>
      </c>
      <c r="AA29">
        <v>2.8255272749999998</v>
      </c>
      <c r="AB29">
        <v>3.2611094989999998</v>
      </c>
      <c r="AC29">
        <v>3.538397647</v>
      </c>
      <c r="AD29">
        <v>3.5007317609999999</v>
      </c>
      <c r="AE29">
        <v>2.2593724129999999</v>
      </c>
      <c r="AF29">
        <v>3.7184522719999999</v>
      </c>
      <c r="AG29">
        <v>20.9850274</v>
      </c>
      <c r="AH29">
        <v>2.9735011949999999</v>
      </c>
      <c r="AI29">
        <v>4.3255857139999998</v>
      </c>
      <c r="AJ29">
        <v>4.6852078979999998</v>
      </c>
      <c r="AK29">
        <v>3.6907976410000001</v>
      </c>
    </row>
    <row r="30" spans="1:37" x14ac:dyDescent="0.25">
      <c r="A30">
        <v>0.87955595580000001</v>
      </c>
      <c r="B30">
        <v>0.10241293880000001</v>
      </c>
      <c r="C30">
        <v>-0.73315996260000005</v>
      </c>
      <c r="D30">
        <v>-0.84385472819999996</v>
      </c>
      <c r="E30">
        <v>-3.1711161520000002</v>
      </c>
      <c r="F30">
        <v>-1.322674814</v>
      </c>
      <c r="G30">
        <v>2.3528592740000001</v>
      </c>
      <c r="H30">
        <v>0.94422388140000002</v>
      </c>
      <c r="I30">
        <v>-1.6712633969999999</v>
      </c>
      <c r="J30">
        <v>1.4869467190000001</v>
      </c>
      <c r="K30">
        <v>-2.1535750729999998</v>
      </c>
      <c r="L30">
        <v>-6.1916978699999996</v>
      </c>
      <c r="M30">
        <v>-3.0053262439999999</v>
      </c>
      <c r="N30">
        <v>1.269294903</v>
      </c>
      <c r="O30">
        <v>1.6113958399999999</v>
      </c>
      <c r="P30">
        <v>-0.35517250709999998</v>
      </c>
      <c r="Q30">
        <v>-0.52800101529999999</v>
      </c>
      <c r="R30">
        <v>0.9082572216</v>
      </c>
      <c r="S30">
        <v>1.574901737</v>
      </c>
      <c r="T30">
        <v>2.8452600099999999E-2</v>
      </c>
      <c r="U30">
        <v>-4.5651593300000001E-2</v>
      </c>
      <c r="V30">
        <v>2.0189754519999998</v>
      </c>
      <c r="W30">
        <v>3.8397792100000001E-2</v>
      </c>
      <c r="X30">
        <v>0.1217055571</v>
      </c>
      <c r="Y30">
        <v>-0.18885459909999999</v>
      </c>
      <c r="Z30">
        <v>2.404123062</v>
      </c>
      <c r="AA30">
        <v>2.7640022790000001</v>
      </c>
      <c r="AB30">
        <v>3.106514454</v>
      </c>
      <c r="AC30">
        <v>2.513292479</v>
      </c>
      <c r="AD30">
        <v>2.6041125580000002</v>
      </c>
      <c r="AE30">
        <v>-0.38897594299999999</v>
      </c>
      <c r="AF30">
        <v>3.1706012729999999</v>
      </c>
      <c r="AG30">
        <v>-17.1653576</v>
      </c>
      <c r="AH30">
        <v>1.2326412899999999</v>
      </c>
      <c r="AI30">
        <v>2.0518067480000002</v>
      </c>
      <c r="AJ30">
        <v>2.0920623250000001</v>
      </c>
      <c r="AK30">
        <v>4.934175725E-2</v>
      </c>
    </row>
    <row r="31" spans="1:37" x14ac:dyDescent="0.25">
      <c r="A31">
        <v>-1.7173980259999999</v>
      </c>
      <c r="B31">
        <v>-2.0822868830000001</v>
      </c>
      <c r="C31">
        <v>-0.1647537094</v>
      </c>
      <c r="D31">
        <v>0.28790733950000003</v>
      </c>
      <c r="E31">
        <v>-1.2517376339999999</v>
      </c>
      <c r="F31">
        <v>0.89634562259999995</v>
      </c>
      <c r="G31">
        <v>9.6069280249999996E-5</v>
      </c>
      <c r="H31">
        <v>1.4135320450000001E-4</v>
      </c>
      <c r="I31">
        <v>-2.8768747540000001</v>
      </c>
      <c r="J31">
        <v>-0.89750454800000001</v>
      </c>
      <c r="K31">
        <v>-2.9373251059999999</v>
      </c>
      <c r="L31">
        <v>4.2571373130000003</v>
      </c>
      <c r="M31">
        <v>-7.3902594099999996</v>
      </c>
      <c r="N31">
        <v>1.2862121129999999</v>
      </c>
      <c r="O31">
        <v>0.54686014989999998</v>
      </c>
      <c r="P31">
        <v>-0.95050760020000002</v>
      </c>
      <c r="Q31">
        <v>-0.74077684489999995</v>
      </c>
      <c r="R31">
        <v>-1.5058617480000001</v>
      </c>
      <c r="S31">
        <v>-1.7623252810000001</v>
      </c>
      <c r="T31">
        <v>-1.4300103479999999</v>
      </c>
      <c r="U31">
        <v>3.4683947360000002E-2</v>
      </c>
      <c r="V31">
        <v>-0.90076545289999999</v>
      </c>
      <c r="W31">
        <v>-0.17831501229999999</v>
      </c>
      <c r="X31">
        <v>-0.20765726249999999</v>
      </c>
      <c r="Y31">
        <v>-0.1112280064</v>
      </c>
      <c r="Z31">
        <v>-0.95477289590000003</v>
      </c>
      <c r="AA31">
        <v>1.59301187</v>
      </c>
      <c r="AB31">
        <v>0.19417905899999999</v>
      </c>
      <c r="AC31">
        <v>-0.157869441</v>
      </c>
      <c r="AD31">
        <v>-0.121745073</v>
      </c>
      <c r="AE31">
        <v>-2.0328004580000001</v>
      </c>
      <c r="AF31">
        <v>1.8628950550000001</v>
      </c>
      <c r="AG31">
        <v>-87.352274350000002</v>
      </c>
      <c r="AH31">
        <v>3.4148293340000002</v>
      </c>
      <c r="AI31">
        <v>5.82410915</v>
      </c>
      <c r="AJ31">
        <v>3.8034171190000001</v>
      </c>
      <c r="AK31">
        <v>3.183508234</v>
      </c>
    </row>
    <row r="32" spans="1:37" x14ac:dyDescent="0.25">
      <c r="A32">
        <v>0.52086476289999994</v>
      </c>
      <c r="B32">
        <v>-3.4628419369999999</v>
      </c>
      <c r="C32">
        <v>-1.225265147</v>
      </c>
      <c r="D32">
        <v>-1.2297806019999999</v>
      </c>
      <c r="E32">
        <v>0.19005782369999999</v>
      </c>
      <c r="F32">
        <v>0.63209710269999997</v>
      </c>
      <c r="G32">
        <v>7.183967833E-4</v>
      </c>
      <c r="H32">
        <v>-3.5008174249999999E-4</v>
      </c>
      <c r="I32">
        <v>-0.65313661909999998</v>
      </c>
      <c r="J32">
        <v>-0.34168819360000002</v>
      </c>
      <c r="K32">
        <v>1.4603517850000001</v>
      </c>
      <c r="L32">
        <v>-1.236268557</v>
      </c>
      <c r="M32">
        <v>-5.6687295610000001</v>
      </c>
      <c r="N32">
        <v>0.9662642052</v>
      </c>
      <c r="O32">
        <v>-0.66431321269999999</v>
      </c>
      <c r="P32">
        <v>6.0962379570000003E-2</v>
      </c>
      <c r="Q32">
        <v>-0.27337912019999999</v>
      </c>
      <c r="R32">
        <v>-0.40293509129999999</v>
      </c>
      <c r="S32">
        <v>-9.9711174459999996E-2</v>
      </c>
      <c r="T32">
        <v>-1.4731596259999999</v>
      </c>
      <c r="U32">
        <v>-3.0937560039999999E-2</v>
      </c>
      <c r="V32">
        <v>-0.1046127355</v>
      </c>
      <c r="W32">
        <v>-4.840265312E-2</v>
      </c>
      <c r="X32">
        <v>-0.113704018</v>
      </c>
      <c r="Y32">
        <v>-3.7109914870000001E-3</v>
      </c>
      <c r="Z32">
        <v>-0.1894550163</v>
      </c>
      <c r="AA32">
        <v>1.1740898289999999</v>
      </c>
      <c r="AB32">
        <v>0.86553132300000002</v>
      </c>
      <c r="AC32">
        <v>-0.17731270330000001</v>
      </c>
      <c r="AD32">
        <v>-9.4288319669999995E-2</v>
      </c>
      <c r="AE32">
        <v>-2.7082251579999999</v>
      </c>
      <c r="AF32">
        <v>0.70920538209999995</v>
      </c>
      <c r="AG32">
        <v>-89.501581860000002</v>
      </c>
      <c r="AH32">
        <v>2.0351330120000002</v>
      </c>
      <c r="AI32">
        <v>1.7535979719999999</v>
      </c>
      <c r="AJ32">
        <v>-0.51171001729999999</v>
      </c>
      <c r="AK32">
        <v>-1.5698598749999999</v>
      </c>
    </row>
    <row r="33" spans="1:37" x14ac:dyDescent="0.25">
      <c r="A33">
        <v>-6.7474364610000004E-2</v>
      </c>
      <c r="B33">
        <v>-2.114491508</v>
      </c>
      <c r="C33">
        <v>-0.2982204711</v>
      </c>
      <c r="D33">
        <v>-1.0598360899999999</v>
      </c>
      <c r="E33">
        <v>0.71172323130000004</v>
      </c>
      <c r="F33">
        <v>0.23951612959999999</v>
      </c>
      <c r="G33">
        <v>0</v>
      </c>
      <c r="H33">
        <v>0</v>
      </c>
      <c r="I33">
        <v>-1.0121685140000001</v>
      </c>
      <c r="J33">
        <v>1.020005453</v>
      </c>
      <c r="K33">
        <v>4.516441962</v>
      </c>
      <c r="L33">
        <v>0.45988146749999997</v>
      </c>
      <c r="M33">
        <v>-2.8356285630000002</v>
      </c>
      <c r="N33">
        <v>0.60382196210000005</v>
      </c>
      <c r="O33">
        <v>-1.2428466419999999</v>
      </c>
      <c r="P33">
        <v>0.44214690200000001</v>
      </c>
      <c r="Q33">
        <v>-5.4293503339999999E-3</v>
      </c>
      <c r="R33">
        <v>-0.31347157730000003</v>
      </c>
      <c r="S33">
        <v>4.149124983E-2</v>
      </c>
      <c r="T33">
        <v>-1.284938685</v>
      </c>
      <c r="U33">
        <v>4.4578272280000001E-4</v>
      </c>
      <c r="V33">
        <v>0.40900532379999999</v>
      </c>
      <c r="W33">
        <v>6.4293391140000003E-2</v>
      </c>
      <c r="X33">
        <v>-1.9963740649999999E-2</v>
      </c>
      <c r="Y33">
        <v>8.5085729090000006E-2</v>
      </c>
      <c r="Z33">
        <v>0.1266683546</v>
      </c>
      <c r="AA33">
        <v>1.0131426640000001</v>
      </c>
      <c r="AB33">
        <v>0.74650827190000002</v>
      </c>
      <c r="AC33">
        <v>-6.2987879050000001E-2</v>
      </c>
      <c r="AD33">
        <v>-1.9566764729999998E-2</v>
      </c>
      <c r="AE33">
        <v>-2.4768288389999999</v>
      </c>
      <c r="AF33">
        <v>-0.17947627729999999</v>
      </c>
      <c r="AG33">
        <v>-102.82121960000001</v>
      </c>
      <c r="AH33">
        <v>0.54589592980000001</v>
      </c>
      <c r="AI33">
        <v>-1.0536848489999999</v>
      </c>
      <c r="AJ33">
        <v>-2.0222093289999998</v>
      </c>
      <c r="AK33">
        <v>-3.3619428870000001</v>
      </c>
    </row>
    <row r="34" spans="1:37" x14ac:dyDescent="0.25">
      <c r="A34">
        <v>1.000851937</v>
      </c>
      <c r="B34">
        <v>-0.34183263270000003</v>
      </c>
      <c r="C34">
        <v>1.331593864</v>
      </c>
      <c r="D34">
        <v>-0.57880386299999997</v>
      </c>
      <c r="E34">
        <v>0.28630055519999997</v>
      </c>
      <c r="F34">
        <v>0.46121583830000001</v>
      </c>
      <c r="G34">
        <v>0</v>
      </c>
      <c r="H34">
        <v>0</v>
      </c>
      <c r="I34">
        <v>-0.34553078990000002</v>
      </c>
      <c r="J34">
        <v>0</v>
      </c>
      <c r="K34">
        <v>2.245035873</v>
      </c>
      <c r="L34">
        <v>6.7880421900000001E-2</v>
      </c>
      <c r="M34">
        <v>-2.186915071</v>
      </c>
      <c r="N34">
        <v>1.3864698559999999</v>
      </c>
      <c r="O34">
        <v>-0.97595264010000005</v>
      </c>
      <c r="P34">
        <v>0.22459807909999999</v>
      </c>
      <c r="Q34">
        <v>1.276843751E-6</v>
      </c>
      <c r="R34">
        <v>4.4547661949999998E-2</v>
      </c>
      <c r="S34">
        <v>0.78353862460000001</v>
      </c>
      <c r="T34">
        <v>-1.5324616369999999</v>
      </c>
      <c r="U34">
        <v>1.6550546150000001E-2</v>
      </c>
      <c r="V34">
        <v>1.528095384</v>
      </c>
      <c r="W34">
        <v>2.9747728630000001E-2</v>
      </c>
      <c r="X34">
        <v>9.6823884060000004E-2</v>
      </c>
      <c r="Y34">
        <v>9.6803322390000002E-2</v>
      </c>
      <c r="Z34">
        <v>0</v>
      </c>
      <c r="AA34">
        <v>6.0762794869999998E-2</v>
      </c>
      <c r="AB34">
        <v>-3.060561698E-2</v>
      </c>
      <c r="AC34">
        <v>-0.23466957359999999</v>
      </c>
      <c r="AD34">
        <v>-0.21304612980000001</v>
      </c>
      <c r="AE34">
        <v>-2.5178262469999999</v>
      </c>
      <c r="AF34">
        <v>0.99397583629999997</v>
      </c>
      <c r="AG34">
        <v>-41.522759630000003</v>
      </c>
      <c r="AH34">
        <v>2.0777700449999998</v>
      </c>
      <c r="AI34">
        <v>0.71119719270000004</v>
      </c>
      <c r="AJ34">
        <v>0.47512275459999997</v>
      </c>
      <c r="AK34">
        <v>-0.40897894540000002</v>
      </c>
    </row>
    <row r="35" spans="1:37" x14ac:dyDescent="0.25">
      <c r="A35">
        <v>0.70824694030000002</v>
      </c>
      <c r="B35">
        <v>-1.8678606090000001</v>
      </c>
      <c r="C35">
        <v>-0.29823974019999999</v>
      </c>
      <c r="D35">
        <v>2.279823366</v>
      </c>
      <c r="E35">
        <v>1.4065029739999999</v>
      </c>
      <c r="F35">
        <v>2.803916536</v>
      </c>
      <c r="G35">
        <v>1.8782933500000001E-2</v>
      </c>
      <c r="H35">
        <v>9.9677373750000006E-3</v>
      </c>
      <c r="I35">
        <v>2.0555818509999999</v>
      </c>
      <c r="J35">
        <v>1.0971371569999999</v>
      </c>
      <c r="K35">
        <v>6.7913393910000002</v>
      </c>
      <c r="L35">
        <v>2.9377473570000001</v>
      </c>
      <c r="M35">
        <v>-0.60489941020000004</v>
      </c>
      <c r="N35">
        <v>2.427990023</v>
      </c>
      <c r="O35">
        <v>0.72550781919999996</v>
      </c>
      <c r="P35">
        <v>2.2855933190000002</v>
      </c>
      <c r="Q35">
        <v>1.172046785</v>
      </c>
      <c r="R35">
        <v>1.042999725</v>
      </c>
      <c r="S35">
        <v>1.413908349</v>
      </c>
      <c r="T35">
        <v>1.437458677</v>
      </c>
      <c r="U35">
        <v>0.19466066279999999</v>
      </c>
      <c r="V35">
        <v>3.5733641669999998</v>
      </c>
      <c r="W35">
        <v>0.68167183249999996</v>
      </c>
      <c r="X35">
        <v>0.65349520559999996</v>
      </c>
      <c r="Y35">
        <v>0.79558900450000003</v>
      </c>
      <c r="Z35">
        <v>0.4182580709</v>
      </c>
      <c r="AA35">
        <v>2.5676296459999999</v>
      </c>
      <c r="AB35">
        <v>2.1272005200000002</v>
      </c>
      <c r="AC35">
        <v>2.700396891</v>
      </c>
      <c r="AD35">
        <v>2.7524177230000002</v>
      </c>
      <c r="AE35">
        <v>-1.028309701</v>
      </c>
      <c r="AF35">
        <v>3.3968972169999998</v>
      </c>
      <c r="AG35">
        <v>65.648407000000006</v>
      </c>
      <c r="AH35">
        <v>7.8256673430000001</v>
      </c>
      <c r="AI35">
        <v>7.6539724509999996</v>
      </c>
      <c r="AJ35">
        <v>7.49819265</v>
      </c>
      <c r="AK35">
        <v>7.640695354</v>
      </c>
    </row>
    <row r="36" spans="1:37" x14ac:dyDescent="0.25">
      <c r="A36">
        <v>-4.4867140450000002E-2</v>
      </c>
      <c r="B36">
        <v>-1.0744484750000001</v>
      </c>
      <c r="C36">
        <v>4.8264772259999998E-2</v>
      </c>
      <c r="D36">
        <v>3.4519013879999998E-2</v>
      </c>
      <c r="E36">
        <v>4.7450105940000001E-2</v>
      </c>
      <c r="F36">
        <v>1.166375479</v>
      </c>
      <c r="G36">
        <v>-7.1785653650000003E-3</v>
      </c>
      <c r="H36">
        <v>7.655551549E-3</v>
      </c>
      <c r="I36">
        <v>-3.0341226990000001</v>
      </c>
      <c r="J36">
        <v>0.9390180145</v>
      </c>
      <c r="K36">
        <v>1.874369927</v>
      </c>
      <c r="L36">
        <v>1.2178701569999999</v>
      </c>
      <c r="M36">
        <v>-6.2248996669999999</v>
      </c>
      <c r="N36">
        <v>2.5265241600000001</v>
      </c>
      <c r="O36">
        <v>-0.4356708601</v>
      </c>
      <c r="P36">
        <v>-0.54485311300000006</v>
      </c>
      <c r="Q36">
        <v>-1.4150600200000001</v>
      </c>
      <c r="R36">
        <v>-1.159678397</v>
      </c>
      <c r="S36">
        <v>-0.60298539409999996</v>
      </c>
      <c r="T36">
        <v>-1.3895094699999999</v>
      </c>
      <c r="U36">
        <v>-1.039907973E-2</v>
      </c>
      <c r="V36">
        <v>-0.59579980570000002</v>
      </c>
      <c r="W36">
        <v>-0.12418470669999999</v>
      </c>
      <c r="X36">
        <v>-0.10285944650000001</v>
      </c>
      <c r="Y36">
        <v>-3.2813735830000003E-2</v>
      </c>
      <c r="Z36">
        <v>-3.78215436E-2</v>
      </c>
      <c r="AA36">
        <v>0.66563414990000003</v>
      </c>
      <c r="AB36">
        <v>2.4602704650000001E-2</v>
      </c>
      <c r="AC36">
        <v>-0.23428168860000001</v>
      </c>
      <c r="AD36">
        <v>-0.20481854129999999</v>
      </c>
      <c r="AE36">
        <v>-2.1891467570000001</v>
      </c>
      <c r="AF36">
        <v>1.298386915</v>
      </c>
      <c r="AG36">
        <v>-75.913987739999996</v>
      </c>
      <c r="AH36">
        <v>2.811759205</v>
      </c>
      <c r="AI36">
        <v>3.185456244</v>
      </c>
      <c r="AJ36">
        <v>2.297936977</v>
      </c>
      <c r="AK36">
        <v>5.4754026550000001E-2</v>
      </c>
    </row>
    <row r="37" spans="1:37" x14ac:dyDescent="0.25">
      <c r="A37">
        <v>-0.6916059779</v>
      </c>
      <c r="B37">
        <v>-1.1168978439999999</v>
      </c>
      <c r="C37">
        <v>0.28815979069999997</v>
      </c>
      <c r="D37">
        <v>-1.6820582630000001</v>
      </c>
      <c r="E37">
        <v>0.87024752630000002</v>
      </c>
      <c r="F37">
        <v>0.30362106799999999</v>
      </c>
      <c r="G37">
        <v>4.5821787379999999E-2</v>
      </c>
      <c r="H37">
        <v>-4.8452111739999998E-2</v>
      </c>
      <c r="I37">
        <v>-2.6610993870000001</v>
      </c>
      <c r="J37">
        <v>-1.366271099</v>
      </c>
      <c r="K37">
        <v>-0.57658972109999995</v>
      </c>
      <c r="L37">
        <v>-0.44804803510000002</v>
      </c>
      <c r="M37">
        <v>-5.0170478479999998</v>
      </c>
      <c r="N37">
        <v>-1.705214451</v>
      </c>
      <c r="O37">
        <v>-1.1665156919999999</v>
      </c>
      <c r="P37">
        <v>0.33001464180000001</v>
      </c>
      <c r="Q37">
        <v>-1.0228517109999999</v>
      </c>
      <c r="R37">
        <v>-0.3311198367</v>
      </c>
      <c r="S37">
        <v>-0.32872993290000002</v>
      </c>
      <c r="T37">
        <v>-1.649891751</v>
      </c>
      <c r="U37">
        <v>-1.532740946E-2</v>
      </c>
      <c r="V37">
        <v>0.23541950179999999</v>
      </c>
      <c r="W37">
        <v>-6.8285332660000003E-2</v>
      </c>
      <c r="X37">
        <v>-6.6325012660000002E-2</v>
      </c>
      <c r="Y37">
        <v>9.5942850209999996E-3</v>
      </c>
      <c r="Z37">
        <v>-0.1287676606</v>
      </c>
      <c r="AA37">
        <v>1.111000389</v>
      </c>
      <c r="AB37">
        <v>0.204128632</v>
      </c>
      <c r="AC37">
        <v>-0.43323105569999998</v>
      </c>
      <c r="AD37">
        <v>-0.1832561862</v>
      </c>
      <c r="AE37">
        <v>-2.3454225389999999</v>
      </c>
      <c r="AF37">
        <v>0.8004390629</v>
      </c>
      <c r="AG37">
        <v>-54.803122100000003</v>
      </c>
      <c r="AH37">
        <v>0.4028217919</v>
      </c>
      <c r="AI37">
        <v>-0.42473103089999997</v>
      </c>
      <c r="AJ37">
        <v>-1.0387503149999999</v>
      </c>
      <c r="AK37">
        <v>-2.7276558510000002</v>
      </c>
    </row>
    <row r="38" spans="1:37" x14ac:dyDescent="0.25">
      <c r="A38">
        <v>0.3897414005</v>
      </c>
      <c r="B38">
        <v>-2.684601663</v>
      </c>
      <c r="C38">
        <v>-2.1542909049999999</v>
      </c>
      <c r="D38">
        <v>-0.1349833393</v>
      </c>
      <c r="E38">
        <v>0.2232889924</v>
      </c>
      <c r="F38">
        <v>1.4917687100000001</v>
      </c>
      <c r="G38">
        <v>1.6280733940000001</v>
      </c>
      <c r="H38">
        <v>-1.6054198240000001E-2</v>
      </c>
      <c r="I38">
        <v>-0.94413168979999995</v>
      </c>
      <c r="J38">
        <v>-2.541503735</v>
      </c>
      <c r="K38">
        <v>2.1306368390000001</v>
      </c>
      <c r="L38">
        <v>-1.35290098</v>
      </c>
      <c r="M38">
        <v>-7.2152881769999997</v>
      </c>
      <c r="N38">
        <v>-0.71330464019999995</v>
      </c>
      <c r="O38">
        <v>0.33682785389999997</v>
      </c>
      <c r="P38">
        <v>1.011862756</v>
      </c>
      <c r="Q38">
        <v>-2.357307515</v>
      </c>
      <c r="R38">
        <v>0.65790457160000004</v>
      </c>
      <c r="S38">
        <v>0.64496536360000001</v>
      </c>
      <c r="T38">
        <v>-0.52769603119999997</v>
      </c>
      <c r="U38">
        <v>-2.9521144020000001E-2</v>
      </c>
      <c r="V38">
        <v>1.9751295550000001</v>
      </c>
      <c r="W38">
        <v>8.2619694420000001E-2</v>
      </c>
      <c r="X38">
        <v>8.0451517580000007E-2</v>
      </c>
      <c r="Y38">
        <v>0.22888669380000001</v>
      </c>
      <c r="Z38">
        <v>-1.5388085739999999</v>
      </c>
      <c r="AA38">
        <v>1.4583365829999999</v>
      </c>
      <c r="AB38">
        <v>0.74010036589999995</v>
      </c>
      <c r="AC38">
        <v>2.2404505119999998</v>
      </c>
      <c r="AD38">
        <v>2.45725982</v>
      </c>
      <c r="AE38">
        <v>-2.500054193</v>
      </c>
      <c r="AF38">
        <v>4.0288926539999999</v>
      </c>
      <c r="AG38">
        <v>55.475993819999999</v>
      </c>
      <c r="AH38">
        <v>6.2604932729999998</v>
      </c>
      <c r="AI38">
        <v>7.4030913629999997</v>
      </c>
      <c r="AJ38">
        <v>4.9759000200000001</v>
      </c>
      <c r="AK38">
        <v>3.6377887769999999</v>
      </c>
    </row>
    <row r="39" spans="1:37" x14ac:dyDescent="0.25">
      <c r="A39">
        <v>0.59053409670000001</v>
      </c>
      <c r="B39">
        <v>-1.6192507819999999</v>
      </c>
      <c r="C39">
        <v>-2.550629239</v>
      </c>
      <c r="D39">
        <v>0.86820693459999998</v>
      </c>
      <c r="E39">
        <v>-0.57966769900000004</v>
      </c>
      <c r="F39">
        <v>1.6771851310000001</v>
      </c>
      <c r="G39">
        <v>1.642748528</v>
      </c>
      <c r="H39">
        <v>0.24431230279999999</v>
      </c>
      <c r="I39">
        <v>0.36571461719999998</v>
      </c>
      <c r="J39">
        <v>-3.8585727809999999</v>
      </c>
      <c r="K39">
        <v>10.081187229999999</v>
      </c>
      <c r="L39">
        <v>-1.010007951</v>
      </c>
      <c r="M39">
        <v>-5.6437113769999998</v>
      </c>
      <c r="N39">
        <v>-9.7873734490000003E-2</v>
      </c>
      <c r="O39">
        <v>1.4371658909999999E-3</v>
      </c>
      <c r="P39">
        <v>2.1572808440000002</v>
      </c>
      <c r="Q39">
        <v>0.66715392539999996</v>
      </c>
      <c r="R39">
        <v>1.0674127959999999</v>
      </c>
      <c r="S39">
        <v>1.9154881290000001</v>
      </c>
      <c r="T39">
        <v>1.026003081</v>
      </c>
      <c r="U39">
        <v>-1.990048342E-2</v>
      </c>
      <c r="V39">
        <v>2.0759583209999999</v>
      </c>
      <c r="W39">
        <v>0.31371885240000003</v>
      </c>
      <c r="X39">
        <v>0.31941745589999998</v>
      </c>
      <c r="Y39">
        <v>0.41594180279999998</v>
      </c>
      <c r="Z39">
        <v>-1.3745657259999999</v>
      </c>
      <c r="AA39">
        <v>2.8390470109999999</v>
      </c>
      <c r="AB39">
        <v>2.6934952339999998</v>
      </c>
      <c r="AC39">
        <v>3.4550252750000001</v>
      </c>
      <c r="AD39">
        <v>3.4812230290000001</v>
      </c>
      <c r="AE39">
        <v>-1.7997628720000001</v>
      </c>
      <c r="AF39">
        <v>4.3553844890000004</v>
      </c>
      <c r="AG39">
        <v>143.15047100000001</v>
      </c>
      <c r="AH39">
        <v>7.6866719760000004</v>
      </c>
      <c r="AI39">
        <v>9.0947870089999991</v>
      </c>
      <c r="AJ39">
        <v>3.983418855</v>
      </c>
      <c r="AK39">
        <v>3.5083970290000002</v>
      </c>
    </row>
    <row r="40" spans="1:37" x14ac:dyDescent="0.25">
      <c r="A40">
        <v>1.0405731199999999</v>
      </c>
      <c r="B40">
        <v>1.1281614630000001</v>
      </c>
      <c r="C40">
        <v>-0.32361909160000002</v>
      </c>
      <c r="D40">
        <v>1.4729120440000001</v>
      </c>
      <c r="E40">
        <v>2.767375865</v>
      </c>
      <c r="F40">
        <v>1.8180483569999999</v>
      </c>
      <c r="G40">
        <v>2.5167499489999998</v>
      </c>
      <c r="H40">
        <v>0.92359706590000001</v>
      </c>
      <c r="I40">
        <v>2.6294749190000002</v>
      </c>
      <c r="J40">
        <v>5.0816170029999999</v>
      </c>
      <c r="K40">
        <v>11.222753519999999</v>
      </c>
      <c r="L40">
        <v>5.091179286</v>
      </c>
      <c r="M40">
        <v>-2.6574670569999999</v>
      </c>
      <c r="N40">
        <v>2.315267253</v>
      </c>
      <c r="O40">
        <v>0.59574181999999998</v>
      </c>
      <c r="P40">
        <v>3.3051159700000001</v>
      </c>
      <c r="Q40">
        <v>3.3807380980000001</v>
      </c>
      <c r="R40">
        <v>1.2721304600000001</v>
      </c>
      <c r="S40">
        <v>2.9965587519999999</v>
      </c>
      <c r="T40">
        <v>0.1089308136</v>
      </c>
      <c r="U40">
        <v>0.13649907310000001</v>
      </c>
      <c r="V40">
        <v>3.033656938</v>
      </c>
      <c r="W40">
        <v>0.47955504329999998</v>
      </c>
      <c r="X40">
        <v>0.54050649200000001</v>
      </c>
      <c r="Y40">
        <v>0.63184666389999999</v>
      </c>
      <c r="Z40">
        <v>1.651113034</v>
      </c>
      <c r="AA40">
        <v>3.3487062170000002</v>
      </c>
      <c r="AB40">
        <v>3.2957953519999998</v>
      </c>
      <c r="AC40">
        <v>4.7851287249999999</v>
      </c>
      <c r="AD40">
        <v>4.7607685850000001</v>
      </c>
      <c r="AE40">
        <v>-1.255153223</v>
      </c>
      <c r="AF40">
        <v>3.4915094469999999</v>
      </c>
      <c r="AG40">
        <v>68.762616440000002</v>
      </c>
      <c r="AH40">
        <v>8.6327018570000007</v>
      </c>
      <c r="AI40">
        <v>8.6755064770000008</v>
      </c>
      <c r="AJ40">
        <v>7.2426308700000002</v>
      </c>
      <c r="AK40">
        <v>6.2708101569999997</v>
      </c>
    </row>
    <row r="41" spans="1:37" x14ac:dyDescent="0.25">
      <c r="A41">
        <v>1.018177643</v>
      </c>
      <c r="B41">
        <v>4.0914164230000001</v>
      </c>
      <c r="C41">
        <v>4.759674145</v>
      </c>
      <c r="D41">
        <v>4.6403554290000004</v>
      </c>
      <c r="E41">
        <v>5.6374622969999999</v>
      </c>
      <c r="F41">
        <v>4.570568476</v>
      </c>
      <c r="G41">
        <v>2.7627393730000001</v>
      </c>
      <c r="H41">
        <v>2.8376299199999999</v>
      </c>
      <c r="I41">
        <v>5.952634948</v>
      </c>
      <c r="J41">
        <v>10.99936209</v>
      </c>
      <c r="K41">
        <v>13.59471568</v>
      </c>
      <c r="L41">
        <v>7.1313478100000003</v>
      </c>
      <c r="M41">
        <v>2.465093784</v>
      </c>
      <c r="N41">
        <v>7.8110566649999997</v>
      </c>
      <c r="O41">
        <v>2.2068166260000002</v>
      </c>
      <c r="P41">
        <v>3.2267838919999998</v>
      </c>
      <c r="Q41">
        <v>3.9292765040000002</v>
      </c>
      <c r="R41">
        <v>2.1319965359999999</v>
      </c>
      <c r="S41">
        <v>3.5074068010000001</v>
      </c>
      <c r="T41">
        <v>1.395198698</v>
      </c>
      <c r="U41">
        <v>0.1653384447</v>
      </c>
      <c r="V41">
        <v>3.0317938369999999</v>
      </c>
      <c r="W41">
        <v>0.61270412320000001</v>
      </c>
      <c r="X41">
        <v>0.60618685979999998</v>
      </c>
      <c r="Y41">
        <v>0.72183997290000002</v>
      </c>
      <c r="Z41">
        <v>4.4820523750000003</v>
      </c>
      <c r="AA41">
        <v>2.6794078990000001</v>
      </c>
      <c r="AB41">
        <v>2.6130950130000001</v>
      </c>
      <c r="AC41">
        <v>4.8877884060000003</v>
      </c>
      <c r="AD41">
        <v>4.8839160159999997</v>
      </c>
      <c r="AE41">
        <v>1.646009206</v>
      </c>
      <c r="AF41">
        <v>2.8557881630000002</v>
      </c>
      <c r="AG41">
        <v>147.65813449999999</v>
      </c>
      <c r="AH41">
        <v>8.6597060989999992</v>
      </c>
      <c r="AI41">
        <v>8.0569265740000002</v>
      </c>
      <c r="AJ41">
        <v>8.9580295000000003</v>
      </c>
      <c r="AK41">
        <v>7.1890569329999998</v>
      </c>
    </row>
    <row r="42" spans="1:37" x14ac:dyDescent="0.25">
      <c r="A42">
        <v>-0.3147800067</v>
      </c>
      <c r="B42">
        <v>4.2878104339999998</v>
      </c>
      <c r="C42">
        <v>0.23142906160000001</v>
      </c>
      <c r="D42">
        <v>3.2385001600000001</v>
      </c>
      <c r="E42">
        <v>2.477822266</v>
      </c>
      <c r="F42">
        <v>3.1028215069999998</v>
      </c>
      <c r="G42">
        <v>2.0742529869999999</v>
      </c>
      <c r="H42">
        <v>2.1558487629999998</v>
      </c>
      <c r="I42">
        <v>2.0779936499999998</v>
      </c>
      <c r="J42">
        <v>8.5928774640000007</v>
      </c>
      <c r="K42">
        <v>13.977109990000001</v>
      </c>
      <c r="L42">
        <v>6.0613668000000001</v>
      </c>
      <c r="M42">
        <v>2.6112610549999999</v>
      </c>
      <c r="N42">
        <v>8.9881600850000005</v>
      </c>
      <c r="O42">
        <v>1.4018449900000001</v>
      </c>
      <c r="P42">
        <v>0.95886603920000002</v>
      </c>
      <c r="Q42">
        <v>2.1612212180000001</v>
      </c>
      <c r="R42">
        <v>1.3544359939999999</v>
      </c>
      <c r="S42">
        <v>2.3498914829999999</v>
      </c>
      <c r="T42">
        <v>2.096928176</v>
      </c>
      <c r="U42">
        <v>0.18153494340000001</v>
      </c>
      <c r="V42">
        <v>3.1144755580000001</v>
      </c>
      <c r="W42">
        <v>0.67268564929999997</v>
      </c>
      <c r="X42">
        <v>0.65147967120000005</v>
      </c>
      <c r="Y42">
        <v>0.8459468872</v>
      </c>
      <c r="Z42">
        <v>3.2801189339999999</v>
      </c>
      <c r="AA42">
        <v>2.2148074320000002</v>
      </c>
      <c r="AB42">
        <v>2.2092624440000002</v>
      </c>
      <c r="AC42">
        <v>4.4583589659999996</v>
      </c>
      <c r="AD42">
        <v>4.4881243389999996</v>
      </c>
      <c r="AE42">
        <v>1.7914262750000001</v>
      </c>
      <c r="AF42">
        <v>4.4254424700000001</v>
      </c>
      <c r="AG42">
        <v>169.4272436</v>
      </c>
      <c r="AH42">
        <v>7.4755967180000003</v>
      </c>
      <c r="AI42">
        <v>7.5893374329999999</v>
      </c>
      <c r="AJ42">
        <v>8.3579211319999995</v>
      </c>
      <c r="AK42">
        <v>7.1984781729999998</v>
      </c>
    </row>
    <row r="43" spans="1:37" x14ac:dyDescent="0.25">
      <c r="A43">
        <v>0.14989375269999999</v>
      </c>
      <c r="B43">
        <v>2.731956866</v>
      </c>
      <c r="C43">
        <v>0.42051843189999999</v>
      </c>
      <c r="D43">
        <v>3.6936130010000001</v>
      </c>
      <c r="E43">
        <v>2.0881921210000001</v>
      </c>
      <c r="F43">
        <v>3.1843364950000002</v>
      </c>
      <c r="G43">
        <v>0.45033232169999998</v>
      </c>
      <c r="H43">
        <v>0.77366388340000003</v>
      </c>
      <c r="I43">
        <v>1.602696157</v>
      </c>
      <c r="J43">
        <v>7.1574036000000003</v>
      </c>
      <c r="K43">
        <v>11.580201089999999</v>
      </c>
      <c r="L43">
        <v>5.193638902</v>
      </c>
      <c r="M43">
        <v>7.5429251019999999</v>
      </c>
      <c r="N43">
        <v>9.3701329510000004</v>
      </c>
      <c r="O43">
        <v>2.026474737</v>
      </c>
      <c r="P43">
        <v>1.5998139360000001</v>
      </c>
      <c r="Q43">
        <v>-0.33168928269999998</v>
      </c>
      <c r="R43">
        <v>2.1175962130000001</v>
      </c>
      <c r="S43">
        <v>2.2473706689999999</v>
      </c>
      <c r="T43">
        <v>0.60518543609999997</v>
      </c>
      <c r="U43">
        <v>0.13146317709999999</v>
      </c>
      <c r="V43">
        <v>1.6655881530000001</v>
      </c>
      <c r="W43">
        <v>0.37275473869999998</v>
      </c>
      <c r="X43">
        <v>0.42023980560000002</v>
      </c>
      <c r="Y43">
        <v>0.55575018840000001</v>
      </c>
      <c r="Z43">
        <v>2.7087046340000001</v>
      </c>
      <c r="AA43">
        <v>2.8352030290000001</v>
      </c>
      <c r="AB43">
        <v>2.7506862949999999</v>
      </c>
      <c r="AC43">
        <v>4.2046931519999999</v>
      </c>
      <c r="AD43">
        <v>4.0745176819999998</v>
      </c>
      <c r="AE43">
        <v>2.001838561</v>
      </c>
      <c r="AF43">
        <v>3.23250437</v>
      </c>
      <c r="AG43">
        <v>92.269415620000004</v>
      </c>
      <c r="AH43">
        <v>5.309450848</v>
      </c>
      <c r="AI43">
        <v>4.0545929650000003</v>
      </c>
      <c r="AJ43">
        <v>5.901620801</v>
      </c>
      <c r="AK43">
        <v>3.9622632790000001</v>
      </c>
    </row>
    <row r="44" spans="1:37" x14ac:dyDescent="0.25">
      <c r="A44">
        <v>0.16326556480000001</v>
      </c>
      <c r="B44">
        <v>0.9541303901</v>
      </c>
      <c r="C44">
        <v>-1.0582783739999999</v>
      </c>
      <c r="D44">
        <v>1.1056167079999999</v>
      </c>
      <c r="E44">
        <v>1.3148951449999999E-4</v>
      </c>
      <c r="F44">
        <v>1.141403704</v>
      </c>
      <c r="G44">
        <v>9.3148298000000004E-2</v>
      </c>
      <c r="H44">
        <v>0.30687875349999999</v>
      </c>
      <c r="I44">
        <v>-0.2419318191</v>
      </c>
      <c r="J44">
        <v>4.2042267610000001</v>
      </c>
      <c r="K44">
        <v>4.6180055370000002</v>
      </c>
      <c r="L44">
        <v>2.3583020970000002</v>
      </c>
      <c r="M44">
        <v>5.9529360340000004</v>
      </c>
      <c r="N44">
        <v>7.8150123039999997</v>
      </c>
      <c r="O44">
        <v>1.4082405950000001</v>
      </c>
      <c r="P44">
        <v>1.8583993029999999</v>
      </c>
      <c r="Q44">
        <v>-1.670304553</v>
      </c>
      <c r="R44">
        <v>0.56421170720000002</v>
      </c>
      <c r="S44">
        <v>0.74579348769999998</v>
      </c>
      <c r="T44">
        <v>-0.70523393729999995</v>
      </c>
      <c r="U44">
        <v>7.5735288430000006E-2</v>
      </c>
      <c r="V44">
        <v>1.065109493</v>
      </c>
      <c r="W44">
        <v>0.28177461920000002</v>
      </c>
      <c r="X44">
        <v>0.25959027839999999</v>
      </c>
      <c r="Y44">
        <v>0.26731769570000002</v>
      </c>
      <c r="Z44">
        <v>0.78890351010000004</v>
      </c>
      <c r="AA44">
        <v>1.3895789650000001</v>
      </c>
      <c r="AB44">
        <v>1.01133023</v>
      </c>
      <c r="AC44">
        <v>2.7431681499999998</v>
      </c>
      <c r="AD44">
        <v>2.627699148</v>
      </c>
      <c r="AE44">
        <v>-0.47604183360000002</v>
      </c>
      <c r="AF44">
        <v>1.3767888070000001</v>
      </c>
      <c r="AG44">
        <v>-1.229207951</v>
      </c>
      <c r="AH44">
        <v>3.1701671</v>
      </c>
      <c r="AI44">
        <v>3.0758593109999999</v>
      </c>
      <c r="AJ44">
        <v>3.490009975</v>
      </c>
      <c r="AK44">
        <v>1.9007888340000001</v>
      </c>
    </row>
    <row r="45" spans="1:37" x14ac:dyDescent="0.25">
      <c r="A45">
        <v>-1.012873471</v>
      </c>
      <c r="B45">
        <v>-1.1518712449999999</v>
      </c>
      <c r="C45">
        <v>-1.31943005</v>
      </c>
      <c r="D45">
        <v>-0.22950633200000001</v>
      </c>
      <c r="E45">
        <v>-0.1275703248</v>
      </c>
      <c r="F45">
        <v>0.31306369420000002</v>
      </c>
      <c r="G45">
        <v>-0.53403322499999994</v>
      </c>
      <c r="H45">
        <v>-1.8416311910000001</v>
      </c>
      <c r="I45">
        <v>-1.642802219</v>
      </c>
      <c r="J45">
        <v>0.52565909079999995</v>
      </c>
      <c r="K45">
        <v>-8.8046064140000002</v>
      </c>
      <c r="L45">
        <v>-0.19158632980000001</v>
      </c>
      <c r="M45">
        <v>-3.8830888780000001</v>
      </c>
      <c r="N45">
        <v>-1.968700092</v>
      </c>
      <c r="O45">
        <v>-1.1815373060000001</v>
      </c>
      <c r="P45">
        <v>1.003371904</v>
      </c>
      <c r="Q45">
        <v>-3.636519973</v>
      </c>
      <c r="R45">
        <v>1.290063044</v>
      </c>
      <c r="S45">
        <v>0.76028341099999996</v>
      </c>
      <c r="T45">
        <v>-1.3376523170000001</v>
      </c>
      <c r="U45">
        <v>-9.0325643610000006E-3</v>
      </c>
      <c r="V45">
        <v>-1.777113739</v>
      </c>
      <c r="W45">
        <v>0.19111040930000001</v>
      </c>
      <c r="X45">
        <v>0.23085962800000001</v>
      </c>
      <c r="Y45">
        <v>-3.5328945309999998E-2</v>
      </c>
      <c r="Z45">
        <v>-1.703201073</v>
      </c>
      <c r="AA45">
        <v>0.45229963299999998</v>
      </c>
      <c r="AB45">
        <v>0.62392239800000004</v>
      </c>
      <c r="AC45">
        <v>-1.4817936519999999</v>
      </c>
      <c r="AD45">
        <v>-1.341910205</v>
      </c>
      <c r="AE45">
        <v>-2.1889862080000002</v>
      </c>
      <c r="AF45">
        <v>-1.515459737</v>
      </c>
      <c r="AG45">
        <v>-91.270017249999995</v>
      </c>
      <c r="AH45">
        <v>-1.7623737180000001</v>
      </c>
      <c r="AI45">
        <v>-2.3086520039999998</v>
      </c>
      <c r="AJ45">
        <v>-2.4161473080000002</v>
      </c>
      <c r="AK45">
        <v>-4.5512635960000001</v>
      </c>
    </row>
    <row r="46" spans="1:37" x14ac:dyDescent="0.25">
      <c r="A46">
        <v>0.96846363570000005</v>
      </c>
      <c r="B46">
        <v>-1.362393974</v>
      </c>
      <c r="C46">
        <v>-1.865468653</v>
      </c>
      <c r="D46">
        <v>1.6643568339999999</v>
      </c>
      <c r="E46">
        <v>0.22430496050000001</v>
      </c>
      <c r="F46">
        <v>1.8711893390000001</v>
      </c>
      <c r="G46">
        <v>0.17704509709999999</v>
      </c>
      <c r="H46">
        <v>3.81318478E-2</v>
      </c>
      <c r="I46">
        <v>1.81409299</v>
      </c>
      <c r="J46">
        <v>-0.28145108190000001</v>
      </c>
      <c r="K46">
        <v>12.446911760000001</v>
      </c>
      <c r="L46">
        <v>-0.76917672390000003</v>
      </c>
      <c r="M46">
        <v>-5.105451993</v>
      </c>
      <c r="N46">
        <v>2.1249000950000001</v>
      </c>
      <c r="O46">
        <v>0.26921773199999999</v>
      </c>
      <c r="P46">
        <v>2.893707466</v>
      </c>
      <c r="Q46">
        <v>0.99070330839999998</v>
      </c>
      <c r="R46">
        <v>2.1655445690000001</v>
      </c>
      <c r="S46">
        <v>3.0623057180000002</v>
      </c>
      <c r="T46">
        <v>1.67472011</v>
      </c>
      <c r="U46">
        <v>4.353029219E-2</v>
      </c>
      <c r="V46">
        <v>3.1656756719999999</v>
      </c>
      <c r="W46">
        <v>0.41130601560000002</v>
      </c>
      <c r="X46">
        <v>0.36523458479999998</v>
      </c>
      <c r="Y46">
        <v>0.47234240630000002</v>
      </c>
      <c r="Z46">
        <v>-0.89348581490000001</v>
      </c>
      <c r="AA46">
        <v>2.5931463639999999</v>
      </c>
      <c r="AB46">
        <v>2.5093872720000001</v>
      </c>
      <c r="AC46">
        <v>3.043265409</v>
      </c>
      <c r="AD46">
        <v>3.0347646959999999</v>
      </c>
      <c r="AE46">
        <v>-1.468544305</v>
      </c>
      <c r="AF46">
        <v>4.7369547389999997</v>
      </c>
      <c r="AG46">
        <v>193.7245728</v>
      </c>
      <c r="AH46">
        <v>7.997418133</v>
      </c>
      <c r="AI46">
        <v>8.8677953350000003</v>
      </c>
      <c r="AJ46">
        <v>4.8658588820000004</v>
      </c>
      <c r="AK46">
        <v>4.7142745980000003</v>
      </c>
    </row>
    <row r="47" spans="1:37" x14ac:dyDescent="0.25">
      <c r="A47">
        <v>0.99604082459999999</v>
      </c>
      <c r="B47">
        <v>-4.6786202210000001</v>
      </c>
      <c r="C47">
        <v>-3.0722604869999999</v>
      </c>
      <c r="D47">
        <v>-0.87588294499999997</v>
      </c>
      <c r="E47">
        <v>0.2247414989</v>
      </c>
      <c r="F47">
        <v>0.97882221260000002</v>
      </c>
      <c r="G47">
        <v>1.905612355E-3</v>
      </c>
      <c r="H47">
        <v>3.6219849130000002E-4</v>
      </c>
      <c r="I47">
        <v>6.2022290690000002E-2</v>
      </c>
      <c r="J47">
        <v>-0.176691972</v>
      </c>
      <c r="K47">
        <v>6.4619873400000003</v>
      </c>
      <c r="L47">
        <v>-1.2377784220000001</v>
      </c>
      <c r="M47">
        <v>-4.865034058</v>
      </c>
      <c r="N47">
        <v>0.46422925320000002</v>
      </c>
      <c r="O47">
        <v>0.11507194110000001</v>
      </c>
      <c r="P47">
        <v>0.22816955820000001</v>
      </c>
      <c r="Q47">
        <v>-0.7114618587</v>
      </c>
      <c r="R47">
        <v>-0.2440874019</v>
      </c>
      <c r="S47">
        <v>9.6673606679999996E-2</v>
      </c>
      <c r="T47">
        <v>-1.5399614530000001</v>
      </c>
      <c r="U47">
        <v>-2.420932118E-2</v>
      </c>
      <c r="V47">
        <v>0.34016572119999999</v>
      </c>
      <c r="W47">
        <v>0.21433726010000001</v>
      </c>
      <c r="X47">
        <v>0.12665285779999999</v>
      </c>
      <c r="Y47">
        <v>0.24175324979999999</v>
      </c>
      <c r="Z47">
        <v>-0.4500118514</v>
      </c>
      <c r="AA47">
        <v>2.5458135789999998</v>
      </c>
      <c r="AB47">
        <v>2.1276551069999998</v>
      </c>
      <c r="AC47">
        <v>-3.5860456620000002E-2</v>
      </c>
      <c r="AD47">
        <v>0.20283938130000001</v>
      </c>
      <c r="AE47">
        <v>-3.2767543579999998</v>
      </c>
      <c r="AF47">
        <v>1.2874341600000001</v>
      </c>
      <c r="AG47">
        <v>-55.232009470000001</v>
      </c>
      <c r="AH47">
        <v>1.841638334</v>
      </c>
      <c r="AI47">
        <v>2.6042477150000001</v>
      </c>
      <c r="AJ47">
        <v>-0.71236939420000001</v>
      </c>
      <c r="AK47">
        <v>-0.94416639800000002</v>
      </c>
    </row>
    <row r="48" spans="1:37" x14ac:dyDescent="0.25">
      <c r="A48">
        <v>0.8878542157</v>
      </c>
      <c r="B48">
        <v>-1.6023334819999999</v>
      </c>
      <c r="C48">
        <v>-1.4312769240000001</v>
      </c>
      <c r="D48">
        <v>2.174254629</v>
      </c>
      <c r="E48">
        <v>0.31511250940000002</v>
      </c>
      <c r="F48">
        <v>2.5359855910000002</v>
      </c>
      <c r="G48">
        <v>9.409276825E-2</v>
      </c>
      <c r="H48">
        <v>8.6576656840000002E-2</v>
      </c>
      <c r="I48">
        <v>1.717932942</v>
      </c>
      <c r="J48">
        <v>2.1147328710000002</v>
      </c>
      <c r="K48">
        <v>7.6437610810000001</v>
      </c>
      <c r="L48">
        <v>4.027214249</v>
      </c>
      <c r="M48">
        <v>-3.2937684169999999</v>
      </c>
      <c r="N48">
        <v>3.3949468509999998</v>
      </c>
      <c r="O48">
        <v>0.1052913868</v>
      </c>
      <c r="P48">
        <v>0.46029553709999999</v>
      </c>
      <c r="Q48">
        <v>-0.70989122520000003</v>
      </c>
      <c r="R48">
        <v>0.93274409660000002</v>
      </c>
      <c r="S48">
        <v>1.2085925909999999</v>
      </c>
      <c r="T48">
        <v>0.74091211820000002</v>
      </c>
      <c r="U48">
        <v>0.1136091608</v>
      </c>
      <c r="V48">
        <v>2.4020115889999998</v>
      </c>
      <c r="W48">
        <v>0.43719535949999999</v>
      </c>
      <c r="X48">
        <v>0.37710822729999999</v>
      </c>
      <c r="Y48">
        <v>0.59116797359999995</v>
      </c>
      <c r="Z48">
        <v>0.50426614709999995</v>
      </c>
      <c r="AA48">
        <v>2.402519678</v>
      </c>
      <c r="AB48">
        <v>2.1831671479999999</v>
      </c>
      <c r="AC48">
        <v>2.76378331</v>
      </c>
      <c r="AD48">
        <v>2.8193421449999998</v>
      </c>
      <c r="AE48">
        <v>-1.735522893</v>
      </c>
      <c r="AF48">
        <v>3.2515963910000001</v>
      </c>
      <c r="AG48">
        <v>77.812998919999998</v>
      </c>
      <c r="AH48">
        <v>6.7532328650000002</v>
      </c>
      <c r="AI48">
        <v>7.5683597239999996</v>
      </c>
      <c r="AJ48">
        <v>5.6703511110000004</v>
      </c>
      <c r="AK48">
        <v>6.0688532930000001</v>
      </c>
    </row>
    <row r="49" spans="1:37" x14ac:dyDescent="0.25">
      <c r="A49">
        <v>1.027894455</v>
      </c>
      <c r="B49">
        <v>-1.0543935719999999</v>
      </c>
      <c r="C49">
        <v>-1.1661580920000001</v>
      </c>
      <c r="D49">
        <v>2.1232753010000001</v>
      </c>
      <c r="E49">
        <v>0.1760001316</v>
      </c>
      <c r="F49">
        <v>2.993523224</v>
      </c>
      <c r="G49">
        <v>0</v>
      </c>
      <c r="H49">
        <v>0</v>
      </c>
      <c r="I49">
        <v>2.698149151</v>
      </c>
      <c r="J49">
        <v>0.50602400439999995</v>
      </c>
      <c r="K49">
        <v>4.9860695890000004</v>
      </c>
      <c r="L49">
        <v>6.160078221</v>
      </c>
      <c r="M49">
        <v>-1.448948981</v>
      </c>
      <c r="N49">
        <v>3.5587649469999998</v>
      </c>
      <c r="O49">
        <v>1.013767707</v>
      </c>
      <c r="P49">
        <v>1.474754879</v>
      </c>
      <c r="Q49">
        <v>-4.5317513890000001E-2</v>
      </c>
      <c r="R49">
        <v>0.50003359570000006</v>
      </c>
      <c r="S49">
        <v>0.99827243860000003</v>
      </c>
      <c r="T49">
        <v>0.17889939839999999</v>
      </c>
      <c r="U49">
        <v>0.20813147679999999</v>
      </c>
      <c r="V49">
        <v>2.8137931260000002</v>
      </c>
      <c r="W49">
        <v>0.46219576089999997</v>
      </c>
      <c r="X49">
        <v>0.46332698090000002</v>
      </c>
      <c r="Y49">
        <v>0.53233382269999996</v>
      </c>
      <c r="Z49">
        <v>0.25101990860000001</v>
      </c>
      <c r="AA49">
        <v>2.5260533679999999</v>
      </c>
      <c r="AB49">
        <v>2.0718661680000001</v>
      </c>
      <c r="AC49">
        <v>2.6617172880000002</v>
      </c>
      <c r="AD49">
        <v>2.6659513690000001</v>
      </c>
      <c r="AE49">
        <v>-0.70850197209999999</v>
      </c>
      <c r="AF49">
        <v>1.8899314570000001</v>
      </c>
      <c r="AG49">
        <v>6.253242298</v>
      </c>
      <c r="AH49">
        <v>6.438054792</v>
      </c>
      <c r="AI49">
        <v>7.015244933</v>
      </c>
      <c r="AJ49">
        <v>6.0673726429999997</v>
      </c>
      <c r="AK49">
        <v>6.1900116030000003</v>
      </c>
    </row>
    <row r="50" spans="1:37" x14ac:dyDescent="0.25">
      <c r="A50">
        <v>0.10866670019999999</v>
      </c>
      <c r="B50">
        <v>2.2216563570000001</v>
      </c>
      <c r="C50">
        <v>-0.266464127</v>
      </c>
      <c r="D50">
        <v>1.5278183240000001</v>
      </c>
      <c r="E50">
        <v>0.14336398719999999</v>
      </c>
      <c r="F50">
        <v>2.0063961940000001</v>
      </c>
      <c r="G50">
        <v>6.2037264050000005E-4</v>
      </c>
      <c r="H50">
        <v>1.108300383E-3</v>
      </c>
      <c r="I50">
        <v>2.8713987379999999</v>
      </c>
      <c r="J50">
        <v>2.5166072939999999</v>
      </c>
      <c r="K50">
        <v>6.6772076849999999</v>
      </c>
      <c r="L50">
        <v>5.437513601</v>
      </c>
      <c r="M50">
        <v>3.8720600510000001</v>
      </c>
      <c r="N50">
        <v>6.1044145009999999</v>
      </c>
      <c r="O50">
        <v>1.4774368389999999</v>
      </c>
      <c r="P50">
        <v>1.988439751</v>
      </c>
      <c r="Q50">
        <v>-0.32480428059999999</v>
      </c>
      <c r="R50">
        <v>0.59947040890000003</v>
      </c>
      <c r="S50">
        <v>1.435515976</v>
      </c>
      <c r="T50">
        <v>-5.5523889600000001E-2</v>
      </c>
      <c r="U50">
        <v>0.2671099918</v>
      </c>
      <c r="V50">
        <v>3.1605096449999999</v>
      </c>
      <c r="W50">
        <v>0.31744808839999999</v>
      </c>
      <c r="X50">
        <v>0.31590794129999999</v>
      </c>
      <c r="Y50">
        <v>0.37731675939999998</v>
      </c>
      <c r="Z50">
        <v>1.544547997</v>
      </c>
      <c r="AA50">
        <v>2.423893407</v>
      </c>
      <c r="AB50">
        <v>2.2649718170000002</v>
      </c>
      <c r="AC50">
        <v>3.8035743489999998</v>
      </c>
      <c r="AD50">
        <v>3.7772406190000001</v>
      </c>
      <c r="AE50">
        <v>0.44214825250000001</v>
      </c>
      <c r="AF50">
        <v>2.490446645</v>
      </c>
      <c r="AG50">
        <v>25.920387569999999</v>
      </c>
      <c r="AH50">
        <v>5.8974665719999999</v>
      </c>
      <c r="AI50">
        <v>5.338586855</v>
      </c>
      <c r="AJ50">
        <v>5.7057001840000003</v>
      </c>
      <c r="AK50">
        <v>5.5853592709999997</v>
      </c>
    </row>
    <row r="51" spans="1:37" x14ac:dyDescent="0.25">
      <c r="A51">
        <v>-0.52739716319999996</v>
      </c>
      <c r="B51">
        <v>1.513305023</v>
      </c>
      <c r="C51">
        <v>-1.25485187</v>
      </c>
      <c r="D51">
        <v>2.1170545569999999</v>
      </c>
      <c r="E51">
        <v>-1.5422908580000001</v>
      </c>
      <c r="F51">
        <v>2.8169775370000001</v>
      </c>
      <c r="G51">
        <v>2.1468296599999999E-2</v>
      </c>
      <c r="H51">
        <v>4.592010021E-3</v>
      </c>
      <c r="I51">
        <v>-0.28272630119999997</v>
      </c>
      <c r="J51">
        <v>0.31030850240000002</v>
      </c>
      <c r="K51">
        <v>4.3733912249999998</v>
      </c>
      <c r="L51">
        <v>6.2125402840000001</v>
      </c>
      <c r="M51">
        <v>-4.4600102799999997</v>
      </c>
      <c r="N51">
        <v>3.4363513229999998</v>
      </c>
      <c r="O51">
        <v>0.85636062719999995</v>
      </c>
      <c r="P51">
        <v>-8.400147392E-2</v>
      </c>
      <c r="Q51">
        <v>-0.22911436299999999</v>
      </c>
      <c r="R51">
        <v>0.17448898090000001</v>
      </c>
      <c r="S51">
        <v>0.33869099270000003</v>
      </c>
      <c r="T51">
        <v>0.34782105089999998</v>
      </c>
      <c r="U51">
        <v>0.14284921740000001</v>
      </c>
      <c r="V51">
        <v>1.0171257359999999</v>
      </c>
      <c r="W51">
        <v>-2.574027764E-2</v>
      </c>
      <c r="X51">
        <v>-6.739967124E-2</v>
      </c>
      <c r="Y51">
        <v>0.1216967419</v>
      </c>
      <c r="Z51">
        <v>0.33734475860000002</v>
      </c>
      <c r="AA51">
        <v>2.6687906350000001</v>
      </c>
      <c r="AB51">
        <v>2.3522155499999999</v>
      </c>
      <c r="AC51">
        <v>1.280604555</v>
      </c>
      <c r="AD51">
        <v>1.3569498339999999</v>
      </c>
      <c r="AE51">
        <v>-1.8936092170000001</v>
      </c>
      <c r="AF51">
        <v>3.1140712110000002</v>
      </c>
      <c r="AG51">
        <v>-14.32928203</v>
      </c>
      <c r="AH51">
        <v>5.3515732629999997</v>
      </c>
      <c r="AI51">
        <v>7.3848661959999999</v>
      </c>
      <c r="AJ51">
        <v>5.3036465230000003</v>
      </c>
      <c r="AK51">
        <v>5.0699428390000003</v>
      </c>
    </row>
    <row r="52" spans="1:37" x14ac:dyDescent="0.25">
      <c r="A52">
        <v>2.5057927520000001</v>
      </c>
      <c r="B52">
        <v>6.4255524749999999</v>
      </c>
      <c r="C52">
        <v>-1.866965491</v>
      </c>
      <c r="D52">
        <v>4.7659527610000003</v>
      </c>
      <c r="E52">
        <v>0.77791669050000001</v>
      </c>
      <c r="F52">
        <v>3.8776495309999999</v>
      </c>
      <c r="G52">
        <v>3.1468058029999999</v>
      </c>
      <c r="H52">
        <v>2.2537532599999999</v>
      </c>
      <c r="I52">
        <v>1.755412102</v>
      </c>
      <c r="J52">
        <v>10.325545999999999</v>
      </c>
      <c r="K52">
        <v>16.620552679999999</v>
      </c>
      <c r="L52">
        <v>6.2029396129999999</v>
      </c>
      <c r="M52">
        <v>4.9869061209999996</v>
      </c>
      <c r="N52">
        <v>13.43341219</v>
      </c>
      <c r="O52">
        <v>2.1031933899999999</v>
      </c>
      <c r="P52">
        <v>1.141473806</v>
      </c>
      <c r="Q52">
        <v>3.9227484110000002</v>
      </c>
      <c r="R52">
        <v>2.6176015970000002</v>
      </c>
      <c r="S52">
        <v>3.3871325520000002</v>
      </c>
      <c r="T52">
        <v>2.30774773</v>
      </c>
      <c r="U52">
        <v>0.13824624860000001</v>
      </c>
      <c r="V52">
        <v>2.4557521900000001</v>
      </c>
      <c r="W52">
        <v>0.87501125449999995</v>
      </c>
      <c r="X52">
        <v>0.84936590140000001</v>
      </c>
      <c r="Y52">
        <v>1.132535088</v>
      </c>
      <c r="Z52">
        <v>3.807601462</v>
      </c>
      <c r="AA52">
        <v>5.3633082620000003</v>
      </c>
      <c r="AB52">
        <v>5.1915343570000001</v>
      </c>
      <c r="AC52">
        <v>4.1766237869999996</v>
      </c>
      <c r="AD52">
        <v>4.0151539620000003</v>
      </c>
      <c r="AE52">
        <v>3.2845631000000002</v>
      </c>
      <c r="AF52">
        <v>5.475784891</v>
      </c>
      <c r="AG52">
        <v>155.25115289999999</v>
      </c>
      <c r="AH52">
        <v>7.8409906380000001</v>
      </c>
      <c r="AI52">
        <v>4.849484511</v>
      </c>
      <c r="AJ52">
        <v>8.5652948280000007</v>
      </c>
      <c r="AK52">
        <v>3.45804679</v>
      </c>
    </row>
    <row r="53" spans="1:37" x14ac:dyDescent="0.25">
      <c r="A53">
        <v>4.067763223</v>
      </c>
      <c r="B53">
        <v>2.4206189739999999</v>
      </c>
      <c r="C53">
        <v>-1.4134918569999999</v>
      </c>
      <c r="D53">
        <v>4.7165810439999998</v>
      </c>
      <c r="E53">
        <v>-0.69598392269999998</v>
      </c>
      <c r="F53">
        <v>3.1122874899999999</v>
      </c>
      <c r="G53">
        <v>4.060745614</v>
      </c>
      <c r="H53">
        <v>4.1465391819999997</v>
      </c>
      <c r="I53">
        <v>1.818922513</v>
      </c>
      <c r="J53">
        <v>6.6730005329999997</v>
      </c>
      <c r="K53">
        <v>12.943472870000001</v>
      </c>
      <c r="L53">
        <v>1.5411320959999999</v>
      </c>
      <c r="M53">
        <v>7.786018297</v>
      </c>
      <c r="N53">
        <v>14.67808213</v>
      </c>
      <c r="O53">
        <v>1.3926998070000001</v>
      </c>
      <c r="P53">
        <v>1.785789574</v>
      </c>
      <c r="Q53">
        <v>2.5741171629999999</v>
      </c>
      <c r="R53">
        <v>3.1398110520000002</v>
      </c>
      <c r="S53">
        <v>3.4528781940000002</v>
      </c>
      <c r="T53">
        <v>0.96197564849999995</v>
      </c>
      <c r="U53">
        <v>3.3884907489999998E-2</v>
      </c>
      <c r="V53">
        <v>2.791735708</v>
      </c>
      <c r="W53">
        <v>0.56400012909999997</v>
      </c>
      <c r="X53">
        <v>0.55232984880000002</v>
      </c>
      <c r="Y53">
        <v>0.86222067820000003</v>
      </c>
      <c r="Z53">
        <v>3.2828855400000001</v>
      </c>
      <c r="AA53">
        <v>4.5911628440000003</v>
      </c>
      <c r="AB53">
        <v>4.174842258</v>
      </c>
      <c r="AC53">
        <v>2.5879397709999998</v>
      </c>
      <c r="AD53">
        <v>2.3726293310000002</v>
      </c>
      <c r="AE53">
        <v>0.68275263740000003</v>
      </c>
      <c r="AF53">
        <v>5.3255201359999997</v>
      </c>
      <c r="AG53">
        <v>94.237834730000003</v>
      </c>
      <c r="AH53">
        <v>5.9337053419999997</v>
      </c>
      <c r="AI53">
        <v>4.5665035420000004</v>
      </c>
      <c r="AJ53">
        <v>6.0717739320000002</v>
      </c>
      <c r="AK53">
        <v>4.0532210209999997</v>
      </c>
    </row>
    <row r="54" spans="1:37" x14ac:dyDescent="0.25">
      <c r="A54">
        <v>0.3460408572</v>
      </c>
      <c r="B54">
        <v>-1.0633322919999999</v>
      </c>
      <c r="C54">
        <v>0.18871029249999999</v>
      </c>
      <c r="D54">
        <v>-0.79554899079999997</v>
      </c>
      <c r="E54">
        <v>0.58785043290000005</v>
      </c>
      <c r="F54">
        <v>0.5341734722</v>
      </c>
      <c r="G54">
        <v>2.8767279569999999</v>
      </c>
      <c r="H54">
        <v>-1.255421458</v>
      </c>
      <c r="I54">
        <v>0.67683424979999995</v>
      </c>
      <c r="J54">
        <v>1.358988176</v>
      </c>
      <c r="K54">
        <v>-3.3999196490000001</v>
      </c>
      <c r="L54">
        <v>0.92690235109999997</v>
      </c>
      <c r="M54">
        <v>-3.016737928</v>
      </c>
      <c r="N54">
        <v>-2.4785818399999999</v>
      </c>
      <c r="O54">
        <v>-1.153364911E-2</v>
      </c>
      <c r="P54">
        <v>1.216938992</v>
      </c>
      <c r="Q54">
        <v>-1.809585637E-2</v>
      </c>
      <c r="R54">
        <v>-0.30218344829999999</v>
      </c>
      <c r="S54">
        <v>0.27375310190000002</v>
      </c>
      <c r="T54">
        <v>-1.0140106019999999</v>
      </c>
      <c r="U54">
        <v>-3.4711378839999999E-3</v>
      </c>
      <c r="V54">
        <v>1.397703804</v>
      </c>
      <c r="W54">
        <v>6.2357406400000003E-2</v>
      </c>
      <c r="X54">
        <v>7.2371880299999997E-2</v>
      </c>
      <c r="Y54">
        <v>6.789931414E-2</v>
      </c>
      <c r="Z54">
        <v>1.432451089</v>
      </c>
      <c r="AA54">
        <v>3.9653200549999998</v>
      </c>
      <c r="AB54">
        <v>3.8484966119999999</v>
      </c>
      <c r="AC54">
        <v>3.1197742160000002</v>
      </c>
      <c r="AD54">
        <v>3.0696170340000002</v>
      </c>
      <c r="AE54">
        <v>-1.3974198769999999</v>
      </c>
      <c r="AF54">
        <v>1.4278132809999999</v>
      </c>
      <c r="AG54">
        <v>-53.227514800000002</v>
      </c>
      <c r="AH54">
        <v>3.291577454</v>
      </c>
      <c r="AI54">
        <v>3.2594303980000001</v>
      </c>
      <c r="AJ54">
        <v>3.1545810219999999</v>
      </c>
      <c r="AK54">
        <v>2.646624224</v>
      </c>
    </row>
    <row r="55" spans="1:37" x14ac:dyDescent="0.25">
      <c r="A55">
        <v>0.27602933880000002</v>
      </c>
      <c r="B55">
        <v>2.8762349060000001</v>
      </c>
      <c r="C55">
        <v>-1.9206508739999999</v>
      </c>
      <c r="D55">
        <v>2.611053101</v>
      </c>
      <c r="E55">
        <v>-0.74487777079999995</v>
      </c>
      <c r="F55">
        <v>3.508926652</v>
      </c>
      <c r="G55">
        <v>5.6936058249999997</v>
      </c>
      <c r="H55">
        <v>-1.2956375490000001</v>
      </c>
      <c r="I55">
        <v>0.62134028159999999</v>
      </c>
      <c r="J55">
        <v>4.8966096449999998</v>
      </c>
      <c r="K55">
        <v>11.02627528</v>
      </c>
      <c r="L55">
        <v>3.1355647310000001</v>
      </c>
      <c r="M55">
        <v>-3.863748068</v>
      </c>
      <c r="N55">
        <v>6.7880584290000003</v>
      </c>
      <c r="O55">
        <v>0.4646647538</v>
      </c>
      <c r="P55">
        <v>2.9107810719999998</v>
      </c>
      <c r="Q55">
        <v>0.86312219300000004</v>
      </c>
      <c r="R55">
        <v>1.808625943</v>
      </c>
      <c r="S55">
        <v>2.8466234479999999</v>
      </c>
      <c r="T55">
        <v>1.6961111170000001</v>
      </c>
      <c r="U55">
        <v>-4.9221510929999997E-2</v>
      </c>
      <c r="V55">
        <v>2.700476214</v>
      </c>
      <c r="W55">
        <v>0.25921370119999998</v>
      </c>
      <c r="X55">
        <v>0.24037984000000001</v>
      </c>
      <c r="Y55">
        <v>0.40672539540000002</v>
      </c>
      <c r="Z55">
        <v>0.39665649040000001</v>
      </c>
      <c r="AA55">
        <v>5.2450668440000001</v>
      </c>
      <c r="AB55">
        <v>5.2924071619999999</v>
      </c>
      <c r="AC55">
        <v>4.925889239</v>
      </c>
      <c r="AD55">
        <v>5.0223593559999999</v>
      </c>
      <c r="AE55">
        <v>-0.67385202</v>
      </c>
      <c r="AF55">
        <v>4.5411516350000003</v>
      </c>
      <c r="AG55">
        <v>129.67489280000001</v>
      </c>
      <c r="AH55">
        <v>9.2356683910000008</v>
      </c>
      <c r="AI55">
        <v>10.61794068</v>
      </c>
      <c r="AJ55">
        <v>9.2914709599999998</v>
      </c>
      <c r="AK55">
        <v>9.5081991329999997</v>
      </c>
    </row>
    <row r="56" spans="1:37" x14ac:dyDescent="0.25">
      <c r="A56">
        <v>0.45360833299999997</v>
      </c>
      <c r="B56">
        <v>5.3668363799999996</v>
      </c>
      <c r="C56">
        <v>-2.9639951149999999</v>
      </c>
      <c r="D56">
        <v>3.624845901</v>
      </c>
      <c r="E56">
        <v>-2.7105255069999998</v>
      </c>
      <c r="F56">
        <v>3.8015926590000002</v>
      </c>
      <c r="G56">
        <v>5.8030790210000003</v>
      </c>
      <c r="H56">
        <v>0.95467720739999995</v>
      </c>
      <c r="I56">
        <v>-0.99569614809999996</v>
      </c>
      <c r="J56">
        <v>5.8234904240000001</v>
      </c>
      <c r="K56">
        <v>14.31677402</v>
      </c>
      <c r="L56">
        <v>4.6729028330000002</v>
      </c>
      <c r="M56">
        <v>5.1091848710000001</v>
      </c>
      <c r="N56">
        <v>12.13809805</v>
      </c>
      <c r="O56">
        <v>1.576351343</v>
      </c>
      <c r="P56">
        <v>1.6248990409999999</v>
      </c>
      <c r="Q56">
        <v>1.756886605</v>
      </c>
      <c r="R56">
        <v>3.1649960109999999</v>
      </c>
      <c r="S56">
        <v>3.6246904899999999</v>
      </c>
      <c r="T56">
        <v>2.6216351429999998</v>
      </c>
      <c r="U56">
        <v>-6.0399723699999996E-3</v>
      </c>
      <c r="V56">
        <v>2.963274202</v>
      </c>
      <c r="W56">
        <v>0.24669626750000001</v>
      </c>
      <c r="X56">
        <v>0.38365620880000001</v>
      </c>
      <c r="Y56">
        <v>0.61650578150000002</v>
      </c>
      <c r="Z56">
        <v>1.353372815</v>
      </c>
      <c r="AA56">
        <v>4.3182117619999998</v>
      </c>
      <c r="AB56">
        <v>3.956347917</v>
      </c>
      <c r="AC56">
        <v>3.6100217379999999</v>
      </c>
      <c r="AD56">
        <v>3.4015189989999999</v>
      </c>
      <c r="AE56">
        <v>0.67889722490000004</v>
      </c>
      <c r="AF56">
        <v>5.4425526189999998</v>
      </c>
      <c r="AG56">
        <v>95.339756350000002</v>
      </c>
      <c r="AH56">
        <v>7.3319956250000002</v>
      </c>
      <c r="AI56">
        <v>7.8968483899999997</v>
      </c>
      <c r="AJ56">
        <v>8.1136918589999993</v>
      </c>
      <c r="AK56">
        <v>7.0690036369999998</v>
      </c>
    </row>
    <row r="57" spans="1:37" x14ac:dyDescent="0.25">
      <c r="A57">
        <v>1.5143252380000001</v>
      </c>
      <c r="B57">
        <v>5.3546873149999996</v>
      </c>
      <c r="C57">
        <v>-2.5070368030000001</v>
      </c>
      <c r="D57">
        <v>3.8161262859999998</v>
      </c>
      <c r="E57">
        <v>-1.448837811</v>
      </c>
      <c r="F57">
        <v>3.4480436650000001</v>
      </c>
      <c r="G57">
        <v>4.6414014110000004</v>
      </c>
      <c r="H57">
        <v>1.4066214239999999</v>
      </c>
      <c r="I57">
        <v>-0.72067268029999998</v>
      </c>
      <c r="J57">
        <v>6.9871511320000002</v>
      </c>
      <c r="K57">
        <v>17.011417139999999</v>
      </c>
      <c r="L57">
        <v>6.3228876380000001</v>
      </c>
      <c r="M57">
        <v>3.249095557</v>
      </c>
      <c r="N57">
        <v>11.459317970000001</v>
      </c>
      <c r="O57">
        <v>1.9188758859999999</v>
      </c>
      <c r="P57">
        <v>1.8565088030000001</v>
      </c>
      <c r="Q57">
        <v>3.183062144</v>
      </c>
      <c r="R57">
        <v>2.5085314240000001</v>
      </c>
      <c r="S57">
        <v>3.1977750930000002</v>
      </c>
      <c r="T57">
        <v>3.1024863200000001</v>
      </c>
      <c r="U57">
        <v>5.61477544E-2</v>
      </c>
      <c r="V57">
        <v>3.9164747709999999</v>
      </c>
      <c r="W57">
        <v>0.53759990199999996</v>
      </c>
      <c r="X57">
        <v>0.55086385390000003</v>
      </c>
      <c r="Y57">
        <v>0.77577481869999998</v>
      </c>
      <c r="Z57">
        <v>2.2967728009999999</v>
      </c>
      <c r="AA57">
        <v>5.0299424760000004</v>
      </c>
      <c r="AB57">
        <v>4.939826998</v>
      </c>
      <c r="AC57">
        <v>5.9191128439999998</v>
      </c>
      <c r="AD57">
        <v>5.8758863620000001</v>
      </c>
      <c r="AE57">
        <v>1.9039139570000001</v>
      </c>
      <c r="AF57">
        <v>5.7443145600000003</v>
      </c>
      <c r="AG57">
        <v>164.96576680000001</v>
      </c>
      <c r="AH57">
        <v>8.89156923</v>
      </c>
      <c r="AI57">
        <v>9.1273374930000006</v>
      </c>
      <c r="AJ57">
        <v>9.0993981779999995</v>
      </c>
      <c r="AK57">
        <v>7.8581639670000003</v>
      </c>
    </row>
    <row r="58" spans="1:37" x14ac:dyDescent="0.25">
      <c r="A58">
        <v>0.9941222462</v>
      </c>
      <c r="B58">
        <v>-1.7037292909999999</v>
      </c>
      <c r="C58">
        <v>-1.5741097079999999</v>
      </c>
      <c r="D58">
        <v>0.41501926109999998</v>
      </c>
      <c r="E58">
        <v>-0.60370445709999998</v>
      </c>
      <c r="F58">
        <v>1.6933528170000001</v>
      </c>
      <c r="G58">
        <v>1.2536043300000001E-2</v>
      </c>
      <c r="H58">
        <v>-3.7323944060000001E-3</v>
      </c>
      <c r="I58">
        <v>0.81414764470000001</v>
      </c>
      <c r="J58">
        <v>-0.29605871540000001</v>
      </c>
      <c r="K58">
        <v>6.7587710689999998</v>
      </c>
      <c r="L58">
        <v>-0.25808561410000003</v>
      </c>
      <c r="M58">
        <v>-7.004805363</v>
      </c>
      <c r="N58">
        <v>2.2704856200000001</v>
      </c>
      <c r="O58">
        <v>0.65818661369999998</v>
      </c>
      <c r="P58">
        <v>1.243481268</v>
      </c>
      <c r="Q58">
        <v>-0.691763252</v>
      </c>
      <c r="R58">
        <v>-0.75359496910000001</v>
      </c>
      <c r="S58">
        <v>0.38619888860000001</v>
      </c>
      <c r="T58">
        <v>-1.1315169389999999</v>
      </c>
      <c r="U58">
        <v>-7.220860638E-3</v>
      </c>
      <c r="V58">
        <v>0.45393759830000002</v>
      </c>
      <c r="W58">
        <v>7.8726270129999998E-2</v>
      </c>
      <c r="X58">
        <v>6.3442510499999993E-2</v>
      </c>
      <c r="Y58">
        <v>0.19219948040000001</v>
      </c>
      <c r="Z58">
        <v>-0.2614695628</v>
      </c>
      <c r="AA58">
        <v>2.1386000090000001</v>
      </c>
      <c r="AB58">
        <v>1.745560107</v>
      </c>
      <c r="AC58">
        <v>0.63976189009999995</v>
      </c>
      <c r="AD58">
        <v>0.71203089529999997</v>
      </c>
      <c r="AE58">
        <v>-3.6177868179999999</v>
      </c>
      <c r="AF58">
        <v>2.2734287059999998</v>
      </c>
      <c r="AG58">
        <v>-25.978063850000002</v>
      </c>
      <c r="AH58">
        <v>5.6006864109999999</v>
      </c>
      <c r="AI58">
        <v>7.1484585709999999</v>
      </c>
      <c r="AJ58">
        <v>4.2068515250000003</v>
      </c>
      <c r="AK58">
        <v>4.1917873959999996</v>
      </c>
    </row>
    <row r="59" spans="1:37" x14ac:dyDescent="0.25">
      <c r="A59">
        <v>1.8510066650000001</v>
      </c>
      <c r="B59">
        <v>1.02202149</v>
      </c>
      <c r="C59">
        <v>-0.72365021169999999</v>
      </c>
      <c r="D59">
        <v>3.3873343720000002</v>
      </c>
      <c r="E59">
        <v>-1.763557979</v>
      </c>
      <c r="F59">
        <v>3.3004682129999998</v>
      </c>
      <c r="G59">
        <v>1.3885212330000001</v>
      </c>
      <c r="H59">
        <v>0.1859655851</v>
      </c>
      <c r="I59">
        <v>1.4197480730000001</v>
      </c>
      <c r="J59">
        <v>1.747135952</v>
      </c>
      <c r="K59">
        <v>12.06580432</v>
      </c>
      <c r="L59">
        <v>1.24114882</v>
      </c>
      <c r="M59">
        <v>-2.4010591720000001</v>
      </c>
      <c r="N59">
        <v>6.4364945799999997</v>
      </c>
      <c r="O59">
        <v>0.65942931739999999</v>
      </c>
      <c r="P59">
        <v>2.8010556289999999</v>
      </c>
      <c r="Q59">
        <v>0.77624061840000003</v>
      </c>
      <c r="R59">
        <v>2.3739152200000002</v>
      </c>
      <c r="S59">
        <v>3.4667158850000002</v>
      </c>
      <c r="T59">
        <v>1.8804547840000001</v>
      </c>
      <c r="U59">
        <v>-4.3689340450000003E-2</v>
      </c>
      <c r="V59">
        <v>3.1962485269999998</v>
      </c>
      <c r="W59">
        <v>0.3237384915</v>
      </c>
      <c r="X59">
        <v>0.316003486</v>
      </c>
      <c r="Y59">
        <v>0.47138612680000003</v>
      </c>
      <c r="Z59">
        <v>0.5736605467</v>
      </c>
      <c r="AA59">
        <v>3.8128974480000002</v>
      </c>
      <c r="AB59">
        <v>3.7498982679999999</v>
      </c>
      <c r="AC59">
        <v>3.559929554</v>
      </c>
      <c r="AD59">
        <v>3.473997599</v>
      </c>
      <c r="AE59">
        <v>-0.43251571760000002</v>
      </c>
      <c r="AF59">
        <v>5.234573396</v>
      </c>
      <c r="AG59">
        <v>154.96182210000001</v>
      </c>
      <c r="AH59">
        <v>8.1723535300000005</v>
      </c>
      <c r="AI59">
        <v>9.0023094480000001</v>
      </c>
      <c r="AJ59">
        <v>7.0097901709999997</v>
      </c>
      <c r="AK59">
        <v>7.0180225869999999</v>
      </c>
    </row>
    <row r="60" spans="1:37" x14ac:dyDescent="0.25">
      <c r="A60">
        <v>0.74755383669999997</v>
      </c>
      <c r="B60">
        <v>-1.2487084660000001</v>
      </c>
      <c r="C60">
        <v>-1.9269413879999999</v>
      </c>
      <c r="D60">
        <v>0.4029590488</v>
      </c>
      <c r="E60">
        <v>1.1846968369999999</v>
      </c>
      <c r="F60">
        <v>2.0991350020000001</v>
      </c>
      <c r="G60">
        <v>2.5828882659999999</v>
      </c>
      <c r="H60">
        <v>0.3546851003</v>
      </c>
      <c r="I60">
        <v>1.093920228</v>
      </c>
      <c r="J60">
        <v>-3.2169672120000001</v>
      </c>
      <c r="K60">
        <v>6.7215826720000003</v>
      </c>
      <c r="L60">
        <v>0.59650016100000003</v>
      </c>
      <c r="M60">
        <v>-5.4525663389999997</v>
      </c>
      <c r="N60">
        <v>-2.0630446070000001</v>
      </c>
      <c r="O60">
        <v>0.17371345369999999</v>
      </c>
      <c r="P60">
        <v>3.2070958699999998</v>
      </c>
      <c r="Q60">
        <v>1.428253038</v>
      </c>
      <c r="R60">
        <v>1.5128276169999999</v>
      </c>
      <c r="S60">
        <v>2.5487271009999999</v>
      </c>
      <c r="T60">
        <v>0.3216497163</v>
      </c>
      <c r="U60">
        <v>3.51866895E-2</v>
      </c>
      <c r="V60">
        <v>2.4451223199999998</v>
      </c>
      <c r="W60">
        <v>0.38196268020000002</v>
      </c>
      <c r="X60">
        <v>0.43713477150000002</v>
      </c>
      <c r="Y60">
        <v>0.50443274029999996</v>
      </c>
      <c r="Z60">
        <v>-0.22277598230000001</v>
      </c>
      <c r="AA60">
        <v>3.3028408169999999</v>
      </c>
      <c r="AB60">
        <v>3.2533226050000001</v>
      </c>
      <c r="AC60">
        <v>4.1261762409999996</v>
      </c>
      <c r="AD60">
        <v>4.0986285059999998</v>
      </c>
      <c r="AE60">
        <v>-1.4330113149999999</v>
      </c>
      <c r="AF60">
        <v>4.5500766209999997</v>
      </c>
      <c r="AG60">
        <v>122.8575501</v>
      </c>
      <c r="AH60">
        <v>8.5919095999999993</v>
      </c>
      <c r="AI60">
        <v>8.8903332660000007</v>
      </c>
      <c r="AJ60">
        <v>5.0607752030000004</v>
      </c>
      <c r="AK60">
        <v>4.2619892940000002</v>
      </c>
    </row>
    <row r="61" spans="1:37" x14ac:dyDescent="0.25">
      <c r="A61">
        <v>1.557608171</v>
      </c>
      <c r="B61">
        <v>0.91217027559999997</v>
      </c>
      <c r="C61">
        <v>4.7546164319999997</v>
      </c>
      <c r="D61">
        <v>3.2940296089999999</v>
      </c>
      <c r="E61">
        <v>3.2975213650000001</v>
      </c>
      <c r="F61">
        <v>3.1189210049999998</v>
      </c>
      <c r="G61">
        <v>1.8983486549999999</v>
      </c>
      <c r="H61">
        <v>0.84852690909999995</v>
      </c>
      <c r="I61">
        <v>2.6747148219999999</v>
      </c>
      <c r="J61">
        <v>3.2277930019999999</v>
      </c>
      <c r="K61">
        <v>-0.36886266179999999</v>
      </c>
      <c r="L61">
        <v>5.7602248679999999</v>
      </c>
      <c r="M61">
        <v>-5.1852838930000003</v>
      </c>
      <c r="N61">
        <v>2.0730328579999999</v>
      </c>
      <c r="O61">
        <v>0.66425615149999995</v>
      </c>
      <c r="P61">
        <v>0.31781109730000001</v>
      </c>
      <c r="Q61">
        <v>0.3631581874</v>
      </c>
      <c r="R61">
        <v>-0.49636674079999998</v>
      </c>
      <c r="S61">
        <v>-0.34456762079999997</v>
      </c>
      <c r="T61">
        <v>5.1810211719999999E-2</v>
      </c>
      <c r="U61">
        <v>3.8269139729999999E-2</v>
      </c>
      <c r="V61">
        <v>1.1369687610000001</v>
      </c>
      <c r="W61">
        <v>2.659992051E-2</v>
      </c>
      <c r="X61">
        <v>-0.1056954184</v>
      </c>
      <c r="Y61">
        <v>-0.10406879920000001</v>
      </c>
      <c r="Z61">
        <v>-1.7632114299999999</v>
      </c>
      <c r="AA61">
        <v>-0.94580759219999999</v>
      </c>
      <c r="AB61">
        <v>-1.0723006079999999</v>
      </c>
      <c r="AC61">
        <v>-2.781458894</v>
      </c>
      <c r="AD61">
        <v>-2.8510131680000002</v>
      </c>
      <c r="AE61">
        <v>-1.126940134</v>
      </c>
      <c r="AF61">
        <v>3.7351048420000001</v>
      </c>
      <c r="AG61">
        <v>40.583457979999999</v>
      </c>
      <c r="AH61">
        <v>5.126567541</v>
      </c>
      <c r="AI61">
        <v>6.0658912169999999</v>
      </c>
      <c r="AJ61">
        <v>6.1724966859999997</v>
      </c>
      <c r="AK61">
        <v>4.727109499</v>
      </c>
    </row>
    <row r="62" spans="1:37" x14ac:dyDescent="0.25">
      <c r="A62">
        <v>3.4244740870000001</v>
      </c>
      <c r="B62">
        <v>2.156146524</v>
      </c>
      <c r="C62">
        <v>5.6116457359999998</v>
      </c>
      <c r="D62">
        <v>4.1449635730000001</v>
      </c>
      <c r="E62">
        <v>4.1302464990000001</v>
      </c>
      <c r="F62">
        <v>4.2216279410000004</v>
      </c>
      <c r="G62">
        <v>2.2053751290000001</v>
      </c>
      <c r="H62">
        <v>2.5595059249999998</v>
      </c>
      <c r="I62">
        <v>3.4378824190000001</v>
      </c>
      <c r="J62">
        <v>3.8578043900000001</v>
      </c>
      <c r="K62">
        <v>-0.55037605919999999</v>
      </c>
      <c r="L62">
        <v>4.4314166000000004</v>
      </c>
      <c r="M62">
        <v>-4.8289698950000002</v>
      </c>
      <c r="N62">
        <v>2.469508533</v>
      </c>
      <c r="O62">
        <v>2.3804551530000002</v>
      </c>
      <c r="P62">
        <v>1.3941630410000001</v>
      </c>
      <c r="Q62">
        <v>1.3128675839999999</v>
      </c>
      <c r="R62">
        <v>-0.55280153840000001</v>
      </c>
      <c r="S62">
        <v>0.32001869020000001</v>
      </c>
      <c r="T62">
        <v>1.000071803</v>
      </c>
      <c r="U62">
        <v>-2.3373505369999999E-2</v>
      </c>
      <c r="V62">
        <v>2.0688897000000002</v>
      </c>
      <c r="W62">
        <v>5.1312908050000001E-2</v>
      </c>
      <c r="X62">
        <v>-8.769679709E-2</v>
      </c>
      <c r="Y62">
        <v>-0.1284274698</v>
      </c>
      <c r="Z62">
        <v>9.4408326979999999E-2</v>
      </c>
      <c r="AA62">
        <v>-0.47796789649999999</v>
      </c>
      <c r="AB62">
        <v>-0.84985799289999997</v>
      </c>
      <c r="AC62">
        <v>-2.4427077590000001</v>
      </c>
      <c r="AD62">
        <v>-2.5301445079999998</v>
      </c>
      <c r="AE62">
        <v>-0.41200006500000003</v>
      </c>
      <c r="AF62">
        <v>4.4372303769999997</v>
      </c>
      <c r="AG62">
        <v>47.784181590000003</v>
      </c>
      <c r="AH62">
        <v>7.156182093</v>
      </c>
      <c r="AI62">
        <v>6.868861946</v>
      </c>
      <c r="AJ62">
        <v>7.7476366079999996</v>
      </c>
      <c r="AK62">
        <v>6.6620533890000004</v>
      </c>
    </row>
    <row r="63" spans="1:37" x14ac:dyDescent="0.25">
      <c r="A63">
        <v>4.1501125889999999</v>
      </c>
      <c r="B63">
        <v>-1.660815836</v>
      </c>
      <c r="C63">
        <v>8.836393374</v>
      </c>
      <c r="D63">
        <v>4.1287197769999997</v>
      </c>
      <c r="E63">
        <v>4.6727517819999997</v>
      </c>
      <c r="F63">
        <v>3.7112704710000002</v>
      </c>
      <c r="G63">
        <v>0.27674268639999999</v>
      </c>
      <c r="H63">
        <v>0.27803249839999999</v>
      </c>
      <c r="I63">
        <v>1.1393492279999999</v>
      </c>
      <c r="J63">
        <v>2.5598979979999998</v>
      </c>
      <c r="K63">
        <v>-4.3493075430000001</v>
      </c>
      <c r="L63">
        <v>-1.964795254</v>
      </c>
      <c r="M63">
        <v>-3.5423703670000002</v>
      </c>
      <c r="N63">
        <v>-0.64441328580000001</v>
      </c>
      <c r="O63">
        <v>0.33245534910000002</v>
      </c>
      <c r="P63">
        <v>0.46752107399999998</v>
      </c>
      <c r="Q63">
        <v>-0.3947700113</v>
      </c>
      <c r="R63">
        <v>-1.1519697289999999</v>
      </c>
      <c r="S63">
        <v>4.4834480459999999E-2</v>
      </c>
      <c r="T63">
        <v>-1.0712078650000001</v>
      </c>
      <c r="U63">
        <v>3.1699970610000003E-2</v>
      </c>
      <c r="V63">
        <v>0.13930079640000001</v>
      </c>
      <c r="W63">
        <v>-2.4158308520000001E-2</v>
      </c>
      <c r="X63">
        <v>-0.21097205999999999</v>
      </c>
      <c r="Y63">
        <v>-0.28021776009999999</v>
      </c>
      <c r="Z63">
        <v>2.9088639449999998</v>
      </c>
      <c r="AA63">
        <v>0.44590279599999999</v>
      </c>
      <c r="AB63">
        <v>4.0886728240000003E-2</v>
      </c>
      <c r="AC63">
        <v>-1.966610918</v>
      </c>
      <c r="AD63">
        <v>-1.9532551250000001</v>
      </c>
      <c r="AE63">
        <v>-1.4627355609999999</v>
      </c>
      <c r="AF63">
        <v>1.366932</v>
      </c>
      <c r="AG63">
        <v>-26.473806410000002</v>
      </c>
      <c r="AH63">
        <v>5.9271405359999996</v>
      </c>
      <c r="AI63">
        <v>7.9896565859999997</v>
      </c>
      <c r="AJ63">
        <v>6.1362523339999999</v>
      </c>
      <c r="AK63">
        <v>7.1653604990000002</v>
      </c>
    </row>
    <row r="64" spans="1:37" x14ac:dyDescent="0.25">
      <c r="A64">
        <v>1.1161614799999999</v>
      </c>
      <c r="B64">
        <v>1.5335144839999999</v>
      </c>
      <c r="C64">
        <v>1.7660914679999999</v>
      </c>
      <c r="D64">
        <v>2.6516249159999998</v>
      </c>
      <c r="E64">
        <v>-0.39430279870000001</v>
      </c>
      <c r="F64">
        <v>2.6557214199999999</v>
      </c>
      <c r="G64">
        <v>3.1058369130000001</v>
      </c>
      <c r="H64">
        <v>-0.68457259290000005</v>
      </c>
      <c r="I64">
        <v>0.94361868859999998</v>
      </c>
      <c r="J64">
        <v>1.972678887</v>
      </c>
      <c r="K64">
        <v>0.2031851073</v>
      </c>
      <c r="L64">
        <v>0.48803346130000003</v>
      </c>
      <c r="M64">
        <v>-2.436438205</v>
      </c>
      <c r="N64">
        <v>6.9500363839999997</v>
      </c>
      <c r="O64">
        <v>2.3022997919999999</v>
      </c>
      <c r="P64">
        <v>1.3600436929999999</v>
      </c>
      <c r="Q64">
        <v>-2.2635651380000001</v>
      </c>
      <c r="R64">
        <v>-0.58507002799999996</v>
      </c>
      <c r="S64">
        <v>-0.17410778339999999</v>
      </c>
      <c r="T64">
        <v>-0.19336697080000001</v>
      </c>
      <c r="U64">
        <v>-5.627381834E-3</v>
      </c>
      <c r="V64">
        <v>2.9608111039999998</v>
      </c>
      <c r="W64">
        <v>-0.3422636744</v>
      </c>
      <c r="X64">
        <v>-0.37398510829999998</v>
      </c>
      <c r="Y64">
        <v>-0.31445663099999999</v>
      </c>
      <c r="Z64">
        <v>-0.81641379489999999</v>
      </c>
      <c r="AA64">
        <v>-0.12986481599999999</v>
      </c>
      <c r="AB64">
        <v>-0.6637666418</v>
      </c>
      <c r="AC64">
        <v>-2.0261698739999998</v>
      </c>
      <c r="AD64">
        <v>-2.0084587950000001</v>
      </c>
      <c r="AE64">
        <v>-2.2812677680000002</v>
      </c>
      <c r="AF64">
        <v>4.1698852100000003</v>
      </c>
      <c r="AG64">
        <v>-35.548864479999999</v>
      </c>
      <c r="AH64">
        <v>4.8458985959999996</v>
      </c>
      <c r="AI64">
        <v>5.9528785729999996</v>
      </c>
      <c r="AJ64">
        <v>5.2504416860000003</v>
      </c>
      <c r="AK64">
        <v>5.0792179190000004</v>
      </c>
    </row>
    <row r="65" spans="1:37" x14ac:dyDescent="0.25">
      <c r="A65">
        <v>2.1349525319999998</v>
      </c>
      <c r="B65">
        <v>1.076752728</v>
      </c>
      <c r="C65">
        <v>5.5485955450000004</v>
      </c>
      <c r="D65">
        <v>0.61321435530000001</v>
      </c>
      <c r="E65">
        <v>-0.30455710330000002</v>
      </c>
      <c r="F65">
        <v>1.0624320860000001</v>
      </c>
      <c r="G65">
        <v>2.2912389420000001</v>
      </c>
      <c r="H65">
        <v>-1.1384698559999999</v>
      </c>
      <c r="I65">
        <v>2.8308999379999999</v>
      </c>
      <c r="J65">
        <v>2.7692491760000002</v>
      </c>
      <c r="K65">
        <v>-1.9767296599999999</v>
      </c>
      <c r="L65">
        <v>0.69634683600000002</v>
      </c>
      <c r="M65">
        <v>-2.3589572140000001</v>
      </c>
      <c r="N65">
        <v>-0.74416817869999996</v>
      </c>
      <c r="O65">
        <v>1.6098717929999999</v>
      </c>
      <c r="P65">
        <v>2.5347175869999998</v>
      </c>
      <c r="Q65">
        <v>6.4370130309999996E-2</v>
      </c>
      <c r="R65">
        <v>-1.651028387</v>
      </c>
      <c r="S65">
        <v>-0.23731893909999999</v>
      </c>
      <c r="T65">
        <v>1.598945667</v>
      </c>
      <c r="U65">
        <v>2.613091381E-2</v>
      </c>
      <c r="V65">
        <v>4.0724635530000004</v>
      </c>
      <c r="W65">
        <v>-0.32192725979999998</v>
      </c>
      <c r="X65">
        <v>-0.35336470650000001</v>
      </c>
      <c r="Y65">
        <v>-0.28510223779999999</v>
      </c>
      <c r="Z65">
        <v>-0.39750273069999997</v>
      </c>
      <c r="AA65">
        <v>1.2785136260000001</v>
      </c>
      <c r="AB65">
        <v>0.5730558416</v>
      </c>
      <c r="AC65">
        <v>0.8750473996</v>
      </c>
      <c r="AD65">
        <v>0.9891121396</v>
      </c>
      <c r="AE65">
        <v>-2.7904357179999999</v>
      </c>
      <c r="AF65">
        <v>3.5222885920000002</v>
      </c>
      <c r="AG65">
        <v>11.06748831</v>
      </c>
      <c r="AH65">
        <v>6.924959597</v>
      </c>
      <c r="AI65">
        <v>8.6262142429999997</v>
      </c>
      <c r="AJ65">
        <v>7.5696301100000003</v>
      </c>
      <c r="AK65">
        <v>7.8174265649999999</v>
      </c>
    </row>
    <row r="66" spans="1:37" x14ac:dyDescent="0.25">
      <c r="A66">
        <v>-0.9996692439</v>
      </c>
      <c r="B66">
        <v>-2.769608732</v>
      </c>
      <c r="C66">
        <v>6.2336997710000004</v>
      </c>
      <c r="D66">
        <v>-1.150441423</v>
      </c>
      <c r="E66">
        <v>-0.22518218600000001</v>
      </c>
      <c r="F66">
        <v>-0.81855684490000002</v>
      </c>
      <c r="G66">
        <v>1.5905748770000001</v>
      </c>
      <c r="H66">
        <v>-1.6502903</v>
      </c>
      <c r="I66">
        <v>0.81059488440000005</v>
      </c>
      <c r="J66">
        <v>-1.241065442</v>
      </c>
      <c r="K66">
        <v>-5.5007574559999997</v>
      </c>
      <c r="L66">
        <v>-0.86490046490000005</v>
      </c>
      <c r="M66">
        <v>-4.1327090289999999</v>
      </c>
      <c r="N66">
        <v>-3.9654942879999999</v>
      </c>
      <c r="O66">
        <v>-0.5270794164</v>
      </c>
      <c r="P66">
        <v>-0.42887837940000001</v>
      </c>
      <c r="Q66">
        <v>-1.2590793499999999</v>
      </c>
      <c r="R66">
        <v>-0.70427412349999996</v>
      </c>
      <c r="S66">
        <v>-0.30349606089999998</v>
      </c>
      <c r="T66">
        <v>-1.1586825430000001</v>
      </c>
      <c r="U66">
        <v>-2.6734578009999999E-2</v>
      </c>
      <c r="V66">
        <v>3.4119269430000001</v>
      </c>
      <c r="W66">
        <v>-0.22379838190000001</v>
      </c>
      <c r="X66">
        <v>-0.18535691579999999</v>
      </c>
      <c r="Y66">
        <v>-0.16978344989999999</v>
      </c>
      <c r="Z66">
        <v>-2.2096278539999998</v>
      </c>
      <c r="AA66">
        <v>1.733422156</v>
      </c>
      <c r="AB66">
        <v>1.105077541</v>
      </c>
      <c r="AC66">
        <v>1.4128733570000001</v>
      </c>
      <c r="AD66">
        <v>1.375095424</v>
      </c>
      <c r="AE66">
        <v>-4.2793898979999998</v>
      </c>
      <c r="AF66">
        <v>2.408849177</v>
      </c>
      <c r="AG66">
        <v>9.5432703829999994</v>
      </c>
      <c r="AH66">
        <v>2.485289227</v>
      </c>
      <c r="AI66">
        <v>8.4374507859999994</v>
      </c>
      <c r="AJ66">
        <v>3.0732705199999999</v>
      </c>
      <c r="AK66">
        <v>7.8306681319999996</v>
      </c>
    </row>
    <row r="67" spans="1:37" x14ac:dyDescent="0.25">
      <c r="A67">
        <v>-1.058521287</v>
      </c>
      <c r="B67">
        <v>-2.9755754470000002</v>
      </c>
      <c r="C67">
        <v>10.83593158</v>
      </c>
      <c r="D67">
        <v>-1.2293039130000001</v>
      </c>
      <c r="E67">
        <v>-0.7198311328</v>
      </c>
      <c r="F67">
        <v>2.7206672559999999E-2</v>
      </c>
      <c r="G67">
        <v>1.846497982</v>
      </c>
      <c r="H67">
        <v>-2.5235788659999998</v>
      </c>
      <c r="I67">
        <v>-6.1047765179999998E-2</v>
      </c>
      <c r="J67">
        <v>-1.9052317050000001</v>
      </c>
      <c r="K67">
        <v>-1.1202374660000001</v>
      </c>
      <c r="L67">
        <v>-0.51961431530000002</v>
      </c>
      <c r="M67">
        <v>-6.9817018989999999</v>
      </c>
      <c r="N67">
        <v>-0.73669639099999995</v>
      </c>
      <c r="O67">
        <v>-0.7936938764</v>
      </c>
      <c r="P67">
        <v>-1.3137448270000001</v>
      </c>
      <c r="Q67">
        <v>-2.981460512</v>
      </c>
      <c r="R67">
        <v>-0.87990316889999998</v>
      </c>
      <c r="S67">
        <v>-0.69793057160000005</v>
      </c>
      <c r="T67">
        <v>-1.762567038</v>
      </c>
      <c r="U67">
        <v>8.4108146970000002E-3</v>
      </c>
      <c r="V67">
        <v>4.3994321589999998</v>
      </c>
      <c r="W67">
        <v>-0.36908596719999998</v>
      </c>
      <c r="X67">
        <v>-0.30235576060000002</v>
      </c>
      <c r="Y67">
        <v>-0.27070238889999998</v>
      </c>
      <c r="Z67">
        <v>-2.2228004229999998</v>
      </c>
      <c r="AA67">
        <v>2.6350101719999999</v>
      </c>
      <c r="AB67">
        <v>2.2722722179999999</v>
      </c>
      <c r="AC67">
        <v>-1.74257372</v>
      </c>
      <c r="AD67">
        <v>-1.8173930490000001</v>
      </c>
      <c r="AE67">
        <v>-4.4488687240000004</v>
      </c>
      <c r="AF67">
        <v>1.605946627</v>
      </c>
      <c r="AG67">
        <v>-40.627014080000002</v>
      </c>
      <c r="AH67">
        <v>2.8545444610000001</v>
      </c>
      <c r="AI67">
        <v>11.46173649</v>
      </c>
      <c r="AJ67">
        <v>4.7326679719999998</v>
      </c>
      <c r="AK67">
        <v>11.500340209999999</v>
      </c>
    </row>
    <row r="68" spans="1:37" x14ac:dyDescent="0.25">
      <c r="A68">
        <v>1.6347623549999999</v>
      </c>
      <c r="B68">
        <v>-1.038174339</v>
      </c>
      <c r="C68">
        <v>8.9101744370000002</v>
      </c>
      <c r="D68">
        <v>0.7752036766</v>
      </c>
      <c r="E68">
        <v>0.92814332389999998</v>
      </c>
      <c r="F68">
        <v>1.486886624</v>
      </c>
      <c r="G68">
        <v>2.6681245410000001</v>
      </c>
      <c r="H68">
        <v>-2.052232761</v>
      </c>
      <c r="I68">
        <v>2.6603917570000002</v>
      </c>
      <c r="J68">
        <v>0.7913264565</v>
      </c>
      <c r="K68">
        <v>-4.4292773399999996</v>
      </c>
      <c r="L68">
        <v>0.90563773820000004</v>
      </c>
      <c r="M68">
        <v>-2.8922078930000001</v>
      </c>
      <c r="N68">
        <v>-0.46855413810000002</v>
      </c>
      <c r="O68">
        <v>0.24580109350000001</v>
      </c>
      <c r="P68">
        <v>-6.1108437080000001E-2</v>
      </c>
      <c r="Q68">
        <v>-1.1885535780000001</v>
      </c>
      <c r="R68">
        <v>-1.4900049989999999</v>
      </c>
      <c r="S68">
        <v>-1.3845946739999999</v>
      </c>
      <c r="T68">
        <v>-0.93023680200000003</v>
      </c>
      <c r="U68">
        <v>1.8995065300000001E-3</v>
      </c>
      <c r="V68">
        <v>4.2456052150000003</v>
      </c>
      <c r="W68">
        <v>-0.33833207129999998</v>
      </c>
      <c r="X68">
        <v>-0.36502036290000001</v>
      </c>
      <c r="Y68">
        <v>-0.31092112669999999</v>
      </c>
      <c r="Z68">
        <v>1.7084165200000001</v>
      </c>
      <c r="AA68">
        <v>0.70515671319999995</v>
      </c>
      <c r="AB68">
        <v>-2.8846002039999999E-2</v>
      </c>
      <c r="AC68">
        <v>-1.8917826310000001</v>
      </c>
      <c r="AD68">
        <v>-1.820799345</v>
      </c>
      <c r="AE68">
        <v>-4.1526735480000001</v>
      </c>
      <c r="AF68">
        <v>2.6092920739999999</v>
      </c>
      <c r="AG68">
        <v>-58.087853930000001</v>
      </c>
      <c r="AH68">
        <v>5.937738242</v>
      </c>
      <c r="AI68">
        <v>9.6989206960000001</v>
      </c>
      <c r="AJ68">
        <v>7.3948756150000001</v>
      </c>
      <c r="AK68">
        <v>9.4900865660000004</v>
      </c>
    </row>
    <row r="69" spans="1:37" x14ac:dyDescent="0.25">
      <c r="A69">
        <v>-0.13149541270000001</v>
      </c>
      <c r="B69">
        <v>-2.9496800529999998</v>
      </c>
      <c r="C69">
        <v>9.6003536539999992</v>
      </c>
      <c r="D69">
        <v>-0.23630448170000001</v>
      </c>
      <c r="E69">
        <v>0.3268147253</v>
      </c>
      <c r="F69">
        <v>0.92828917850000003</v>
      </c>
      <c r="G69">
        <v>2.5416324000000001</v>
      </c>
      <c r="H69">
        <v>-2.6223758410000002</v>
      </c>
      <c r="I69">
        <v>-3.5925798719999999E-2</v>
      </c>
      <c r="J69">
        <v>-1.2195175739999999</v>
      </c>
      <c r="K69">
        <v>-2.8556993240000001</v>
      </c>
      <c r="L69">
        <v>-9.8690889030000006E-2</v>
      </c>
      <c r="M69">
        <v>-5.5075596679999999</v>
      </c>
      <c r="N69">
        <v>-0.87928502330000002</v>
      </c>
      <c r="O69">
        <v>-1.101464987</v>
      </c>
      <c r="P69">
        <v>-0.66698693549999999</v>
      </c>
      <c r="Q69">
        <v>-2.6923896740000002</v>
      </c>
      <c r="R69">
        <v>-1.175040895</v>
      </c>
      <c r="S69">
        <v>-1.4585066579999999</v>
      </c>
      <c r="T69">
        <v>-1.2395568189999999</v>
      </c>
      <c r="U69">
        <v>1.399548099E-2</v>
      </c>
      <c r="V69">
        <v>4.1444157730000004</v>
      </c>
      <c r="W69">
        <v>-0.56608325000000004</v>
      </c>
      <c r="X69">
        <v>-0.61162832249999999</v>
      </c>
      <c r="Y69">
        <v>-0.51531751859999997</v>
      </c>
      <c r="Z69">
        <v>-0.3430060512</v>
      </c>
      <c r="AA69">
        <v>1.5000341589999999</v>
      </c>
      <c r="AB69">
        <v>0.93460652499999997</v>
      </c>
      <c r="AC69">
        <v>-2.5032237959999999</v>
      </c>
      <c r="AD69">
        <v>-2.6038790039999999</v>
      </c>
      <c r="AE69">
        <v>-4.6123885490000003</v>
      </c>
      <c r="AF69">
        <v>2.209154888</v>
      </c>
      <c r="AG69">
        <v>-72.098057190000006</v>
      </c>
      <c r="AH69">
        <v>3.2568555510000001</v>
      </c>
      <c r="AI69">
        <v>10.072155950000001</v>
      </c>
      <c r="AJ69">
        <v>5.3332527399999998</v>
      </c>
      <c r="AK69">
        <v>9.9817417810000002</v>
      </c>
    </row>
    <row r="70" spans="1:37" x14ac:dyDescent="0.25">
      <c r="A70">
        <v>-0.2803183326</v>
      </c>
      <c r="B70">
        <v>-2.2998291630000001</v>
      </c>
      <c r="C70">
        <v>8.6653327640000004</v>
      </c>
      <c r="D70">
        <v>-1.25685125</v>
      </c>
      <c r="E70">
        <v>-1.473839194</v>
      </c>
      <c r="F70">
        <v>2.0802424050000001E-2</v>
      </c>
      <c r="G70">
        <v>1.8216611410000001</v>
      </c>
      <c r="H70">
        <v>-2.9917189940000002</v>
      </c>
      <c r="I70">
        <v>1.564692046</v>
      </c>
      <c r="J70">
        <v>-1.4573869079999999</v>
      </c>
      <c r="K70">
        <v>-5.1690497679999998</v>
      </c>
      <c r="L70">
        <v>0.72474508650000002</v>
      </c>
      <c r="M70">
        <v>-3.8361527299999998</v>
      </c>
      <c r="N70">
        <v>-3.2322574830000002</v>
      </c>
      <c r="O70">
        <v>-1.1289188459999999</v>
      </c>
      <c r="P70">
        <v>-0.41324905750000002</v>
      </c>
      <c r="Q70">
        <v>-2.9344246940000001</v>
      </c>
      <c r="R70">
        <v>-1.9062908359999999</v>
      </c>
      <c r="S70">
        <v>-1.9363409819999999</v>
      </c>
      <c r="T70">
        <v>-1.882565896</v>
      </c>
      <c r="U70">
        <v>-1.0172698989999999E-2</v>
      </c>
      <c r="V70">
        <v>4.6923960539999996</v>
      </c>
      <c r="W70">
        <v>-0.25516484020000002</v>
      </c>
      <c r="X70">
        <v>-0.26961010680000003</v>
      </c>
      <c r="Y70">
        <v>-0.21151855620000001</v>
      </c>
      <c r="Z70">
        <v>-1.5578038460000001</v>
      </c>
      <c r="AA70">
        <v>1.1150299180000001</v>
      </c>
      <c r="AB70">
        <v>0.39893785729999998</v>
      </c>
      <c r="AC70">
        <v>-0.5860340168</v>
      </c>
      <c r="AD70">
        <v>-0.60737796970000002</v>
      </c>
      <c r="AE70">
        <v>-5.1341323130000003</v>
      </c>
      <c r="AF70">
        <v>1.5643446539999999</v>
      </c>
      <c r="AG70">
        <v>-42.298179689999998</v>
      </c>
      <c r="AH70">
        <v>2.6741206430000002</v>
      </c>
      <c r="AI70">
        <v>9.8560023529999992</v>
      </c>
      <c r="AJ70">
        <v>4.799137225</v>
      </c>
      <c r="AK70">
        <v>10.36892155</v>
      </c>
    </row>
    <row r="71" spans="1:37" x14ac:dyDescent="0.25">
      <c r="A71">
        <v>-1.8502122940000001</v>
      </c>
      <c r="B71">
        <v>-4.4997963580000002</v>
      </c>
      <c r="C71">
        <v>4.4051344600000002</v>
      </c>
      <c r="D71">
        <v>-3.1155284690000001E-3</v>
      </c>
      <c r="E71">
        <v>-0.50930241269999998</v>
      </c>
      <c r="F71">
        <v>0.47300890309999999</v>
      </c>
      <c r="G71">
        <v>3.461832464</v>
      </c>
      <c r="H71">
        <v>-0.73100810049999998</v>
      </c>
      <c r="I71">
        <v>-0.28987560140000002</v>
      </c>
      <c r="J71">
        <v>-2.9354684880000002</v>
      </c>
      <c r="K71">
        <v>-3.5314150639999999</v>
      </c>
      <c r="L71">
        <v>-2.7060774169999999</v>
      </c>
      <c r="M71">
        <v>-6.2459233420000002</v>
      </c>
      <c r="N71">
        <v>-3.7074200899999998</v>
      </c>
      <c r="O71">
        <v>-3.778634124E-2</v>
      </c>
      <c r="P71">
        <v>-1.349853075</v>
      </c>
      <c r="Q71">
        <v>-2.1025867489999999</v>
      </c>
      <c r="R71">
        <v>-0.88554073759999996</v>
      </c>
      <c r="S71">
        <v>-0.4372590227</v>
      </c>
      <c r="T71">
        <v>-1.1902036</v>
      </c>
      <c r="U71">
        <v>-5.7953881880000002E-2</v>
      </c>
      <c r="V71">
        <v>2.0968406260000001</v>
      </c>
      <c r="W71">
        <v>-6.0378332159999999E-2</v>
      </c>
      <c r="X71">
        <v>1.5559594019999999E-2</v>
      </c>
      <c r="Y71">
        <v>-1.108382386E-3</v>
      </c>
      <c r="Z71">
        <v>-3.3305073420000002</v>
      </c>
      <c r="AA71">
        <v>2.6187798760000001</v>
      </c>
      <c r="AB71">
        <v>2.371448928</v>
      </c>
      <c r="AC71">
        <v>7.5394630990000003E-2</v>
      </c>
      <c r="AD71">
        <v>2.989658819E-2</v>
      </c>
      <c r="AE71">
        <v>-4.0918407999999999</v>
      </c>
      <c r="AF71">
        <v>3.0101238260000001</v>
      </c>
      <c r="AG71">
        <v>-15.723587439999999</v>
      </c>
      <c r="AH71">
        <v>2.8180998229999998</v>
      </c>
      <c r="AI71">
        <v>8.6889536700000001</v>
      </c>
      <c r="AJ71">
        <v>1.0959307279999999</v>
      </c>
      <c r="AK71">
        <v>7.0917248769999999</v>
      </c>
    </row>
    <row r="72" spans="1:37" x14ac:dyDescent="0.25">
      <c r="A72">
        <v>-2.2108503000000002</v>
      </c>
      <c r="B72">
        <v>-1.9377097109999999</v>
      </c>
      <c r="C72">
        <v>4.5370534229999997</v>
      </c>
      <c r="D72">
        <v>-1.052782122</v>
      </c>
      <c r="E72">
        <v>-1.510351591</v>
      </c>
      <c r="F72">
        <v>0.67119862679999998</v>
      </c>
      <c r="G72">
        <v>2.0240939689999999</v>
      </c>
      <c r="H72">
        <v>-1.134608796</v>
      </c>
      <c r="I72">
        <v>-1.664595155</v>
      </c>
      <c r="J72">
        <v>-1.101817966</v>
      </c>
      <c r="K72">
        <v>-3.5315267929999998</v>
      </c>
      <c r="L72">
        <v>-1.527542325</v>
      </c>
      <c r="M72">
        <v>-6.1629956469999998</v>
      </c>
      <c r="N72">
        <v>-1.531255773</v>
      </c>
      <c r="O72">
        <v>0.84684851319999999</v>
      </c>
      <c r="P72">
        <v>-0.97377469270000006</v>
      </c>
      <c r="Q72">
        <v>-3.4636230459999999</v>
      </c>
      <c r="R72">
        <v>-2.140356556</v>
      </c>
      <c r="S72">
        <v>-2.6941186620000002</v>
      </c>
      <c r="T72">
        <v>-1.7863867499999999</v>
      </c>
      <c r="U72">
        <v>-4.1772482569999998E-2</v>
      </c>
      <c r="V72">
        <v>2.940747563</v>
      </c>
      <c r="W72">
        <v>-0.47213703559999998</v>
      </c>
      <c r="X72">
        <v>-0.30481788599999998</v>
      </c>
      <c r="Y72">
        <v>-0.46425978839999998</v>
      </c>
      <c r="Z72">
        <v>-3.509553956</v>
      </c>
      <c r="AA72">
        <v>1.8498806649999999</v>
      </c>
      <c r="AB72">
        <v>1.636322923</v>
      </c>
      <c r="AC72">
        <v>-0.61854426569999998</v>
      </c>
      <c r="AD72">
        <v>-0.96688105700000004</v>
      </c>
      <c r="AE72">
        <v>-3.1009876150000002</v>
      </c>
      <c r="AF72">
        <v>3.2681989210000002</v>
      </c>
      <c r="AG72">
        <v>-35.457535</v>
      </c>
      <c r="AH72">
        <v>0.79899489079999997</v>
      </c>
      <c r="AI72">
        <v>8.1097706190000007</v>
      </c>
      <c r="AJ72">
        <v>2.6701203429999998</v>
      </c>
      <c r="AK72">
        <v>7.2701813470000003</v>
      </c>
    </row>
    <row r="73" spans="1:37" x14ac:dyDescent="0.25">
      <c r="A73">
        <v>-5.0055706589999999E-2</v>
      </c>
      <c r="B73">
        <v>-0.34656930470000002</v>
      </c>
      <c r="C73">
        <v>2.786668674</v>
      </c>
      <c r="D73">
        <v>-0.54500932089999998</v>
      </c>
      <c r="E73">
        <v>0.39778248329999999</v>
      </c>
      <c r="F73">
        <v>0.89377948009999997</v>
      </c>
      <c r="G73">
        <v>1.0734425590000001</v>
      </c>
      <c r="H73">
        <v>-1.0173770070000001</v>
      </c>
      <c r="I73">
        <v>0.2178191941</v>
      </c>
      <c r="J73">
        <v>-0.93985973150000002</v>
      </c>
      <c r="K73">
        <v>-2.4776459900000001</v>
      </c>
      <c r="L73">
        <v>-0.33777313329999997</v>
      </c>
      <c r="M73">
        <v>-4.4554119859999997</v>
      </c>
      <c r="N73">
        <v>-2.4942633930000002</v>
      </c>
      <c r="O73">
        <v>1.48238968</v>
      </c>
      <c r="P73">
        <v>2.5562658719999999E-2</v>
      </c>
      <c r="Q73">
        <v>-2.1026647930000002</v>
      </c>
      <c r="R73">
        <v>-1.734068427</v>
      </c>
      <c r="S73">
        <v>-1.5477693029999999</v>
      </c>
      <c r="T73">
        <v>-1.1980165519999999</v>
      </c>
      <c r="U73">
        <v>-1.6861418539999999E-2</v>
      </c>
      <c r="V73">
        <v>1.1963029169999999</v>
      </c>
      <c r="W73">
        <v>-0.36569971779999999</v>
      </c>
      <c r="X73">
        <v>-0.172792696</v>
      </c>
      <c r="Y73">
        <v>-0.29393219450000002</v>
      </c>
      <c r="Z73">
        <v>-0.2377868991</v>
      </c>
      <c r="AA73">
        <v>2.9585465329999998</v>
      </c>
      <c r="AB73">
        <v>3.061459766</v>
      </c>
      <c r="AC73">
        <v>2.191868677</v>
      </c>
      <c r="AD73">
        <v>1.9357210840000001</v>
      </c>
      <c r="AE73">
        <v>-1.2630140599999999</v>
      </c>
      <c r="AF73">
        <v>2.0360475170000001</v>
      </c>
      <c r="AG73">
        <v>-10.43931562</v>
      </c>
      <c r="AH73">
        <v>1.591496963</v>
      </c>
      <c r="AI73">
        <v>5.6616246620000004</v>
      </c>
      <c r="AJ73">
        <v>3.2251870089999999</v>
      </c>
      <c r="AK73">
        <v>5.2269109650000001</v>
      </c>
    </row>
    <row r="74" spans="1:37" x14ac:dyDescent="0.25">
      <c r="A74">
        <v>-0.4847795828</v>
      </c>
      <c r="B74">
        <v>-0.52206176120000003</v>
      </c>
      <c r="C74">
        <v>1.492615933</v>
      </c>
      <c r="D74">
        <v>-5.1180947249999997E-2</v>
      </c>
      <c r="E74">
        <v>1.638350741</v>
      </c>
      <c r="F74">
        <v>0.6987945216</v>
      </c>
      <c r="G74">
        <v>-0.51475728529999998</v>
      </c>
      <c r="H74">
        <v>-0.46067150639999999</v>
      </c>
      <c r="I74">
        <v>1.4207555059999999</v>
      </c>
      <c r="J74">
        <v>-0.23358043959999999</v>
      </c>
      <c r="K74">
        <v>-0.7538244342</v>
      </c>
      <c r="L74">
        <v>-0.37675019949999999</v>
      </c>
      <c r="M74">
        <v>-2.3942173919999998</v>
      </c>
      <c r="N74">
        <v>-1.0449295890000001</v>
      </c>
      <c r="O74">
        <v>0.30342579609999998</v>
      </c>
      <c r="P74">
        <v>0.55761182860000003</v>
      </c>
      <c r="Q74">
        <v>-0.3076942205</v>
      </c>
      <c r="R74">
        <v>-0.54023121799999996</v>
      </c>
      <c r="S74">
        <v>-0.69609632909999997</v>
      </c>
      <c r="T74">
        <v>-1.426890733</v>
      </c>
      <c r="U74">
        <v>-2.7477829890000002E-3</v>
      </c>
      <c r="V74">
        <v>-0.7175057681</v>
      </c>
      <c r="W74">
        <v>-5.3387344660000002E-3</v>
      </c>
      <c r="X74">
        <v>3.1765386790000003E-2</v>
      </c>
      <c r="Y74">
        <v>-0.1805680023</v>
      </c>
      <c r="Z74">
        <v>0.56969883489999995</v>
      </c>
      <c r="AA74">
        <v>0.6254335352</v>
      </c>
      <c r="AB74">
        <v>0.71142908640000002</v>
      </c>
      <c r="AC74">
        <v>0.24448089649999999</v>
      </c>
      <c r="AD74">
        <v>0.25375293840000002</v>
      </c>
      <c r="AE74">
        <v>-0.2981161893</v>
      </c>
      <c r="AF74">
        <v>-0.26781105789999998</v>
      </c>
      <c r="AG74">
        <v>-31.183898760000002</v>
      </c>
      <c r="AH74">
        <v>-0.56167505110000004</v>
      </c>
      <c r="AI74">
        <v>-0.23266940250000001</v>
      </c>
      <c r="AJ74">
        <v>-8.800223334E-2</v>
      </c>
      <c r="AK74">
        <v>-0.48364775399999999</v>
      </c>
    </row>
    <row r="75" spans="1:37" x14ac:dyDescent="0.25">
      <c r="A75">
        <v>3.3878158759999999</v>
      </c>
      <c r="B75">
        <v>-6.0530452249999998E-2</v>
      </c>
      <c r="C75">
        <v>1.5408970239999999</v>
      </c>
      <c r="D75">
        <v>2.3638066809999998</v>
      </c>
      <c r="E75">
        <v>0.40593893079999999</v>
      </c>
      <c r="F75">
        <v>1.77063361</v>
      </c>
      <c r="G75">
        <v>2.2162795819999999</v>
      </c>
      <c r="H75">
        <v>1.317748006</v>
      </c>
      <c r="I75">
        <v>-2.2501557380000001</v>
      </c>
      <c r="J75">
        <v>7.8769874509999998</v>
      </c>
      <c r="K75">
        <v>1.5463502119999999</v>
      </c>
      <c r="L75">
        <v>-2.716889272</v>
      </c>
      <c r="M75">
        <v>3.4012048959999999</v>
      </c>
      <c r="N75">
        <v>5.4751396750000003</v>
      </c>
      <c r="O75">
        <v>0.1137861002</v>
      </c>
      <c r="P75">
        <v>1.5149967989999999</v>
      </c>
      <c r="Q75">
        <v>-1.027193899</v>
      </c>
      <c r="R75">
        <v>1.4601974129999999</v>
      </c>
      <c r="S75">
        <v>2.5717349139999999</v>
      </c>
      <c r="T75">
        <v>-1.207854303</v>
      </c>
      <c r="U75">
        <v>-4.5338005530000003E-2</v>
      </c>
      <c r="V75">
        <v>-1.983080027</v>
      </c>
      <c r="W75">
        <v>0.39060029169999999</v>
      </c>
      <c r="X75">
        <v>0.55578385419999998</v>
      </c>
      <c r="Y75">
        <v>0.44821078889999999</v>
      </c>
      <c r="Z75">
        <v>4.1741526789999996</v>
      </c>
      <c r="AA75">
        <v>2.9609739529999999</v>
      </c>
      <c r="AB75">
        <v>3.3100760760000001</v>
      </c>
      <c r="AC75">
        <v>1.6021310339999999</v>
      </c>
      <c r="AD75">
        <v>1.615544162</v>
      </c>
      <c r="AE75">
        <v>2.674422817</v>
      </c>
      <c r="AF75">
        <v>0.4684707347</v>
      </c>
      <c r="AG75">
        <v>0.22376071829999999</v>
      </c>
      <c r="AH75">
        <v>1.300298001</v>
      </c>
      <c r="AI75">
        <v>-0.294117982</v>
      </c>
      <c r="AJ75">
        <v>1.608309481</v>
      </c>
      <c r="AK75">
        <v>-1.6028390779999999</v>
      </c>
    </row>
    <row r="76" spans="1:37" x14ac:dyDescent="0.25">
      <c r="A76">
        <v>2.6169978239999998</v>
      </c>
      <c r="B76">
        <v>-0.24901534280000001</v>
      </c>
      <c r="C76">
        <v>5.6324048199999996</v>
      </c>
      <c r="D76">
        <v>3.4304651769999999</v>
      </c>
      <c r="E76">
        <v>3.0643423259999998</v>
      </c>
      <c r="F76">
        <v>3.163421509</v>
      </c>
      <c r="G76">
        <v>1.787432476</v>
      </c>
      <c r="H76">
        <v>0.92023694339999995</v>
      </c>
      <c r="I76">
        <v>0.87889045740000005</v>
      </c>
      <c r="J76">
        <v>4.7527329470000002</v>
      </c>
      <c r="K76">
        <v>-2.3619106419999998</v>
      </c>
      <c r="L76">
        <v>-1.113775543</v>
      </c>
      <c r="M76">
        <v>-4.1494401469999997E-2</v>
      </c>
      <c r="N76">
        <v>-0.3134144834</v>
      </c>
      <c r="O76">
        <v>0.83627880470000004</v>
      </c>
      <c r="P76">
        <v>0.24968335850000001</v>
      </c>
      <c r="Q76">
        <v>-0.44970578119999999</v>
      </c>
      <c r="R76">
        <v>-0.12078323570000001</v>
      </c>
      <c r="S76">
        <v>0.7707704044</v>
      </c>
      <c r="T76">
        <v>-2.2743958320000002</v>
      </c>
      <c r="U76">
        <v>-1.7549558369999999E-2</v>
      </c>
      <c r="V76">
        <v>-1.5493209880000001</v>
      </c>
      <c r="W76">
        <v>0.59606247850000005</v>
      </c>
      <c r="X76">
        <v>0.5164568263</v>
      </c>
      <c r="Y76">
        <v>0.21000802530000001</v>
      </c>
      <c r="Z76">
        <v>4.638066684</v>
      </c>
      <c r="AA76">
        <v>2.7630151610000002</v>
      </c>
      <c r="AB76">
        <v>3.0946540389999999</v>
      </c>
      <c r="AC76">
        <v>1.256443298</v>
      </c>
      <c r="AD76">
        <v>1.582695725</v>
      </c>
      <c r="AE76">
        <v>3.1788193699999998</v>
      </c>
      <c r="AF76">
        <v>0.66441747070000001</v>
      </c>
      <c r="AG76">
        <v>-35.415535060000003</v>
      </c>
      <c r="AH76">
        <v>2.0497202539999999</v>
      </c>
      <c r="AI76">
        <v>3.1509837489999999</v>
      </c>
      <c r="AJ76">
        <v>3.2727673560000001</v>
      </c>
      <c r="AK76">
        <v>1.4967051840000001</v>
      </c>
    </row>
    <row r="77" spans="1:37" x14ac:dyDescent="0.25">
      <c r="A77">
        <v>1.215064183</v>
      </c>
      <c r="B77">
        <v>-1.307022853E-3</v>
      </c>
      <c r="C77">
        <v>0.46297354660000001</v>
      </c>
      <c r="D77">
        <v>1.2107786279999999</v>
      </c>
      <c r="E77">
        <v>-1.6078547009999999</v>
      </c>
      <c r="F77">
        <v>2.4051301879999998</v>
      </c>
      <c r="G77">
        <v>2.9220033989999998</v>
      </c>
      <c r="H77">
        <v>1.1898341429999999</v>
      </c>
      <c r="I77">
        <v>2.1231518789999999</v>
      </c>
      <c r="J77">
        <v>2.3875179480000002</v>
      </c>
      <c r="K77">
        <v>3.1963784639999999</v>
      </c>
      <c r="L77">
        <v>-0.139428197</v>
      </c>
      <c r="M77">
        <v>-1.266394845</v>
      </c>
      <c r="N77">
        <v>4.2924337340000003</v>
      </c>
      <c r="O77">
        <v>1.7618947380000001</v>
      </c>
      <c r="P77">
        <v>1.570329836</v>
      </c>
      <c r="Q77">
        <v>0.90581736639999999</v>
      </c>
      <c r="R77">
        <v>0.65672359589999996</v>
      </c>
      <c r="S77">
        <v>1.5776133830000001</v>
      </c>
      <c r="T77">
        <v>0.1360237651</v>
      </c>
      <c r="U77">
        <v>-3.9587646730000002E-2</v>
      </c>
      <c r="V77">
        <v>3.1831241289999999</v>
      </c>
      <c r="W77">
        <v>0.1129402238</v>
      </c>
      <c r="X77">
        <v>0.1452479264</v>
      </c>
      <c r="Y77">
        <v>0.10002360590000001</v>
      </c>
      <c r="Z77">
        <v>3.5415492749999999</v>
      </c>
      <c r="AA77">
        <v>2.9139299400000001</v>
      </c>
      <c r="AB77">
        <v>3.1691194550000001</v>
      </c>
      <c r="AC77">
        <v>3.6551940900000002</v>
      </c>
      <c r="AD77">
        <v>3.7491075330000001</v>
      </c>
      <c r="AE77">
        <v>0.1828678306</v>
      </c>
      <c r="AF77">
        <v>5.0233942200000001</v>
      </c>
      <c r="AG77">
        <v>71.773714620000007</v>
      </c>
      <c r="AH77">
        <v>4.7332560460000002</v>
      </c>
      <c r="AI77">
        <v>5.9012695849999997</v>
      </c>
      <c r="AJ77">
        <v>5.9857858009999996</v>
      </c>
      <c r="AK77">
        <v>5.9068990169999998</v>
      </c>
    </row>
    <row r="78" spans="1:37" x14ac:dyDescent="0.25">
      <c r="A78">
        <v>-0.81489186889999998</v>
      </c>
      <c r="B78">
        <v>-3.637431131</v>
      </c>
      <c r="C78">
        <v>0.12611823480000001</v>
      </c>
      <c r="D78">
        <v>-1.1648954380000001</v>
      </c>
      <c r="E78">
        <v>-0.83728170140000002</v>
      </c>
      <c r="F78">
        <v>0.26747799680000001</v>
      </c>
      <c r="G78">
        <v>2.9051871600000001</v>
      </c>
      <c r="H78">
        <v>-0.97054655990000005</v>
      </c>
      <c r="I78">
        <v>0.42311554210000002</v>
      </c>
      <c r="J78">
        <v>-2.6109662610000002</v>
      </c>
      <c r="K78">
        <v>-5.4015094440000002</v>
      </c>
      <c r="L78">
        <v>-2.2817262779999998</v>
      </c>
      <c r="M78">
        <v>-5.9550641689999999</v>
      </c>
      <c r="N78">
        <v>-5.1455543769999998</v>
      </c>
      <c r="O78">
        <v>-0.42446334060000002</v>
      </c>
      <c r="P78">
        <v>1.01501314</v>
      </c>
      <c r="Q78">
        <v>-0.74717314339999996</v>
      </c>
      <c r="R78">
        <v>-0.24191134380000001</v>
      </c>
      <c r="S78">
        <v>2.8948864440000001E-4</v>
      </c>
      <c r="T78">
        <v>-0.79388459219999996</v>
      </c>
      <c r="U78">
        <v>-7.5206555499999994E-2</v>
      </c>
      <c r="V78">
        <v>1.456529424</v>
      </c>
      <c r="W78">
        <v>-0.1803568736</v>
      </c>
      <c r="X78">
        <v>-0.16543905880000001</v>
      </c>
      <c r="Y78">
        <v>-0.16679156849999999</v>
      </c>
      <c r="Z78">
        <v>-1.955701919</v>
      </c>
      <c r="AA78">
        <v>3.9537299840000002</v>
      </c>
      <c r="AB78">
        <v>3.7972687029999999</v>
      </c>
      <c r="AC78">
        <v>1.3100144460000001</v>
      </c>
      <c r="AD78">
        <v>1.3634196169999999</v>
      </c>
      <c r="AE78">
        <v>-2.1825200890000001</v>
      </c>
      <c r="AF78">
        <v>2.7342235540000002</v>
      </c>
      <c r="AG78">
        <v>-28.328509159999999</v>
      </c>
      <c r="AH78">
        <v>1.6461442509999999</v>
      </c>
      <c r="AI78">
        <v>4.79907577</v>
      </c>
      <c r="AJ78">
        <v>-3.311820671E-2</v>
      </c>
      <c r="AK78">
        <v>1.805202408</v>
      </c>
    </row>
    <row r="79" spans="1:37" x14ac:dyDescent="0.25">
      <c r="A79">
        <v>1.7187952799999999</v>
      </c>
      <c r="B79">
        <v>0.67463867330000005</v>
      </c>
      <c r="C79">
        <v>-1.9226247110000001</v>
      </c>
      <c r="D79">
        <v>1.953121551</v>
      </c>
      <c r="E79">
        <v>-1.7433142740000001</v>
      </c>
      <c r="F79">
        <v>1.0136525460000001</v>
      </c>
      <c r="G79">
        <v>0.77119167030000002</v>
      </c>
      <c r="H79">
        <v>-0.17229659929999999</v>
      </c>
      <c r="I79">
        <v>1.107305507</v>
      </c>
      <c r="J79">
        <v>1.188962523</v>
      </c>
      <c r="K79">
        <v>-0.58872215729999999</v>
      </c>
      <c r="L79">
        <v>-0.27499172300000002</v>
      </c>
      <c r="M79">
        <v>1.4152551710000001</v>
      </c>
      <c r="N79">
        <v>2.7028975000000002</v>
      </c>
      <c r="O79">
        <v>-0.70398846810000004</v>
      </c>
      <c r="P79">
        <v>1.8955891469999999</v>
      </c>
      <c r="Q79">
        <v>-2.0586332829999998</v>
      </c>
      <c r="R79">
        <v>1.0826754540000001</v>
      </c>
      <c r="S79">
        <v>1.0295492150000001</v>
      </c>
      <c r="T79">
        <v>-0.81034184590000002</v>
      </c>
      <c r="U79">
        <v>5.7254260560000002E-3</v>
      </c>
      <c r="V79">
        <v>0.55856230009999996</v>
      </c>
      <c r="W79">
        <v>0.14015074759999999</v>
      </c>
      <c r="X79">
        <v>0.19725563160000001</v>
      </c>
      <c r="Y79">
        <v>1.836280777E-2</v>
      </c>
      <c r="Z79">
        <v>0.4071009055</v>
      </c>
      <c r="AA79">
        <v>2.8684212040000001</v>
      </c>
      <c r="AB79">
        <v>2.8219554379999998</v>
      </c>
      <c r="AC79">
        <v>1.4228440630000001</v>
      </c>
      <c r="AD79">
        <v>1.4854043139999999</v>
      </c>
      <c r="AE79">
        <v>-0.82713583450000006</v>
      </c>
      <c r="AF79">
        <v>0.48322628429999998</v>
      </c>
      <c r="AG79">
        <v>-12.31638819</v>
      </c>
      <c r="AH79">
        <v>0.92866848459999995</v>
      </c>
      <c r="AI79">
        <v>-1.3500285190000001</v>
      </c>
      <c r="AJ79">
        <v>1.3729791929999999</v>
      </c>
      <c r="AK79">
        <v>-1.236584336</v>
      </c>
    </row>
    <row r="80" spans="1:37" x14ac:dyDescent="0.25">
      <c r="A80">
        <v>2.972411031</v>
      </c>
      <c r="B80">
        <v>-0.33949901030000001</v>
      </c>
      <c r="C80">
        <v>-0.19010052329999999</v>
      </c>
      <c r="D80">
        <v>3.077656841</v>
      </c>
      <c r="E80">
        <v>1.373687959</v>
      </c>
      <c r="F80">
        <v>2.119575786</v>
      </c>
      <c r="G80">
        <v>4.4580245939999999E-2</v>
      </c>
      <c r="H80">
        <v>-0.75426394959999998</v>
      </c>
      <c r="I80">
        <v>0.75414752380000005</v>
      </c>
      <c r="J80">
        <v>2.3364206969999999</v>
      </c>
      <c r="K80">
        <v>0.45308344039999998</v>
      </c>
      <c r="L80">
        <v>0.28802106440000003</v>
      </c>
      <c r="M80">
        <v>-1.581899398</v>
      </c>
      <c r="N80">
        <v>2.4990280239999998</v>
      </c>
      <c r="O80">
        <v>-0.9510887978</v>
      </c>
      <c r="P80">
        <v>1.1684510269999999</v>
      </c>
      <c r="Q80">
        <v>-2.2749004660000001</v>
      </c>
      <c r="R80">
        <v>0.38516425520000003</v>
      </c>
      <c r="S80">
        <v>0.59822928249999996</v>
      </c>
      <c r="T80">
        <v>-1.688588003</v>
      </c>
      <c r="U80">
        <v>8.8170067900000002E-4</v>
      </c>
      <c r="V80">
        <v>-0.82867553490000001</v>
      </c>
      <c r="W80">
        <v>0.4197248489</v>
      </c>
      <c r="X80">
        <v>0.49256220960000002</v>
      </c>
      <c r="Y80">
        <v>0.21506548410000001</v>
      </c>
      <c r="Z80">
        <v>1.3795192380000001</v>
      </c>
      <c r="AA80">
        <v>3.9472770640000001</v>
      </c>
      <c r="AB80">
        <v>3.8805529879999998</v>
      </c>
      <c r="AC80">
        <v>1.459209669</v>
      </c>
      <c r="AD80">
        <v>1.433303502</v>
      </c>
      <c r="AE80">
        <v>1.1932721340000001</v>
      </c>
      <c r="AF80">
        <v>-1.13661937</v>
      </c>
      <c r="AG80">
        <v>-24.912349599999999</v>
      </c>
      <c r="AH80">
        <v>-0.91332578200000003</v>
      </c>
      <c r="AI80">
        <v>-1.721236631</v>
      </c>
      <c r="AJ80">
        <v>-0.4541799487</v>
      </c>
      <c r="AK80">
        <v>-3.4533196519999998</v>
      </c>
    </row>
    <row r="81" spans="1:37" x14ac:dyDescent="0.25">
      <c r="A81">
        <v>1.7154088110000001</v>
      </c>
      <c r="B81">
        <v>0.30054621660000003</v>
      </c>
      <c r="C81">
        <v>2.0032977949999999</v>
      </c>
      <c r="D81">
        <v>1.3604094819999999</v>
      </c>
      <c r="E81">
        <v>1.1510361440000001</v>
      </c>
      <c r="F81">
        <v>1.3037846749999999</v>
      </c>
      <c r="G81">
        <v>1.5203792840000001</v>
      </c>
      <c r="H81">
        <v>0.78791412949999995</v>
      </c>
      <c r="I81">
        <v>1.878824984</v>
      </c>
      <c r="J81">
        <v>0.99412420830000003</v>
      </c>
      <c r="K81">
        <v>1.2808055620000001</v>
      </c>
      <c r="L81">
        <v>-1.3177043639999999</v>
      </c>
      <c r="M81">
        <v>-2.0915425289999998</v>
      </c>
      <c r="N81">
        <v>-0.28095420780000002</v>
      </c>
      <c r="O81">
        <v>1.6389748049999999</v>
      </c>
      <c r="P81">
        <v>-0.20251702590000001</v>
      </c>
      <c r="Q81">
        <v>-1.6547590299999999</v>
      </c>
      <c r="R81">
        <v>-1.345732876</v>
      </c>
      <c r="S81">
        <v>-0.69027392600000004</v>
      </c>
      <c r="T81">
        <v>-1.8357786739999999</v>
      </c>
      <c r="U81">
        <v>2.5023680539999998E-3</v>
      </c>
      <c r="V81">
        <v>0.44053248439999998</v>
      </c>
      <c r="W81">
        <v>0.32685902789999999</v>
      </c>
      <c r="X81">
        <v>0.45920163959999999</v>
      </c>
      <c r="Y81">
        <v>0.21253675960000001</v>
      </c>
      <c r="Z81">
        <v>3.5446563050000002</v>
      </c>
      <c r="AA81">
        <v>3.0255061310000002</v>
      </c>
      <c r="AB81">
        <v>3.4821483839999998</v>
      </c>
      <c r="AC81">
        <v>1.900928548</v>
      </c>
      <c r="AD81">
        <v>2.077953468</v>
      </c>
      <c r="AE81">
        <v>2.143427719</v>
      </c>
      <c r="AF81">
        <v>0.84893670489999995</v>
      </c>
      <c r="AG81">
        <v>1.678179571</v>
      </c>
      <c r="AH81">
        <v>0.86111774750000003</v>
      </c>
      <c r="AI81">
        <v>1.9391230260000001</v>
      </c>
      <c r="AJ81">
        <v>3.223879283</v>
      </c>
      <c r="AK81">
        <v>0.45482754990000002</v>
      </c>
    </row>
    <row r="82" spans="1:37" x14ac:dyDescent="0.25">
      <c r="A82">
        <v>0.64658143459999995</v>
      </c>
      <c r="B82">
        <v>-0.3389407915</v>
      </c>
      <c r="C82">
        <v>-0.66690950829999995</v>
      </c>
      <c r="D82">
        <v>0.99436367219999999</v>
      </c>
      <c r="E82">
        <v>-1.9796755539999999</v>
      </c>
      <c r="F82">
        <v>1.869808138</v>
      </c>
      <c r="G82">
        <v>4.474734035</v>
      </c>
      <c r="H82">
        <v>0.67023038560000003</v>
      </c>
      <c r="I82">
        <v>1.680389474</v>
      </c>
      <c r="J82">
        <v>1.8539699430000001</v>
      </c>
      <c r="K82">
        <v>2.1320904010000001</v>
      </c>
      <c r="L82">
        <v>0.68334133350000004</v>
      </c>
      <c r="M82">
        <v>-3.8907578389999999</v>
      </c>
      <c r="N82">
        <v>1.549670608</v>
      </c>
      <c r="O82">
        <v>1.637751723</v>
      </c>
      <c r="P82">
        <v>1.719833116</v>
      </c>
      <c r="Q82">
        <v>0.1327455243</v>
      </c>
      <c r="R82">
        <v>0.59566033939999996</v>
      </c>
      <c r="S82">
        <v>1.061084591</v>
      </c>
      <c r="T82">
        <v>0.25070462269999999</v>
      </c>
      <c r="U82">
        <v>-3.0396659900000001E-2</v>
      </c>
      <c r="V82">
        <v>3.368230192</v>
      </c>
      <c r="W82">
        <v>-5.7479485560000002E-2</v>
      </c>
      <c r="X82">
        <v>4.6717550740000002E-2</v>
      </c>
      <c r="Y82">
        <v>9.5821183769999995E-3</v>
      </c>
      <c r="Z82">
        <v>0.45057209529999998</v>
      </c>
      <c r="AA82">
        <v>3.3920096979999999</v>
      </c>
      <c r="AB82">
        <v>3.5575900460000001</v>
      </c>
      <c r="AC82">
        <v>4.0906977270000002</v>
      </c>
      <c r="AD82">
        <v>4.027866618</v>
      </c>
      <c r="AE82">
        <v>-0.78451272890000001</v>
      </c>
      <c r="AF82">
        <v>4.7554007670000003</v>
      </c>
      <c r="AG82">
        <v>41.584896620000002</v>
      </c>
      <c r="AH82">
        <v>4.5971264119999997</v>
      </c>
      <c r="AI82">
        <v>6.3407779729999998</v>
      </c>
      <c r="AJ82">
        <v>6.2006321910000004</v>
      </c>
      <c r="AK82">
        <v>6.6691321090000004</v>
      </c>
    </row>
    <row r="83" spans="1:37" x14ac:dyDescent="0.25">
      <c r="A83">
        <v>2.4086075039999999</v>
      </c>
      <c r="B83">
        <v>0.67497798090000005</v>
      </c>
      <c r="C83">
        <v>1.603128018</v>
      </c>
      <c r="D83">
        <v>0.99834622829999997</v>
      </c>
      <c r="E83">
        <v>-0.95851021999999997</v>
      </c>
      <c r="F83">
        <v>1.526784081</v>
      </c>
      <c r="G83">
        <v>4.0015026909999998</v>
      </c>
      <c r="H83">
        <v>2.1144087009999999</v>
      </c>
      <c r="I83">
        <v>3.6607384180000002</v>
      </c>
      <c r="J83">
        <v>3.4551317830000001</v>
      </c>
      <c r="K83">
        <v>4.7911851480000003</v>
      </c>
      <c r="L83">
        <v>0.56058697459999995</v>
      </c>
      <c r="M83">
        <v>-0.38770472859999999</v>
      </c>
      <c r="N83">
        <v>4.1705518399999999</v>
      </c>
      <c r="O83">
        <v>3.0007535750000001</v>
      </c>
      <c r="P83">
        <v>0.25723054709999998</v>
      </c>
      <c r="Q83">
        <v>0.52321622459999995</v>
      </c>
      <c r="R83">
        <v>1.106744333</v>
      </c>
      <c r="S83">
        <v>1.640811266</v>
      </c>
      <c r="T83">
        <v>-0.81295772629999996</v>
      </c>
      <c r="U83">
        <v>-6.6959879380000004E-2</v>
      </c>
      <c r="V83">
        <v>3.2649470119999999</v>
      </c>
      <c r="W83">
        <v>0.1670391614</v>
      </c>
      <c r="X83">
        <v>0.30733547319999999</v>
      </c>
      <c r="Y83">
        <v>0.18209823720000001</v>
      </c>
      <c r="Z83">
        <v>3.6085136360000001</v>
      </c>
      <c r="AA83">
        <v>3.0249666739999999</v>
      </c>
      <c r="AB83">
        <v>3.3618325210000002</v>
      </c>
      <c r="AC83">
        <v>4.2606797739999998</v>
      </c>
      <c r="AD83">
        <v>4.189354646</v>
      </c>
      <c r="AE83">
        <v>-7.8641927779999996E-2</v>
      </c>
      <c r="AF83">
        <v>4.7023724260000002</v>
      </c>
      <c r="AG83">
        <v>43.193707500000002</v>
      </c>
      <c r="AH83">
        <v>4.7348278669999999</v>
      </c>
      <c r="AI83">
        <v>5.8838004579999996</v>
      </c>
      <c r="AJ83">
        <v>6.2551669890000001</v>
      </c>
      <c r="AK83">
        <v>5.2243022610000001</v>
      </c>
    </row>
    <row r="84" spans="1:37" x14ac:dyDescent="0.25">
      <c r="A84">
        <v>2.977181324</v>
      </c>
      <c r="B84">
        <v>-0.53238766230000001</v>
      </c>
      <c r="C84">
        <v>1.626605721</v>
      </c>
      <c r="D84">
        <v>1.6023351610000001</v>
      </c>
      <c r="E84">
        <v>-1.5160236149999999</v>
      </c>
      <c r="F84">
        <v>1.480072866</v>
      </c>
      <c r="G84">
        <v>2.849256209</v>
      </c>
      <c r="H84">
        <v>2.473850836</v>
      </c>
      <c r="I84">
        <v>4.5017938199999996</v>
      </c>
      <c r="J84">
        <v>0.90769569309999998</v>
      </c>
      <c r="K84">
        <v>4.334774618</v>
      </c>
      <c r="L84">
        <v>-3.001481498</v>
      </c>
      <c r="M84">
        <v>0.55580626339999994</v>
      </c>
      <c r="N84">
        <v>3.4634488079999999</v>
      </c>
      <c r="O84">
        <v>3.4616886579999999</v>
      </c>
      <c r="P84">
        <v>-1.531624761</v>
      </c>
      <c r="Q84">
        <v>0.69190577109999996</v>
      </c>
      <c r="R84">
        <v>0.2621675369</v>
      </c>
      <c r="S84">
        <v>1.165623262</v>
      </c>
      <c r="T84">
        <v>-2.4547378590000002</v>
      </c>
      <c r="U84">
        <v>-6.2409717470000001E-2</v>
      </c>
      <c r="V84">
        <v>3.7549585680000002</v>
      </c>
      <c r="W84">
        <v>0.32887086760000001</v>
      </c>
      <c r="X84">
        <v>0.49999080800000001</v>
      </c>
      <c r="Y84">
        <v>0.37742288509999999</v>
      </c>
      <c r="Z84">
        <v>5.7369668569999996</v>
      </c>
      <c r="AA84">
        <v>3.3985905070000002</v>
      </c>
      <c r="AB84">
        <v>4.0018032049999999</v>
      </c>
      <c r="AC84">
        <v>3.4639827589999999</v>
      </c>
      <c r="AD84">
        <v>3.4347499030000002</v>
      </c>
      <c r="AE84">
        <v>1.4319016149999999</v>
      </c>
      <c r="AF84">
        <v>3.198688556</v>
      </c>
      <c r="AG84">
        <v>23.306164020000001</v>
      </c>
      <c r="AH84">
        <v>3.876447899</v>
      </c>
      <c r="AI84">
        <v>4.3103865629999998</v>
      </c>
      <c r="AJ84">
        <v>5.305911107</v>
      </c>
      <c r="AK84">
        <v>3.7266659</v>
      </c>
    </row>
    <row r="85" spans="1:37" x14ac:dyDescent="0.25">
      <c r="A85">
        <v>2.1739811009999999</v>
      </c>
      <c r="B85">
        <v>1.754606106</v>
      </c>
      <c r="C85">
        <v>3.7793605650000002</v>
      </c>
      <c r="D85">
        <v>2.853800815</v>
      </c>
      <c r="E85">
        <v>0.22569833289999999</v>
      </c>
      <c r="F85">
        <v>2.5404798479999999</v>
      </c>
      <c r="G85">
        <v>2.6788018149999999</v>
      </c>
      <c r="H85">
        <v>2.727943819</v>
      </c>
      <c r="I85">
        <v>3.3726485340000001</v>
      </c>
      <c r="J85">
        <v>5.6883030909999999</v>
      </c>
      <c r="K85">
        <v>11.23238815</v>
      </c>
      <c r="L85">
        <v>-1.88459814</v>
      </c>
      <c r="M85">
        <v>3.0140709700000001</v>
      </c>
      <c r="N85">
        <v>8.8525315869999996</v>
      </c>
      <c r="O85">
        <v>2.7477435360000002</v>
      </c>
      <c r="P85">
        <v>9.9401286780000001E-2</v>
      </c>
      <c r="Q85">
        <v>3.981813818</v>
      </c>
      <c r="R85">
        <v>1.6679234030000001</v>
      </c>
      <c r="S85">
        <v>2.6559112640000002</v>
      </c>
      <c r="T85">
        <v>-1.138291537</v>
      </c>
      <c r="U85">
        <v>-5.198440226E-2</v>
      </c>
      <c r="V85">
        <v>4.0828385840000001</v>
      </c>
      <c r="W85">
        <v>0.30365773010000002</v>
      </c>
      <c r="X85">
        <v>0.31691287169999999</v>
      </c>
      <c r="Y85">
        <v>0.34371655600000001</v>
      </c>
      <c r="Z85">
        <v>6.1674234190000004</v>
      </c>
      <c r="AA85">
        <v>1.7233010049999999</v>
      </c>
      <c r="AB85">
        <v>2.2649056870000002</v>
      </c>
      <c r="AC85">
        <v>3.1295532079999999</v>
      </c>
      <c r="AD85">
        <v>3.4247810159999998</v>
      </c>
      <c r="AE85">
        <v>3.5622010460000002</v>
      </c>
      <c r="AF85">
        <v>4.8760617169999998</v>
      </c>
      <c r="AG85">
        <v>96.020343479999994</v>
      </c>
      <c r="AH85">
        <v>5.7399707969999998</v>
      </c>
      <c r="AI85">
        <v>6.2685310120000004</v>
      </c>
      <c r="AJ85">
        <v>6.6837899070000004</v>
      </c>
      <c r="AK85">
        <v>6.4926878459999999</v>
      </c>
    </row>
    <row r="86" spans="1:37" x14ac:dyDescent="0.25">
      <c r="A86">
        <v>3.9053310720000001</v>
      </c>
      <c r="B86">
        <v>1.429994742E-2</v>
      </c>
      <c r="C86">
        <v>4.5838897459999997</v>
      </c>
      <c r="D86">
        <v>2.8788793959999999</v>
      </c>
      <c r="E86">
        <v>2.7790470549999999</v>
      </c>
      <c r="F86">
        <v>2.294308434</v>
      </c>
      <c r="G86">
        <v>-0.21021807570000001</v>
      </c>
      <c r="H86">
        <v>-0.70316592730000005</v>
      </c>
      <c r="I86">
        <v>0.53681613780000004</v>
      </c>
      <c r="J86">
        <v>3.7430329790000001</v>
      </c>
      <c r="K86">
        <v>-0.30229189989999999</v>
      </c>
      <c r="L86">
        <v>-1.480032284</v>
      </c>
      <c r="M86">
        <v>-2.7542696759999998</v>
      </c>
      <c r="N86">
        <v>0.11667247930000001</v>
      </c>
      <c r="O86">
        <v>-0.43281886289999999</v>
      </c>
      <c r="P86">
        <v>0.60852863180000005</v>
      </c>
      <c r="Q86">
        <v>-1.613951626</v>
      </c>
      <c r="R86">
        <v>-1.143791716</v>
      </c>
      <c r="S86">
        <v>-0.32383651229999999</v>
      </c>
      <c r="T86">
        <v>-2.6236093130000002</v>
      </c>
      <c r="U86">
        <v>1.134289833E-2</v>
      </c>
      <c r="V86">
        <v>-1.854098789</v>
      </c>
      <c r="W86">
        <v>0.3685604851</v>
      </c>
      <c r="X86">
        <v>0.38765770290000001</v>
      </c>
      <c r="Y86">
        <v>0.15753485110000001</v>
      </c>
      <c r="Z86">
        <v>4.8571233879999998</v>
      </c>
      <c r="AA86">
        <v>3.0388065270000002</v>
      </c>
      <c r="AB86">
        <v>3.2042700009999998</v>
      </c>
      <c r="AC86">
        <v>1.876778048E-3</v>
      </c>
      <c r="AD86">
        <v>0.2374907674</v>
      </c>
      <c r="AE86">
        <v>1.934161604</v>
      </c>
      <c r="AF86">
        <v>-0.54524242109999999</v>
      </c>
      <c r="AG86">
        <v>-17.2884548</v>
      </c>
      <c r="AH86">
        <v>0.11861017929999999</v>
      </c>
      <c r="AI86">
        <v>1.4168458150000001</v>
      </c>
      <c r="AJ86">
        <v>1.727188707</v>
      </c>
      <c r="AK86">
        <v>-0.30244074520000003</v>
      </c>
    </row>
    <row r="87" spans="1:37" x14ac:dyDescent="0.25">
      <c r="A87">
        <v>3.8116355849999999</v>
      </c>
      <c r="B87">
        <v>-0.58743886040000004</v>
      </c>
      <c r="C87">
        <v>6.172823535</v>
      </c>
      <c r="D87">
        <v>2.8731423500000002</v>
      </c>
      <c r="E87">
        <v>2.6203917730000001</v>
      </c>
      <c r="F87">
        <v>1.60427629</v>
      </c>
      <c r="G87">
        <v>1.786062872</v>
      </c>
      <c r="H87">
        <v>-0.39134244880000002</v>
      </c>
      <c r="I87">
        <v>-4.6010511599999998E-2</v>
      </c>
      <c r="J87">
        <v>5.7012184240000003</v>
      </c>
      <c r="K87">
        <v>-2.9452167880000002</v>
      </c>
      <c r="L87">
        <v>-1.7637125490000001</v>
      </c>
      <c r="M87">
        <v>-2.2427690039999999</v>
      </c>
      <c r="N87">
        <v>-0.81490334369999995</v>
      </c>
      <c r="O87">
        <v>-0.26674765099999997</v>
      </c>
      <c r="P87">
        <v>0.47684714880000001</v>
      </c>
      <c r="Q87">
        <v>-1.056279014</v>
      </c>
      <c r="R87">
        <v>-0.9100931578</v>
      </c>
      <c r="S87">
        <v>0.24632172490000001</v>
      </c>
      <c r="T87">
        <v>-2.7105872980000001</v>
      </c>
      <c r="U87">
        <v>-2.2268620629999999E-2</v>
      </c>
      <c r="V87">
        <v>-1.179073679</v>
      </c>
      <c r="W87">
        <v>0.2576222151</v>
      </c>
      <c r="X87">
        <v>0.20504170629999999</v>
      </c>
      <c r="Y87">
        <v>-0.16514187159999999</v>
      </c>
      <c r="Z87">
        <v>5.3667449930000002</v>
      </c>
      <c r="AA87">
        <v>2.5017802069999999</v>
      </c>
      <c r="AB87">
        <v>2.7887767540000001</v>
      </c>
      <c r="AC87">
        <v>-0.56496194840000002</v>
      </c>
      <c r="AD87">
        <v>-0.13422356229999999</v>
      </c>
      <c r="AE87">
        <v>2.3385579220000001</v>
      </c>
      <c r="AF87">
        <v>0.59110595970000002</v>
      </c>
      <c r="AG87">
        <v>-29.568619099999999</v>
      </c>
      <c r="AH87">
        <v>0.69442823679999999</v>
      </c>
      <c r="AI87">
        <v>2.2036545240000001</v>
      </c>
      <c r="AJ87">
        <v>1.934345658</v>
      </c>
      <c r="AK87">
        <v>9.1350560809999995E-2</v>
      </c>
    </row>
    <row r="88" spans="1:37" x14ac:dyDescent="0.25">
      <c r="A88">
        <v>1.1192407609999999</v>
      </c>
      <c r="B88">
        <v>6.1087341989999997</v>
      </c>
      <c r="C88">
        <v>-2.2523318909999999</v>
      </c>
      <c r="D88">
        <v>4.098839871</v>
      </c>
      <c r="E88">
        <v>1.7233413900000001</v>
      </c>
      <c r="F88">
        <v>3.7048642009999999</v>
      </c>
      <c r="G88">
        <v>2.7784657849999999</v>
      </c>
      <c r="H88">
        <v>1.551713189</v>
      </c>
      <c r="I88">
        <v>-1.9979140740000001</v>
      </c>
      <c r="J88">
        <v>10.243641029999999</v>
      </c>
      <c r="K88">
        <v>15.31517223</v>
      </c>
      <c r="L88">
        <v>7.0570860399999997</v>
      </c>
      <c r="M88">
        <v>4.2934764010000004</v>
      </c>
      <c r="N88">
        <v>11.61994576</v>
      </c>
      <c r="O88">
        <v>1.503496599</v>
      </c>
      <c r="P88">
        <v>-0.58650495140000003</v>
      </c>
      <c r="Q88">
        <v>1.7817823880000001</v>
      </c>
      <c r="R88">
        <v>2.5220211950000002</v>
      </c>
      <c r="S88">
        <v>3.4686759490000001</v>
      </c>
      <c r="T88">
        <v>0.86098433789999995</v>
      </c>
      <c r="U88">
        <v>0.2293883256</v>
      </c>
      <c r="V88">
        <v>-0.486042168</v>
      </c>
      <c r="W88">
        <v>0.47551838029999999</v>
      </c>
      <c r="X88">
        <v>0.54588297669999997</v>
      </c>
      <c r="Y88">
        <v>0.84958748930000005</v>
      </c>
      <c r="Z88">
        <v>3.0492194029999999</v>
      </c>
      <c r="AA88">
        <v>2.677171693</v>
      </c>
      <c r="AB88">
        <v>2.588824791</v>
      </c>
      <c r="AC88">
        <v>1.8688799380000001</v>
      </c>
      <c r="AD88">
        <v>1.8319680780000001</v>
      </c>
      <c r="AE88">
        <v>4.0128673680000002</v>
      </c>
      <c r="AF88">
        <v>4.6027810139999996</v>
      </c>
      <c r="AG88">
        <v>122.7409116</v>
      </c>
      <c r="AH88">
        <v>5.0479226519999996</v>
      </c>
      <c r="AI88">
        <v>2.1727245370000001</v>
      </c>
      <c r="AJ88">
        <v>5.5896977779999997</v>
      </c>
      <c r="AK88">
        <v>1.0278860000000001</v>
      </c>
    </row>
    <row r="89" spans="1:37" x14ac:dyDescent="0.25">
      <c r="A89">
        <v>2.4592621779999999</v>
      </c>
      <c r="B89">
        <v>6.5690249090000004</v>
      </c>
      <c r="C89">
        <v>-1.098793559</v>
      </c>
      <c r="D89">
        <v>4.5408026579999996</v>
      </c>
      <c r="E89">
        <v>2.6949354410000002</v>
      </c>
      <c r="F89">
        <v>3.8432115160000002</v>
      </c>
      <c r="G89">
        <v>3.6324164849999998</v>
      </c>
      <c r="H89">
        <v>3.3740757829999999</v>
      </c>
      <c r="I89">
        <v>-1.421877858</v>
      </c>
      <c r="J89">
        <v>11.26759369</v>
      </c>
      <c r="K89">
        <v>16.315704069999999</v>
      </c>
      <c r="L89">
        <v>1.43841781</v>
      </c>
      <c r="M89">
        <v>5.6540292619999999</v>
      </c>
      <c r="N89">
        <v>13.655500740000001</v>
      </c>
      <c r="O89">
        <v>1.814248852</v>
      </c>
      <c r="P89">
        <v>-0.76494175819999999</v>
      </c>
      <c r="Q89">
        <v>3.4309675479999999</v>
      </c>
      <c r="R89">
        <v>3.427493476</v>
      </c>
      <c r="S89">
        <v>4.0510322890000001</v>
      </c>
      <c r="T89">
        <v>0.35349836480000002</v>
      </c>
      <c r="U89">
        <v>8.3112352730000005E-2</v>
      </c>
      <c r="V89">
        <v>-1.0768853620000001</v>
      </c>
      <c r="W89">
        <v>0.56833211090000002</v>
      </c>
      <c r="X89">
        <v>0.7300556587</v>
      </c>
      <c r="Y89">
        <v>0.82587207340000002</v>
      </c>
      <c r="Z89">
        <v>4.863668069</v>
      </c>
      <c r="AA89">
        <v>4.3004522190000003</v>
      </c>
      <c r="AB89">
        <v>4.3077458220000002</v>
      </c>
      <c r="AC89">
        <v>4.4354114750000004</v>
      </c>
      <c r="AD89">
        <v>4.3987232900000004</v>
      </c>
      <c r="AE89">
        <v>3.5302782389999998</v>
      </c>
      <c r="AF89">
        <v>4.5268111089999996</v>
      </c>
      <c r="AG89">
        <v>193.46778570000001</v>
      </c>
      <c r="AH89">
        <v>6.9871309110000004</v>
      </c>
      <c r="AI89">
        <v>1.1339203080000001E-2</v>
      </c>
      <c r="AJ89">
        <v>7.7444065740000001</v>
      </c>
      <c r="AK89">
        <v>-0.67452487719999998</v>
      </c>
    </row>
    <row r="90" spans="1:37" x14ac:dyDescent="0.25">
      <c r="A90">
        <v>-1.785148511</v>
      </c>
      <c r="B90">
        <v>2.5441623839999998</v>
      </c>
      <c r="C90">
        <v>-1.032822796</v>
      </c>
      <c r="D90">
        <v>-0.165881156</v>
      </c>
      <c r="E90">
        <v>-3.1067289759999999</v>
      </c>
      <c r="F90">
        <v>1.7450167729999999</v>
      </c>
      <c r="G90">
        <v>0.67829790820000002</v>
      </c>
      <c r="H90">
        <v>1.933092925</v>
      </c>
      <c r="I90">
        <v>-6.4908732660000004</v>
      </c>
      <c r="J90">
        <v>0.61295940069999999</v>
      </c>
      <c r="K90">
        <v>-7.5457151009999999</v>
      </c>
      <c r="L90">
        <v>-6.5327889289999996</v>
      </c>
      <c r="M90">
        <v>-6.9347620430000001</v>
      </c>
      <c r="N90">
        <v>5.6435510180000001</v>
      </c>
      <c r="O90">
        <v>0.7123287385</v>
      </c>
      <c r="P90">
        <v>-1.519839956</v>
      </c>
      <c r="Q90">
        <v>-5.4597593050000004</v>
      </c>
      <c r="R90">
        <v>0.53897545359999999</v>
      </c>
      <c r="S90">
        <v>0.60002147490000002</v>
      </c>
      <c r="T90">
        <v>-1.1268466589999999</v>
      </c>
      <c r="U90">
        <v>2.948572323E-2</v>
      </c>
      <c r="V90">
        <v>-1.231556452</v>
      </c>
      <c r="W90">
        <v>-0.19792713470000001</v>
      </c>
      <c r="X90">
        <v>-0.186296828</v>
      </c>
      <c r="Y90">
        <v>-0.2214784917</v>
      </c>
      <c r="Z90">
        <v>-3.8015377429999999</v>
      </c>
      <c r="AA90">
        <v>2.4390960320000001</v>
      </c>
      <c r="AB90">
        <v>2.5653164930000001</v>
      </c>
      <c r="AC90">
        <v>0.81792846770000005</v>
      </c>
      <c r="AD90">
        <v>1.0297630289999999</v>
      </c>
      <c r="AE90">
        <v>-1.658181742</v>
      </c>
      <c r="AF90">
        <v>0.90429557640000002</v>
      </c>
      <c r="AG90">
        <v>-145.8858219</v>
      </c>
      <c r="AH90">
        <v>1.9529498409999999</v>
      </c>
      <c r="AI90">
        <v>4.3481756300000001</v>
      </c>
      <c r="AJ90">
        <v>3.2958209709999999</v>
      </c>
      <c r="AK90">
        <v>2.6707162910000002</v>
      </c>
    </row>
    <row r="91" spans="1:37" x14ac:dyDescent="0.25">
      <c r="A91">
        <v>-1.1142566330000001</v>
      </c>
      <c r="B91">
        <v>5.3978733800000001</v>
      </c>
      <c r="C91">
        <v>1.2155993439999999</v>
      </c>
      <c r="D91">
        <v>-2.6789511009999999E-2</v>
      </c>
      <c r="E91">
        <v>-0.86218016249999996</v>
      </c>
      <c r="F91">
        <v>1.308735465</v>
      </c>
      <c r="G91">
        <v>0.34108408060000001</v>
      </c>
      <c r="H91">
        <v>1.9511350730000001</v>
      </c>
      <c r="I91">
        <v>-4.367987007</v>
      </c>
      <c r="J91">
        <v>0.26037630540000001</v>
      </c>
      <c r="K91">
        <v>-2.5152157979999998</v>
      </c>
      <c r="L91">
        <v>-0.84532323030000001</v>
      </c>
      <c r="M91">
        <v>-7.2403344010000001</v>
      </c>
      <c r="N91">
        <v>3.9866040539999998</v>
      </c>
      <c r="O91">
        <v>0.76060861599999996</v>
      </c>
      <c r="P91">
        <v>-0.67329860659999996</v>
      </c>
      <c r="Q91">
        <v>-3.7652804799999999</v>
      </c>
      <c r="R91">
        <v>0.30945329649999997</v>
      </c>
      <c r="S91">
        <v>1.3538639400000001</v>
      </c>
      <c r="T91">
        <v>-0.89130333959999997</v>
      </c>
      <c r="U91">
        <v>0.1016374723</v>
      </c>
      <c r="V91">
        <v>-1.9371950469999999</v>
      </c>
      <c r="W91">
        <v>-0.10480678340000001</v>
      </c>
      <c r="X91">
        <v>3.3862747720000003E-2</v>
      </c>
      <c r="Y91">
        <v>6.7733446459999999E-2</v>
      </c>
      <c r="Z91">
        <v>6.1042945209999998E-2</v>
      </c>
      <c r="AA91">
        <v>3.8459142420000001</v>
      </c>
      <c r="AB91">
        <v>3.857099469</v>
      </c>
      <c r="AC91">
        <v>3.408955621</v>
      </c>
      <c r="AD91">
        <v>3.5423903970000001</v>
      </c>
      <c r="AE91">
        <v>-0.3826857951</v>
      </c>
      <c r="AF91">
        <v>2.2551041550000002</v>
      </c>
      <c r="AG91">
        <v>-57.175026969999998</v>
      </c>
      <c r="AH91">
        <v>1.8111812039999999</v>
      </c>
      <c r="AI91">
        <v>3.333462103</v>
      </c>
      <c r="AJ91">
        <v>2.7965995719999999</v>
      </c>
      <c r="AK91">
        <v>1.3057060789999999</v>
      </c>
    </row>
    <row r="92" spans="1:37" x14ac:dyDescent="0.25">
      <c r="A92">
        <v>-2.6516235090000002</v>
      </c>
      <c r="B92">
        <v>0.71964339259999999</v>
      </c>
      <c r="C92">
        <v>-0.9956847405</v>
      </c>
      <c r="D92">
        <v>1.3855790459999999</v>
      </c>
      <c r="E92">
        <v>-0.91239070590000004</v>
      </c>
      <c r="F92">
        <v>1.967290695</v>
      </c>
      <c r="G92">
        <v>9.2025012749999996E-2</v>
      </c>
      <c r="H92">
        <v>-3.732431085E-2</v>
      </c>
      <c r="I92">
        <v>-4.0379920949999999</v>
      </c>
      <c r="J92">
        <v>2.222512558</v>
      </c>
      <c r="K92">
        <v>3.193349107</v>
      </c>
      <c r="L92">
        <v>6.6031500989999996</v>
      </c>
      <c r="M92">
        <v>-3.277480985</v>
      </c>
      <c r="N92">
        <v>8.0123789540000008</v>
      </c>
      <c r="O92">
        <v>0.66889363540000002</v>
      </c>
      <c r="P92">
        <v>-0.3723315888</v>
      </c>
      <c r="Q92">
        <v>-1.5035721200000001</v>
      </c>
      <c r="R92">
        <v>-1.4890454870000001</v>
      </c>
      <c r="S92">
        <v>-1.117947437</v>
      </c>
      <c r="T92">
        <v>-0.1641188096</v>
      </c>
      <c r="U92">
        <v>0.13339821330000001</v>
      </c>
      <c r="V92">
        <v>-0.74737621430000001</v>
      </c>
      <c r="W92">
        <v>-0.28261300230000003</v>
      </c>
      <c r="X92">
        <v>-0.28407407540000001</v>
      </c>
      <c r="Y92">
        <v>-0.1102870493</v>
      </c>
      <c r="Z92">
        <v>-1.465950858</v>
      </c>
      <c r="AA92">
        <v>0.46707557230000002</v>
      </c>
      <c r="AB92">
        <v>-5.2628144959999998E-2</v>
      </c>
      <c r="AC92">
        <v>-0.1618888188</v>
      </c>
      <c r="AD92">
        <v>-0.12514518799999999</v>
      </c>
      <c r="AE92">
        <v>-1.1395428809999999</v>
      </c>
      <c r="AF92">
        <v>2.6741538980000001</v>
      </c>
      <c r="AG92">
        <v>-45.02411798</v>
      </c>
      <c r="AH92">
        <v>4.4588855980000002</v>
      </c>
      <c r="AI92">
        <v>4.7740723379999999</v>
      </c>
      <c r="AJ92">
        <v>3.9675934860000002</v>
      </c>
      <c r="AK92">
        <v>3.5625856549999999</v>
      </c>
    </row>
    <row r="93" spans="1:37" x14ac:dyDescent="0.25">
      <c r="A93">
        <v>-3.216238642</v>
      </c>
      <c r="B93">
        <v>0.83472482569999995</v>
      </c>
      <c r="C93">
        <v>-1.9448261019999999</v>
      </c>
      <c r="D93">
        <v>2.4240650659999998</v>
      </c>
      <c r="E93">
        <v>-0.49349971679999999</v>
      </c>
      <c r="F93">
        <v>2.5102006440000002</v>
      </c>
      <c r="G93">
        <v>0.46864955940000003</v>
      </c>
      <c r="H93">
        <v>0.1588673243</v>
      </c>
      <c r="I93">
        <v>-5.9869339019999996</v>
      </c>
      <c r="J93">
        <v>4.2792871850000003</v>
      </c>
      <c r="K93">
        <v>6.3080920579999997</v>
      </c>
      <c r="L93">
        <v>6.583799043</v>
      </c>
      <c r="M93">
        <v>1.5063137980000001</v>
      </c>
      <c r="N93">
        <v>11.45041228</v>
      </c>
      <c r="O93">
        <v>1.0215927920000001</v>
      </c>
      <c r="P93">
        <v>0.77971798140000004</v>
      </c>
      <c r="Q93">
        <v>-1.651486872</v>
      </c>
      <c r="R93">
        <v>-3.1569278120000002E-2</v>
      </c>
      <c r="S93">
        <v>0.96954713270000004</v>
      </c>
      <c r="T93">
        <v>0.76315610509999998</v>
      </c>
      <c r="U93">
        <v>0.1792654216</v>
      </c>
      <c r="V93">
        <v>-0.49264835620000003</v>
      </c>
      <c r="W93">
        <v>-8.5324199030000006E-2</v>
      </c>
      <c r="X93">
        <v>-0.2234756769</v>
      </c>
      <c r="Y93">
        <v>0.14737346439999999</v>
      </c>
      <c r="Z93">
        <v>-2.026323868</v>
      </c>
      <c r="AA93">
        <v>0.78107192250000002</v>
      </c>
      <c r="AB93">
        <v>0.36269555879999998</v>
      </c>
      <c r="AC93">
        <v>-1.7848263610000002E-2</v>
      </c>
      <c r="AD93">
        <v>-2.1929154329999999E-2</v>
      </c>
      <c r="AE93">
        <v>0.31684180620000002</v>
      </c>
      <c r="AF93">
        <v>2.9208172760000002</v>
      </c>
      <c r="AG93">
        <v>-18.80358914</v>
      </c>
      <c r="AH93">
        <v>5.4388644819999996</v>
      </c>
      <c r="AI93">
        <v>3.4925780830000002</v>
      </c>
      <c r="AJ93">
        <v>3.6352892140000002</v>
      </c>
      <c r="AK93">
        <v>2.7486436140000001</v>
      </c>
    </row>
    <row r="94" spans="1:37" x14ac:dyDescent="0.25">
      <c r="A94">
        <v>-1.3308939740000001</v>
      </c>
      <c r="B94">
        <v>4.8583721569999998</v>
      </c>
      <c r="C94">
        <v>-1.216044321</v>
      </c>
      <c r="D94">
        <v>1.4929943409999999</v>
      </c>
      <c r="E94">
        <v>-1.776051475</v>
      </c>
      <c r="F94">
        <v>2.3225005400000001</v>
      </c>
      <c r="G94">
        <v>2.3982409219999998</v>
      </c>
      <c r="H94">
        <v>2.1320502779999999</v>
      </c>
      <c r="I94">
        <v>-6.1965671000000002</v>
      </c>
      <c r="J94">
        <v>3.743246187</v>
      </c>
      <c r="K94">
        <v>3.9845270369999999</v>
      </c>
      <c r="L94">
        <v>-0.49537411479999999</v>
      </c>
      <c r="M94">
        <v>-2.5899994880000001</v>
      </c>
      <c r="N94">
        <v>10.36891391</v>
      </c>
      <c r="O94">
        <v>1.35102817</v>
      </c>
      <c r="P94">
        <v>-0.56850185060000002</v>
      </c>
      <c r="Q94">
        <v>-4.6830351229999998</v>
      </c>
      <c r="R94">
        <v>1.1676305380000001</v>
      </c>
      <c r="S94">
        <v>2.130533351</v>
      </c>
      <c r="T94">
        <v>-0.6925839439</v>
      </c>
      <c r="U94">
        <v>0.1084378684</v>
      </c>
      <c r="V94">
        <v>-1.439640767</v>
      </c>
      <c r="W94">
        <v>-0.2494718061</v>
      </c>
      <c r="X94">
        <v>-0.21994327359999999</v>
      </c>
      <c r="Y94">
        <v>-0.16080986880000001</v>
      </c>
      <c r="Z94">
        <v>-2.1670098379999998</v>
      </c>
      <c r="AA94">
        <v>3.3173444220000001</v>
      </c>
      <c r="AB94">
        <v>3.0617684999999999</v>
      </c>
      <c r="AC94">
        <v>1.3179700430000001</v>
      </c>
      <c r="AD94">
        <v>1.322198038</v>
      </c>
      <c r="AE94">
        <v>0.99500174519999995</v>
      </c>
      <c r="AF94">
        <v>2.7215219890000002</v>
      </c>
      <c r="AG94">
        <v>-89.518616949999995</v>
      </c>
      <c r="AH94">
        <v>3.4307821559999998</v>
      </c>
      <c r="AI94">
        <v>3.8198818120000002</v>
      </c>
      <c r="AJ94">
        <v>3.218077868</v>
      </c>
      <c r="AK94">
        <v>2.363326641</v>
      </c>
    </row>
    <row r="95" spans="1:37" x14ac:dyDescent="0.25">
      <c r="A95">
        <v>-2.2437110310000001</v>
      </c>
      <c r="B95">
        <v>-3.9896453809999999</v>
      </c>
      <c r="C95">
        <v>-1.2000445470000001</v>
      </c>
      <c r="D95">
        <v>2.2458111660000002</v>
      </c>
      <c r="E95">
        <v>-0.34165944749999999</v>
      </c>
      <c r="F95">
        <v>1.711429629</v>
      </c>
      <c r="G95">
        <v>-0.58513024970000005</v>
      </c>
      <c r="H95">
        <v>0.25760566470000001</v>
      </c>
      <c r="I95">
        <v>-4.9949721780000003</v>
      </c>
      <c r="J95">
        <v>1.0824800729999999</v>
      </c>
      <c r="K95">
        <v>-11.959859829999999</v>
      </c>
      <c r="L95">
        <v>-2.0893288220000001</v>
      </c>
      <c r="M95">
        <v>-0.73821850929999999</v>
      </c>
      <c r="N95">
        <v>0.95939616419999996</v>
      </c>
      <c r="O95">
        <v>-1.2019295379999999</v>
      </c>
      <c r="P95">
        <v>5.5711691190000003E-2</v>
      </c>
      <c r="Q95">
        <v>-5.4844323560000001</v>
      </c>
      <c r="R95">
        <v>-0.18802642019999999</v>
      </c>
      <c r="S95">
        <v>-0.25214085650000001</v>
      </c>
      <c r="T95">
        <v>-1.2876946419999999</v>
      </c>
      <c r="U95">
        <v>-1.50342029E-2</v>
      </c>
      <c r="V95">
        <v>-3.015133305</v>
      </c>
      <c r="W95">
        <v>-0.37768388860000002</v>
      </c>
      <c r="X95">
        <v>-0.40425312089999998</v>
      </c>
      <c r="Y95">
        <v>-0.32157612019999998</v>
      </c>
      <c r="Z95">
        <v>-1.4581433610000001</v>
      </c>
      <c r="AA95">
        <v>-1.1527673469999999</v>
      </c>
      <c r="AB95">
        <v>-1.1729239220000001</v>
      </c>
      <c r="AC95">
        <v>-2.691256643</v>
      </c>
      <c r="AD95">
        <v>-2.6222369799999998</v>
      </c>
      <c r="AE95">
        <v>-2.9846763410000001</v>
      </c>
      <c r="AF95">
        <v>-0.99291899400000005</v>
      </c>
      <c r="AG95">
        <v>-88.234924829999997</v>
      </c>
      <c r="AH95">
        <v>-3.1062535069999999</v>
      </c>
      <c r="AI95">
        <v>-2.235268971</v>
      </c>
      <c r="AJ95">
        <v>-3.4773098139999998</v>
      </c>
      <c r="AK95">
        <v>-4.6900267160000002</v>
      </c>
    </row>
    <row r="96" spans="1:37" x14ac:dyDescent="0.25">
      <c r="A96">
        <v>0.3225275889</v>
      </c>
      <c r="B96">
        <v>2.0782236620000001</v>
      </c>
      <c r="C96">
        <v>-1.1566312219999999</v>
      </c>
      <c r="D96">
        <v>4.4042318189999996</v>
      </c>
      <c r="E96">
        <v>1.3069814710000001</v>
      </c>
      <c r="F96">
        <v>3.3636618459999998</v>
      </c>
      <c r="G96">
        <v>2.0103929470000002</v>
      </c>
      <c r="H96">
        <v>2.2211512940000002</v>
      </c>
      <c r="I96">
        <v>-3.9643163210000001</v>
      </c>
      <c r="J96">
        <v>9.8189021010000008</v>
      </c>
      <c r="K96">
        <v>7.3880556970000004</v>
      </c>
      <c r="L96">
        <v>1.6738904509999999E-2</v>
      </c>
      <c r="M96">
        <v>4.854495987</v>
      </c>
      <c r="N96">
        <v>11.52213347</v>
      </c>
      <c r="O96">
        <v>0.34658434809999999</v>
      </c>
      <c r="P96">
        <v>-0.81099376440000004</v>
      </c>
      <c r="Q96">
        <v>-0.84961243610000003</v>
      </c>
      <c r="R96">
        <v>2.53202551</v>
      </c>
      <c r="S96">
        <v>3.2137932660000001</v>
      </c>
      <c r="T96">
        <v>1.14117869E-2</v>
      </c>
      <c r="U96">
        <v>6.0097778820000003E-2</v>
      </c>
      <c r="V96">
        <v>-3.0487501340000001</v>
      </c>
      <c r="W96">
        <v>0.29407757880000002</v>
      </c>
      <c r="X96">
        <v>0.42965019360000001</v>
      </c>
      <c r="Y96">
        <v>0.6468411557</v>
      </c>
      <c r="Z96">
        <v>2.375373958</v>
      </c>
      <c r="AA96">
        <v>2.5033702629999999</v>
      </c>
      <c r="AB96">
        <v>2.2901778519999998</v>
      </c>
      <c r="AC96">
        <v>1.6703063760000001</v>
      </c>
      <c r="AD96">
        <v>1.465637933</v>
      </c>
      <c r="AE96">
        <v>0.85065201030000004</v>
      </c>
      <c r="AF96">
        <v>3.4110970140000001</v>
      </c>
      <c r="AG96">
        <v>77.685889079999995</v>
      </c>
      <c r="AH96">
        <v>3.2021191899999999</v>
      </c>
      <c r="AI96">
        <v>-1.10791533</v>
      </c>
      <c r="AJ96">
        <v>3.1461020080000002</v>
      </c>
      <c r="AK96">
        <v>-3.4625138799999999</v>
      </c>
    </row>
    <row r="97" spans="1:37" x14ac:dyDescent="0.25">
      <c r="A97">
        <v>2.5913798890000002</v>
      </c>
      <c r="B97">
        <v>0.76679815399999995</v>
      </c>
      <c r="C97">
        <v>0.25989059669999998</v>
      </c>
      <c r="D97">
        <v>4.6585597820000002</v>
      </c>
      <c r="E97">
        <v>0.37305264960000001</v>
      </c>
      <c r="F97">
        <v>3.9199779100000001</v>
      </c>
      <c r="G97">
        <v>3.9345915460000001</v>
      </c>
      <c r="H97">
        <v>4.7844712149999999</v>
      </c>
      <c r="I97">
        <v>1.1182444170000001</v>
      </c>
      <c r="J97">
        <v>8.0804791040000001</v>
      </c>
      <c r="K97">
        <v>6.2705755180000002</v>
      </c>
      <c r="L97">
        <v>-3.4371287690000001</v>
      </c>
      <c r="M97">
        <v>5.8157271990000003</v>
      </c>
      <c r="N97">
        <v>12.63646175</v>
      </c>
      <c r="O97">
        <v>0.67911017569999998</v>
      </c>
      <c r="P97">
        <v>0.40362703909999997</v>
      </c>
      <c r="Q97">
        <v>1.8748024219999999</v>
      </c>
      <c r="R97">
        <v>2.8487039429999998</v>
      </c>
      <c r="S97">
        <v>3.6571227739999999</v>
      </c>
      <c r="T97">
        <v>6.068580094E-2</v>
      </c>
      <c r="U97">
        <v>5.880913703E-2</v>
      </c>
      <c r="V97">
        <v>-0.63704414470000004</v>
      </c>
      <c r="W97">
        <v>0.70219166860000004</v>
      </c>
      <c r="X97">
        <v>0.70966056779999998</v>
      </c>
      <c r="Y97">
        <v>0.77664119460000003</v>
      </c>
      <c r="Z97">
        <v>2.429809069</v>
      </c>
      <c r="AA97">
        <v>4.581870522</v>
      </c>
      <c r="AB97">
        <v>4.7035104189999997</v>
      </c>
      <c r="AC97">
        <v>2.08452796</v>
      </c>
      <c r="AD97">
        <v>2.0069073780000002</v>
      </c>
      <c r="AE97">
        <v>0.66308115030000003</v>
      </c>
      <c r="AF97">
        <v>3.5522735700000001</v>
      </c>
      <c r="AG97">
        <v>27.125641730000002</v>
      </c>
      <c r="AH97">
        <v>5.5160596990000004</v>
      </c>
      <c r="AI97">
        <v>2.8934810180000001</v>
      </c>
      <c r="AJ97">
        <v>5.0407535689999996</v>
      </c>
      <c r="AK97">
        <v>1.7116303429999999</v>
      </c>
    </row>
    <row r="98" spans="1:37" x14ac:dyDescent="0.25">
      <c r="A98">
        <v>2.015661706E-2</v>
      </c>
      <c r="B98">
        <v>7.2775724569999998</v>
      </c>
      <c r="C98">
        <v>-1.5027450200000001</v>
      </c>
      <c r="D98">
        <v>3.3792128520000002</v>
      </c>
      <c r="E98">
        <v>3.1816095760000001</v>
      </c>
      <c r="F98">
        <v>3.4178587060000001</v>
      </c>
      <c r="G98">
        <v>3.1513655300000001</v>
      </c>
      <c r="H98">
        <v>2.1440563859999999</v>
      </c>
      <c r="I98">
        <v>4.75926822</v>
      </c>
      <c r="J98">
        <v>9.9938789569999997</v>
      </c>
      <c r="K98">
        <v>12.96444898</v>
      </c>
      <c r="L98">
        <v>4.994649645</v>
      </c>
      <c r="M98">
        <v>-5.5830827159999998</v>
      </c>
      <c r="N98">
        <v>7.0721724500000001</v>
      </c>
      <c r="O98">
        <v>3.458211774</v>
      </c>
      <c r="P98">
        <v>-0.53124179090000001</v>
      </c>
      <c r="Q98">
        <v>1.9730101440000001</v>
      </c>
      <c r="R98">
        <v>2.920327372</v>
      </c>
      <c r="S98">
        <v>3.900405659</v>
      </c>
      <c r="T98">
        <v>1.0316336150000001</v>
      </c>
      <c r="U98">
        <v>-7.5146820319999998E-3</v>
      </c>
      <c r="V98">
        <v>0.83487228609999997</v>
      </c>
      <c r="W98">
        <v>0.86538515510000003</v>
      </c>
      <c r="X98">
        <v>0.94392001169999995</v>
      </c>
      <c r="Y98">
        <v>0.99339789290000002</v>
      </c>
      <c r="Z98">
        <v>2.5263864410000001</v>
      </c>
      <c r="AA98">
        <v>4.3317077209999999</v>
      </c>
      <c r="AB98">
        <v>4.4393303800000004</v>
      </c>
      <c r="AC98">
        <v>4.5469516800000003</v>
      </c>
      <c r="AD98">
        <v>4.590777052</v>
      </c>
      <c r="AE98">
        <v>5.2557101319999999</v>
      </c>
      <c r="AF98">
        <v>4.197433062</v>
      </c>
      <c r="AG98">
        <v>225.1114924</v>
      </c>
      <c r="AH98">
        <v>4.8188153399999996</v>
      </c>
      <c r="AI98">
        <v>-2.0997650939999999</v>
      </c>
      <c r="AJ98">
        <v>5.6766938820000004</v>
      </c>
      <c r="AK98">
        <v>-1.84972749</v>
      </c>
    </row>
    <row r="99" spans="1:37" x14ac:dyDescent="0.25">
      <c r="A99">
        <v>4.8959573790000004</v>
      </c>
      <c r="B99">
        <v>9.2050678549999994</v>
      </c>
      <c r="C99">
        <v>-1.170092712</v>
      </c>
      <c r="D99">
        <v>4.933270576</v>
      </c>
      <c r="E99">
        <v>5.0285516640000001</v>
      </c>
      <c r="F99">
        <v>4.679958751</v>
      </c>
      <c r="G99">
        <v>5.304968143</v>
      </c>
      <c r="H99">
        <v>3.8356558340000002</v>
      </c>
      <c r="I99">
        <v>7.8616793920000001</v>
      </c>
      <c r="J99">
        <v>14.290150929999999</v>
      </c>
      <c r="K99">
        <v>19.009393249999999</v>
      </c>
      <c r="L99">
        <v>4.9074030300000002</v>
      </c>
      <c r="M99">
        <v>1.2683868119999999</v>
      </c>
      <c r="N99">
        <v>8.3016210210000008</v>
      </c>
      <c r="O99">
        <v>3.9472538519999998</v>
      </c>
      <c r="P99">
        <v>4.5175186720000003E-2</v>
      </c>
      <c r="Q99">
        <v>6.5930673540000004</v>
      </c>
      <c r="R99">
        <v>4.4856146050000003</v>
      </c>
      <c r="S99">
        <v>5.0080706570000002</v>
      </c>
      <c r="T99">
        <v>0.25022615050000002</v>
      </c>
      <c r="U99">
        <v>-5.6797684069999998E-5</v>
      </c>
      <c r="V99">
        <v>3.1716405179999998</v>
      </c>
      <c r="W99">
        <v>2.1455693010000001</v>
      </c>
      <c r="X99">
        <v>1.994774107</v>
      </c>
      <c r="Y99">
        <v>2.2194777819999998</v>
      </c>
      <c r="Z99">
        <v>3.5803130950000002</v>
      </c>
      <c r="AA99">
        <v>4.7309262829999996</v>
      </c>
      <c r="AB99">
        <v>4.8979802100000001</v>
      </c>
      <c r="AC99">
        <v>5.5040270600000003</v>
      </c>
      <c r="AD99">
        <v>5.5610578510000002</v>
      </c>
      <c r="AE99">
        <v>5.7034478059999998</v>
      </c>
      <c r="AF99">
        <v>5.7988821310000001</v>
      </c>
      <c r="AG99">
        <v>283.61261469999999</v>
      </c>
      <c r="AH99">
        <v>8.5340490970000005</v>
      </c>
      <c r="AI99">
        <v>-4.1166198249999999</v>
      </c>
      <c r="AJ99">
        <v>8.7166080539999999</v>
      </c>
      <c r="AK99">
        <v>-2.3329398189999999</v>
      </c>
    </row>
    <row r="100" spans="1:37" x14ac:dyDescent="0.25">
      <c r="A100">
        <v>1.5860328880000001</v>
      </c>
      <c r="B100">
        <v>7.5159733900000001</v>
      </c>
      <c r="C100">
        <v>-1.368637323</v>
      </c>
      <c r="D100">
        <v>2.2136266029999998</v>
      </c>
      <c r="E100">
        <v>1.4424645840000001</v>
      </c>
      <c r="F100">
        <v>2.9775214390000002</v>
      </c>
      <c r="G100">
        <v>2.446367328</v>
      </c>
      <c r="H100">
        <v>0.6609648615</v>
      </c>
      <c r="I100">
        <v>5.3603927579999997</v>
      </c>
      <c r="J100">
        <v>4.1669290910000001</v>
      </c>
      <c r="K100">
        <v>9.3231350129999999</v>
      </c>
      <c r="L100">
        <v>7.8269998479999998</v>
      </c>
      <c r="M100">
        <v>-3.6786685600000002</v>
      </c>
      <c r="N100">
        <v>3.908697004</v>
      </c>
      <c r="O100">
        <v>1.333539568</v>
      </c>
      <c r="P100">
        <v>1.1543155389999999</v>
      </c>
      <c r="Q100">
        <v>2.0718152179999998</v>
      </c>
      <c r="R100">
        <v>-0.25663891989999998</v>
      </c>
      <c r="S100">
        <v>0.80203967080000005</v>
      </c>
      <c r="T100">
        <v>2.2716738240000001</v>
      </c>
      <c r="U100">
        <v>3.5393228309999997E-2</v>
      </c>
      <c r="V100">
        <v>1.1824536160000001</v>
      </c>
      <c r="W100">
        <v>0.60760147659999997</v>
      </c>
      <c r="X100">
        <v>0.58969572859999997</v>
      </c>
      <c r="Y100">
        <v>0.752128519</v>
      </c>
      <c r="Z100">
        <v>-1.425888483</v>
      </c>
      <c r="AA100">
        <v>2.502479417</v>
      </c>
      <c r="AB100">
        <v>2.1620239909999999</v>
      </c>
      <c r="AC100">
        <v>0.74749660380000005</v>
      </c>
      <c r="AD100">
        <v>0.71099302639999995</v>
      </c>
      <c r="AE100">
        <v>2.7517009319999999</v>
      </c>
      <c r="AF100">
        <v>4.4082175760000002</v>
      </c>
      <c r="AG100">
        <v>198.954534</v>
      </c>
      <c r="AH100">
        <v>6.672732742</v>
      </c>
      <c r="AI100">
        <v>1.5880307899999999</v>
      </c>
      <c r="AJ100">
        <v>8.0184067139999993</v>
      </c>
      <c r="AK100">
        <v>1.3082488290000001</v>
      </c>
    </row>
    <row r="101" spans="1:37" x14ac:dyDescent="0.25">
      <c r="A101">
        <v>3.8256748530000002</v>
      </c>
      <c r="B101">
        <v>5.3020068120000001</v>
      </c>
      <c r="C101">
        <v>-0.142632387</v>
      </c>
      <c r="D101">
        <v>3.6404835649999998</v>
      </c>
      <c r="E101">
        <v>2.4796458929999998</v>
      </c>
      <c r="F101">
        <v>3.0629449950000001</v>
      </c>
      <c r="G101">
        <v>2.3627515419999998</v>
      </c>
      <c r="H101">
        <v>1.3105256359999999</v>
      </c>
      <c r="I101">
        <v>3.4303828900000002</v>
      </c>
      <c r="J101">
        <v>5.3571831129999996</v>
      </c>
      <c r="K101">
        <v>9.5193688680000008</v>
      </c>
      <c r="L101">
        <v>3.2318622540000002</v>
      </c>
      <c r="M101">
        <v>0.87794004370000001</v>
      </c>
      <c r="N101">
        <v>6.8612729440000004</v>
      </c>
      <c r="O101">
        <v>1.8058390070000001</v>
      </c>
      <c r="P101">
        <v>0.72053055190000004</v>
      </c>
      <c r="Q101">
        <v>3.4140641880000002</v>
      </c>
      <c r="R101">
        <v>2.0919048409999998</v>
      </c>
      <c r="S101">
        <v>2.8181269150000001</v>
      </c>
      <c r="T101">
        <v>0.46341582730000003</v>
      </c>
      <c r="U101">
        <v>-1.933943162E-2</v>
      </c>
      <c r="V101">
        <v>-1.203166588</v>
      </c>
      <c r="W101">
        <v>0.3673770402</v>
      </c>
      <c r="X101">
        <v>0.41254314069999998</v>
      </c>
      <c r="Y101">
        <v>0.50217309229999996</v>
      </c>
      <c r="Z101">
        <v>3.1362346429999999</v>
      </c>
      <c r="AA101">
        <v>3.165491952</v>
      </c>
      <c r="AB101">
        <v>3.2424589309999998</v>
      </c>
      <c r="AC101">
        <v>2.3406037799999999</v>
      </c>
      <c r="AD101">
        <v>2.114113814</v>
      </c>
      <c r="AE101">
        <v>2.9042125040000002</v>
      </c>
      <c r="AF101">
        <v>4.1381356780000003</v>
      </c>
      <c r="AG101">
        <v>127.4923036</v>
      </c>
      <c r="AH101">
        <v>5.7663347460000001</v>
      </c>
      <c r="AI101">
        <v>1.696458376</v>
      </c>
      <c r="AJ101">
        <v>6.4578708310000001</v>
      </c>
      <c r="AK101">
        <v>0.75219497810000002</v>
      </c>
    </row>
    <row r="102" spans="1:37" x14ac:dyDescent="0.25">
      <c r="A102">
        <v>0.86235684899999998</v>
      </c>
      <c r="B102">
        <v>-2.2168264990000002</v>
      </c>
      <c r="C102">
        <v>3.2877756690000002</v>
      </c>
      <c r="D102">
        <v>-0.49284933609999998</v>
      </c>
      <c r="E102">
        <v>-0.99015093219999994</v>
      </c>
      <c r="F102">
        <v>0.63178831000000002</v>
      </c>
      <c r="G102">
        <v>2.2397528320000002</v>
      </c>
      <c r="H102">
        <v>-1.7593530079999999</v>
      </c>
      <c r="I102">
        <v>-0.87137694610000005</v>
      </c>
      <c r="J102">
        <v>-0.43727031389999999</v>
      </c>
      <c r="K102">
        <v>-2.796273974</v>
      </c>
      <c r="L102">
        <v>0.1827333411</v>
      </c>
      <c r="M102">
        <v>-4.121945696</v>
      </c>
      <c r="N102">
        <v>-1.716569711</v>
      </c>
      <c r="O102">
        <v>-0.86037327350000004</v>
      </c>
      <c r="P102">
        <v>1.2178372</v>
      </c>
      <c r="Q102">
        <v>-1.9809652870000001</v>
      </c>
      <c r="R102">
        <v>-0.94980947689999995</v>
      </c>
      <c r="S102">
        <v>-0.68800242290000002</v>
      </c>
      <c r="T102">
        <v>-0.61674471529999997</v>
      </c>
      <c r="U102">
        <v>-3.1532686249999997E-2</v>
      </c>
      <c r="V102">
        <v>1.9078667789999999</v>
      </c>
      <c r="W102">
        <v>-0.42681863939999998</v>
      </c>
      <c r="X102">
        <v>-0.40899789850000001</v>
      </c>
      <c r="Y102">
        <v>-0.41114337820000002</v>
      </c>
      <c r="Z102">
        <v>0.28110306419999997</v>
      </c>
      <c r="AA102">
        <v>3.0516842789999998</v>
      </c>
      <c r="AB102">
        <v>2.8494931979999998</v>
      </c>
      <c r="AC102">
        <v>0.42362637289999999</v>
      </c>
      <c r="AD102">
        <v>0.25560877929999998</v>
      </c>
      <c r="AE102">
        <v>-3.2983285549999999</v>
      </c>
      <c r="AF102">
        <v>2.4919962629999999</v>
      </c>
      <c r="AG102">
        <v>-46.792298559999999</v>
      </c>
      <c r="AH102">
        <v>2.7287587499999999</v>
      </c>
      <c r="AI102">
        <v>5.9504808389999999</v>
      </c>
      <c r="AJ102">
        <v>3.226476914</v>
      </c>
      <c r="AK102">
        <v>6.2666243540000002</v>
      </c>
    </row>
    <row r="103" spans="1:37" x14ac:dyDescent="0.25">
      <c r="A103">
        <v>0.37023073620000002</v>
      </c>
      <c r="B103">
        <v>-2.6391966610000002</v>
      </c>
      <c r="C103">
        <v>4.4934917060000004</v>
      </c>
      <c r="D103">
        <v>-1.2313237969999999</v>
      </c>
      <c r="E103">
        <v>-1.3830225840000001</v>
      </c>
      <c r="F103">
        <v>0.17870306259999999</v>
      </c>
      <c r="G103">
        <v>3.6054990170000001</v>
      </c>
      <c r="H103">
        <v>-2.0878247239999999</v>
      </c>
      <c r="I103">
        <v>0.28337796170000001</v>
      </c>
      <c r="J103">
        <v>0.14467740109999999</v>
      </c>
      <c r="K103">
        <v>-4.1565662059999999</v>
      </c>
      <c r="L103">
        <v>-0.839075986</v>
      </c>
      <c r="M103">
        <v>-7.0519586619999997</v>
      </c>
      <c r="N103">
        <v>-3.1552865749999999</v>
      </c>
      <c r="O103">
        <v>-0.60290999599999995</v>
      </c>
      <c r="P103">
        <v>1.220762634</v>
      </c>
      <c r="Q103">
        <v>-0.9123606299</v>
      </c>
      <c r="R103">
        <v>-0.33322590499999999</v>
      </c>
      <c r="S103">
        <v>0.51466610089999998</v>
      </c>
      <c r="T103">
        <v>-0.63573329180000004</v>
      </c>
      <c r="U103">
        <v>-8.9192131059999999E-2</v>
      </c>
      <c r="V103">
        <v>2.6789563470000002</v>
      </c>
      <c r="W103">
        <v>-0.30982569850000002</v>
      </c>
      <c r="X103">
        <v>-0.27290529769999999</v>
      </c>
      <c r="Y103">
        <v>-0.24302457860000001</v>
      </c>
      <c r="Z103">
        <v>-0.22158591929999999</v>
      </c>
      <c r="AA103">
        <v>4.0237145989999998</v>
      </c>
      <c r="AB103">
        <v>3.9919143849999998</v>
      </c>
      <c r="AC103">
        <v>2.4103777860000002</v>
      </c>
      <c r="AD103">
        <v>2.587531115</v>
      </c>
      <c r="AE103">
        <v>-3.6403424090000001</v>
      </c>
      <c r="AF103">
        <v>3.1544311289999998</v>
      </c>
      <c r="AG103">
        <v>6.9931879329999997</v>
      </c>
      <c r="AH103">
        <v>4.576217207</v>
      </c>
      <c r="AI103">
        <v>8.5706854759999995</v>
      </c>
      <c r="AJ103">
        <v>4.6602346529999998</v>
      </c>
      <c r="AK103">
        <v>8.0128083110000006</v>
      </c>
    </row>
    <row r="104" spans="1:37" x14ac:dyDescent="0.25">
      <c r="A104">
        <v>0.1163822712</v>
      </c>
      <c r="B104">
        <v>1.237439033</v>
      </c>
      <c r="C104">
        <v>3.4797600019999999</v>
      </c>
      <c r="D104">
        <v>1.2321601870000001</v>
      </c>
      <c r="E104">
        <v>-1.5103592290000001</v>
      </c>
      <c r="F104">
        <v>2.3152202810000002</v>
      </c>
      <c r="G104">
        <v>4.320626495</v>
      </c>
      <c r="H104">
        <v>-0.77050746000000003</v>
      </c>
      <c r="I104">
        <v>-0.42040131800000002</v>
      </c>
      <c r="J104">
        <v>0.54939352529999996</v>
      </c>
      <c r="K104">
        <v>-0.4216852284</v>
      </c>
      <c r="L104">
        <v>3.007274099</v>
      </c>
      <c r="M104">
        <v>-6.8795537769999999</v>
      </c>
      <c r="N104">
        <v>2.8833990549999999</v>
      </c>
      <c r="O104">
        <v>1.051760238</v>
      </c>
      <c r="P104">
        <v>1.978390364</v>
      </c>
      <c r="Q104">
        <v>-2.1124281900000001</v>
      </c>
      <c r="R104">
        <v>-1.6743624020000001</v>
      </c>
      <c r="S104">
        <v>-1.853244976</v>
      </c>
      <c r="T104">
        <v>1.158976518</v>
      </c>
      <c r="U104">
        <v>-2.070378422E-2</v>
      </c>
      <c r="V104">
        <v>3.4878704709999999</v>
      </c>
      <c r="W104">
        <v>-0.93091573520000004</v>
      </c>
      <c r="X104">
        <v>-0.93367845289999996</v>
      </c>
      <c r="Y104">
        <v>-0.8301275642</v>
      </c>
      <c r="Z104">
        <v>-1.020504772</v>
      </c>
      <c r="AA104">
        <v>1.7225615990000001</v>
      </c>
      <c r="AB104">
        <v>0.92422024280000004</v>
      </c>
      <c r="AC104">
        <v>-0.36201898919999997</v>
      </c>
      <c r="AD104">
        <v>-0.44684028269999998</v>
      </c>
      <c r="AE104">
        <v>-4.1245941740000003</v>
      </c>
      <c r="AF104">
        <v>4.5138879340000004</v>
      </c>
      <c r="AG104">
        <v>-19.563725900000001</v>
      </c>
      <c r="AH104">
        <v>7.0964058469999998</v>
      </c>
      <c r="AI104">
        <v>9.1458179459999993</v>
      </c>
      <c r="AJ104">
        <v>8.7334686300000008</v>
      </c>
      <c r="AK104">
        <v>8.4723104829999993</v>
      </c>
    </row>
    <row r="105" spans="1:37" x14ac:dyDescent="0.25">
      <c r="A105">
        <v>0.43879857420000001</v>
      </c>
      <c r="B105">
        <v>-0.34844058</v>
      </c>
      <c r="C105">
        <v>2.4961965840000002</v>
      </c>
      <c r="D105">
        <v>1.7543913120000001</v>
      </c>
      <c r="E105">
        <v>-0.91680313729999996</v>
      </c>
      <c r="F105">
        <v>2.3328249360000002</v>
      </c>
      <c r="G105">
        <v>4.331102166</v>
      </c>
      <c r="H105">
        <v>-1.246837296</v>
      </c>
      <c r="I105">
        <v>1.2468226840000001</v>
      </c>
      <c r="J105">
        <v>1.5736686980000001</v>
      </c>
      <c r="K105">
        <v>3.128683536</v>
      </c>
      <c r="L105">
        <v>1.5594291389999999</v>
      </c>
      <c r="M105">
        <v>-7.0694696339999998</v>
      </c>
      <c r="N105">
        <v>1.4234503780000001</v>
      </c>
      <c r="O105">
        <v>7.6661150189999999E-2</v>
      </c>
      <c r="P105">
        <v>2.2639503429999999</v>
      </c>
      <c r="Q105">
        <v>1.8679230920000001E-2</v>
      </c>
      <c r="R105">
        <v>-0.1155153669</v>
      </c>
      <c r="S105">
        <v>0.82166993030000002</v>
      </c>
      <c r="T105">
        <v>1.642435914</v>
      </c>
      <c r="U105">
        <v>-4.7426489080000002E-2</v>
      </c>
      <c r="V105">
        <v>3.1276093110000001</v>
      </c>
      <c r="W105">
        <v>-0.37105570259999998</v>
      </c>
      <c r="X105">
        <v>-0.31133490180000001</v>
      </c>
      <c r="Y105">
        <v>-0.23764071689999999</v>
      </c>
      <c r="Z105">
        <v>-1.3192476399999999</v>
      </c>
      <c r="AA105">
        <v>3.9136863759999998</v>
      </c>
      <c r="AB105">
        <v>3.6538364140000001</v>
      </c>
      <c r="AC105">
        <v>3.1817481980000002</v>
      </c>
      <c r="AD105">
        <v>3.1281503499999999</v>
      </c>
      <c r="AE105">
        <v>-3.8184440930000001</v>
      </c>
      <c r="AF105">
        <v>4.9566756559999998</v>
      </c>
      <c r="AG105">
        <v>82.409700939999993</v>
      </c>
      <c r="AH105">
        <v>8.2279908129999999</v>
      </c>
      <c r="AI105">
        <v>9.748364746</v>
      </c>
      <c r="AJ105">
        <v>8.3767909270000001</v>
      </c>
      <c r="AK105">
        <v>9.0215405430000004</v>
      </c>
    </row>
    <row r="106" spans="1:37" x14ac:dyDescent="0.25">
      <c r="A106">
        <v>-0.96218067770000004</v>
      </c>
      <c r="B106">
        <v>4.1971946559999997</v>
      </c>
      <c r="C106">
        <v>-2.3703588959999999</v>
      </c>
      <c r="D106">
        <v>2.8005141490000001</v>
      </c>
      <c r="E106">
        <v>-2.0473544210000001</v>
      </c>
      <c r="F106">
        <v>3.1808881800000002</v>
      </c>
      <c r="G106">
        <v>4.6996784739999997</v>
      </c>
      <c r="H106">
        <v>-1.525986066</v>
      </c>
      <c r="I106">
        <v>-2.137795423</v>
      </c>
      <c r="J106">
        <v>4.296303301</v>
      </c>
      <c r="K106">
        <v>5.9557658169999996</v>
      </c>
      <c r="L106">
        <v>5.5305081779999998</v>
      </c>
      <c r="M106">
        <v>-4.7501989419999999</v>
      </c>
      <c r="N106">
        <v>7.8586443130000001</v>
      </c>
      <c r="O106">
        <v>1.856170221</v>
      </c>
      <c r="P106">
        <v>1.860793379</v>
      </c>
      <c r="Q106">
        <v>-0.78067566899999996</v>
      </c>
      <c r="R106">
        <v>0.21890142460000001</v>
      </c>
      <c r="S106">
        <v>0.86611510049999996</v>
      </c>
      <c r="T106">
        <v>1.3073628100000001</v>
      </c>
      <c r="U106">
        <v>-4.3513238730000002E-3</v>
      </c>
      <c r="V106">
        <v>2.591950787</v>
      </c>
      <c r="W106">
        <v>-0.25241047579999998</v>
      </c>
      <c r="X106">
        <v>-0.16067860470000001</v>
      </c>
      <c r="Y106">
        <v>-6.7993177419999995E-2</v>
      </c>
      <c r="Z106">
        <v>8.9586703719999994E-2</v>
      </c>
      <c r="AA106">
        <v>2.7580324630000002</v>
      </c>
      <c r="AB106">
        <v>2.379456689</v>
      </c>
      <c r="AC106">
        <v>1.864778147</v>
      </c>
      <c r="AD106">
        <v>1.758713473</v>
      </c>
      <c r="AE106">
        <v>-0.93395309879999999</v>
      </c>
      <c r="AF106">
        <v>5.013507304</v>
      </c>
      <c r="AG106">
        <v>23.73245004</v>
      </c>
      <c r="AH106">
        <v>6.9735707189999996</v>
      </c>
      <c r="AI106">
        <v>8.0622199240000008</v>
      </c>
      <c r="AJ106">
        <v>7.6966283630000003</v>
      </c>
      <c r="AK106">
        <v>7.8856280170000002</v>
      </c>
    </row>
    <row r="107" spans="1:37" x14ac:dyDescent="0.25">
      <c r="A107">
        <v>3.6405259079999999</v>
      </c>
      <c r="B107">
        <v>4.2840108519999998</v>
      </c>
      <c r="C107">
        <v>1.4485212000000001</v>
      </c>
      <c r="D107">
        <v>4.1751888700000004</v>
      </c>
      <c r="E107">
        <v>3.4810061480000001</v>
      </c>
      <c r="F107">
        <v>4.4145094450000002</v>
      </c>
      <c r="G107">
        <v>3.4454031789999999</v>
      </c>
      <c r="H107">
        <v>3.1966070539999998</v>
      </c>
      <c r="I107">
        <v>3.4075490639999999</v>
      </c>
      <c r="J107">
        <v>11.450969750000001</v>
      </c>
      <c r="K107">
        <v>13.247484679999999</v>
      </c>
      <c r="L107">
        <v>2.0392757499999998</v>
      </c>
      <c r="M107">
        <v>6.7328707960000003</v>
      </c>
      <c r="N107">
        <v>10.285293859999999</v>
      </c>
      <c r="O107">
        <v>2.2495300999999999</v>
      </c>
      <c r="P107">
        <v>1.662138994</v>
      </c>
      <c r="Q107">
        <v>5.2850379790000002</v>
      </c>
      <c r="R107">
        <v>3.0509570159999999</v>
      </c>
      <c r="S107">
        <v>4.215560924</v>
      </c>
      <c r="T107">
        <v>1.7068209459999999</v>
      </c>
      <c r="U107">
        <v>1.391670746E-2</v>
      </c>
      <c r="V107">
        <v>1.9253986430000001</v>
      </c>
      <c r="W107">
        <v>0.91196540410000004</v>
      </c>
      <c r="X107">
        <v>0.95851960290000005</v>
      </c>
      <c r="Y107">
        <v>1.16503555</v>
      </c>
      <c r="Z107">
        <v>6.0141732919999997</v>
      </c>
      <c r="AA107">
        <v>2.6220851000000001</v>
      </c>
      <c r="AB107">
        <v>2.7487749539999999</v>
      </c>
      <c r="AC107">
        <v>3.8251028570000001</v>
      </c>
      <c r="AD107">
        <v>3.886234811</v>
      </c>
      <c r="AE107">
        <v>3.8415400979999998</v>
      </c>
      <c r="AF107">
        <v>4.672443715</v>
      </c>
      <c r="AG107">
        <v>151.31308580000001</v>
      </c>
      <c r="AH107">
        <v>7.5851997339999997</v>
      </c>
      <c r="AI107">
        <v>5.8912291559999996</v>
      </c>
      <c r="AJ107">
        <v>8.3274654330000004</v>
      </c>
      <c r="AK107">
        <v>5.0691999159999996</v>
      </c>
    </row>
    <row r="108" spans="1:37" x14ac:dyDescent="0.25">
      <c r="A108">
        <v>2.7499147709999998</v>
      </c>
      <c r="B108">
        <v>1.6570695600000001</v>
      </c>
      <c r="C108">
        <v>1.53091435</v>
      </c>
      <c r="D108">
        <v>3.9210859789999999</v>
      </c>
      <c r="E108">
        <v>2.4565272239999998</v>
      </c>
      <c r="F108">
        <v>2.858979443</v>
      </c>
      <c r="G108">
        <v>1.4438002350000001</v>
      </c>
      <c r="H108">
        <v>2.7438556090000001</v>
      </c>
      <c r="I108">
        <v>2.221791477</v>
      </c>
      <c r="J108">
        <v>9.6927076069999991</v>
      </c>
      <c r="K108">
        <v>9.7266522690000006</v>
      </c>
      <c r="L108">
        <v>-3.4513279670000001</v>
      </c>
      <c r="M108">
        <v>3.3934346309999999</v>
      </c>
      <c r="N108">
        <v>9.2121249180000007</v>
      </c>
      <c r="O108">
        <v>1.5951173080000001</v>
      </c>
      <c r="P108">
        <v>0.2253376862</v>
      </c>
      <c r="Q108">
        <v>3.4025624520000002</v>
      </c>
      <c r="R108">
        <v>2.717844371</v>
      </c>
      <c r="S108">
        <v>3.1803582459999999</v>
      </c>
      <c r="T108">
        <v>-0.15128513069999999</v>
      </c>
      <c r="U108">
        <v>-2.9138901750000001E-2</v>
      </c>
      <c r="V108">
        <v>-0.94292125859999998</v>
      </c>
      <c r="W108">
        <v>0.58875016550000003</v>
      </c>
      <c r="X108">
        <v>0.57078712259999997</v>
      </c>
      <c r="Y108">
        <v>0.65820686390000005</v>
      </c>
      <c r="Z108">
        <v>4.3047357069999999</v>
      </c>
      <c r="AA108">
        <v>2.3778647400000001</v>
      </c>
      <c r="AB108">
        <v>2.6972952700000001</v>
      </c>
      <c r="AC108">
        <v>2.34028685</v>
      </c>
      <c r="AD108">
        <v>2.3901203419999999</v>
      </c>
      <c r="AE108">
        <v>3.463002264</v>
      </c>
      <c r="AF108">
        <v>2.5063691709999998</v>
      </c>
      <c r="AG108">
        <v>100.5298518</v>
      </c>
      <c r="AH108">
        <v>4.2949797260000002</v>
      </c>
      <c r="AI108">
        <v>3.3244318920000002</v>
      </c>
      <c r="AJ108">
        <v>5.0491767699999999</v>
      </c>
      <c r="AK108">
        <v>1.2708174139999999</v>
      </c>
    </row>
    <row r="109" spans="1:37" x14ac:dyDescent="0.25">
      <c r="A109">
        <v>1.8763952939999999</v>
      </c>
      <c r="B109">
        <v>0.69448012370000001</v>
      </c>
      <c r="C109">
        <v>-1.8885825220000001</v>
      </c>
      <c r="D109">
        <v>3.987149542</v>
      </c>
      <c r="E109">
        <v>1.536847581</v>
      </c>
      <c r="F109">
        <v>3.2343151950000002</v>
      </c>
      <c r="G109">
        <v>1.6019578940000001</v>
      </c>
      <c r="H109">
        <v>3.0761181500000001</v>
      </c>
      <c r="I109">
        <v>3.456821315</v>
      </c>
      <c r="J109">
        <v>6.9700857020000004</v>
      </c>
      <c r="K109">
        <v>3.5297773079999999</v>
      </c>
      <c r="L109">
        <v>-1.7329708070000001</v>
      </c>
      <c r="M109">
        <v>1.869444428</v>
      </c>
      <c r="N109">
        <v>9.1557627030000006</v>
      </c>
      <c r="O109">
        <v>0.251687351</v>
      </c>
      <c r="P109">
        <v>1.833036498</v>
      </c>
      <c r="Q109">
        <v>-6.0293646649999998E-2</v>
      </c>
      <c r="R109">
        <v>0.5294322991</v>
      </c>
      <c r="S109">
        <v>1.360426592</v>
      </c>
      <c r="T109">
        <v>-1.2240203890000001</v>
      </c>
      <c r="U109">
        <v>-3.2601693600000002E-2</v>
      </c>
      <c r="V109">
        <v>8.5052729879999997E-2</v>
      </c>
      <c r="W109">
        <v>0.61603561080000002</v>
      </c>
      <c r="X109">
        <v>0.68075353839999997</v>
      </c>
      <c r="Y109">
        <v>0.68040474409999996</v>
      </c>
      <c r="Z109">
        <v>1.3839191399999999</v>
      </c>
      <c r="AA109">
        <v>3.5603338519999999</v>
      </c>
      <c r="AB109">
        <v>4.0117931560000004</v>
      </c>
      <c r="AC109">
        <v>1.493453623</v>
      </c>
      <c r="AD109">
        <v>1.638559393</v>
      </c>
      <c r="AE109">
        <v>1.77337587</v>
      </c>
      <c r="AF109">
        <v>1.122032717</v>
      </c>
      <c r="AG109">
        <v>27.439902849999999</v>
      </c>
      <c r="AH109">
        <v>2.3604453990000001</v>
      </c>
      <c r="AI109">
        <v>-0.37906602909999998</v>
      </c>
      <c r="AJ109">
        <v>1.775395791</v>
      </c>
      <c r="AK109">
        <v>-2.1201773679999998</v>
      </c>
    </row>
    <row r="110" spans="1:37" x14ac:dyDescent="0.25">
      <c r="A110">
        <v>3.628986008</v>
      </c>
      <c r="B110">
        <v>1.035082823</v>
      </c>
      <c r="C110">
        <v>1.9163216160000001</v>
      </c>
      <c r="D110">
        <v>4.5176884719999997</v>
      </c>
      <c r="E110">
        <v>2.6890040289999999</v>
      </c>
      <c r="F110">
        <v>3.4416004689999999</v>
      </c>
      <c r="G110">
        <v>1.496622838</v>
      </c>
      <c r="H110">
        <v>3.15430777</v>
      </c>
      <c r="I110">
        <v>2.9674062289999998</v>
      </c>
      <c r="J110">
        <v>9.4325228289999998</v>
      </c>
      <c r="K110">
        <v>6.1344233389999996</v>
      </c>
      <c r="L110">
        <v>-4.392930926</v>
      </c>
      <c r="M110">
        <v>5.9170262989999998</v>
      </c>
      <c r="N110">
        <v>7.6751762140000004</v>
      </c>
      <c r="O110">
        <v>0.84780962510000002</v>
      </c>
      <c r="P110">
        <v>1.3577372809999999</v>
      </c>
      <c r="Q110">
        <v>1.3833892670000001</v>
      </c>
      <c r="R110">
        <v>2.0410785589999998</v>
      </c>
      <c r="S110">
        <v>3.2043491099999999</v>
      </c>
      <c r="T110">
        <v>-0.46911849509999998</v>
      </c>
      <c r="U110">
        <v>-3.5713720359999999E-2</v>
      </c>
      <c r="V110">
        <v>-0.43009960549999998</v>
      </c>
      <c r="W110">
        <v>0.78878519629999999</v>
      </c>
      <c r="X110">
        <v>0.83172157209999997</v>
      </c>
      <c r="Y110">
        <v>0.91036357909999999</v>
      </c>
      <c r="Z110">
        <v>4.1934471999999996</v>
      </c>
      <c r="AA110">
        <v>2.9209385339999998</v>
      </c>
      <c r="AB110">
        <v>3.333946439</v>
      </c>
      <c r="AC110">
        <v>2.4158746249999998</v>
      </c>
      <c r="AD110">
        <v>2.3140408039999998</v>
      </c>
      <c r="AE110">
        <v>3.4534572090000002</v>
      </c>
      <c r="AF110">
        <v>1.9118134680000001</v>
      </c>
      <c r="AG110">
        <v>41.980113359999997</v>
      </c>
      <c r="AH110">
        <v>4.9100000079999999</v>
      </c>
      <c r="AI110">
        <v>2.7508068470000002</v>
      </c>
      <c r="AJ110">
        <v>4.8316471209999996</v>
      </c>
      <c r="AK110">
        <v>1.2546333519999999</v>
      </c>
    </row>
    <row r="111" spans="1:37" x14ac:dyDescent="0.25">
      <c r="A111">
        <v>2.3123001059999999</v>
      </c>
      <c r="B111">
        <v>0.6645807064</v>
      </c>
      <c r="C111">
        <v>-0.2215584679</v>
      </c>
      <c r="D111">
        <v>0.55229620260000001</v>
      </c>
      <c r="E111">
        <v>-1.9678072660000001</v>
      </c>
      <c r="F111">
        <v>0.79652475990000005</v>
      </c>
      <c r="G111">
        <v>2.1735234920000002</v>
      </c>
      <c r="H111">
        <v>2.2945487980000001</v>
      </c>
      <c r="I111">
        <v>-1.0587527290000001</v>
      </c>
      <c r="J111">
        <v>5.3560056789999999</v>
      </c>
      <c r="K111">
        <v>3.1094240530000001</v>
      </c>
      <c r="L111">
        <v>-3.999362031</v>
      </c>
      <c r="M111">
        <v>3.861500339</v>
      </c>
      <c r="N111">
        <v>8.3415349570000004</v>
      </c>
      <c r="O111">
        <v>1.7912503559999999</v>
      </c>
      <c r="P111">
        <v>2.392462858</v>
      </c>
      <c r="Q111">
        <v>-1.7038345580000001</v>
      </c>
      <c r="R111">
        <v>1.6124764890000001</v>
      </c>
      <c r="S111">
        <v>2.309563056</v>
      </c>
      <c r="T111">
        <v>-0.2114765284</v>
      </c>
      <c r="U111">
        <v>-6.9257380719999997E-2</v>
      </c>
      <c r="V111">
        <v>1.4254708149999999</v>
      </c>
      <c r="W111">
        <v>0.2215053944</v>
      </c>
      <c r="X111">
        <v>0.24795289719999999</v>
      </c>
      <c r="Y111">
        <v>0.30373830200000002</v>
      </c>
      <c r="Z111">
        <v>0.53820000830000003</v>
      </c>
      <c r="AA111">
        <v>3.0630655359999999</v>
      </c>
      <c r="AB111">
        <v>2.904794742</v>
      </c>
      <c r="AC111">
        <v>3.3071737379999999</v>
      </c>
      <c r="AD111">
        <v>3.3322551420000002</v>
      </c>
      <c r="AE111">
        <v>1.261852682</v>
      </c>
      <c r="AF111">
        <v>2.0280978799999998</v>
      </c>
      <c r="AG111">
        <v>32.432846689999998</v>
      </c>
      <c r="AH111">
        <v>4.2664257240000003</v>
      </c>
      <c r="AI111">
        <v>2.7874836690000002</v>
      </c>
      <c r="AJ111">
        <v>4.1560717690000004</v>
      </c>
      <c r="AK111">
        <v>3.0034399349999998</v>
      </c>
    </row>
    <row r="112" spans="1:37" x14ac:dyDescent="0.25">
      <c r="A112">
        <v>1.4065463810000001</v>
      </c>
      <c r="B112">
        <v>-1.588369817</v>
      </c>
      <c r="C112">
        <v>2.568784253</v>
      </c>
      <c r="D112">
        <v>0.62652716379999995</v>
      </c>
      <c r="E112">
        <v>-1.080209926</v>
      </c>
      <c r="F112">
        <v>1.430869688</v>
      </c>
      <c r="G112">
        <v>3.3675911030000001</v>
      </c>
      <c r="H112">
        <v>-0.40959929430000003</v>
      </c>
      <c r="I112">
        <v>0.552706684</v>
      </c>
      <c r="J112">
        <v>1.4171794069999999</v>
      </c>
      <c r="K112">
        <v>1.1274132699999999</v>
      </c>
      <c r="L112">
        <v>1.849652412</v>
      </c>
      <c r="M112">
        <v>-3.9959143730000002</v>
      </c>
      <c r="N112">
        <v>0.88615181330000004</v>
      </c>
      <c r="O112">
        <v>0.97001123389999999</v>
      </c>
      <c r="P112">
        <v>2.9030829520000001</v>
      </c>
      <c r="Q112">
        <v>1.1798283939999999E-2</v>
      </c>
      <c r="R112">
        <v>6.4488410529999998E-2</v>
      </c>
      <c r="S112">
        <v>1.2383078300000001</v>
      </c>
      <c r="T112">
        <v>1.968398104</v>
      </c>
      <c r="U112">
        <v>-3.0080090930000001E-2</v>
      </c>
      <c r="V112">
        <v>3.649682608</v>
      </c>
      <c r="W112">
        <v>-0.1028958005</v>
      </c>
      <c r="X112">
        <v>-0.1228737651</v>
      </c>
      <c r="Y112">
        <v>-1.7819658950000001E-2</v>
      </c>
      <c r="Z112">
        <v>0.56842012080000004</v>
      </c>
      <c r="AA112">
        <v>2.7641231190000002</v>
      </c>
      <c r="AB112">
        <v>2.4347359690000001</v>
      </c>
      <c r="AC112">
        <v>2.6301221840000002</v>
      </c>
      <c r="AD112">
        <v>2.5115401369999999</v>
      </c>
      <c r="AE112">
        <v>-2.7963504380000002</v>
      </c>
      <c r="AF112">
        <v>4.6452785580000002</v>
      </c>
      <c r="AG112">
        <v>23.57216936</v>
      </c>
      <c r="AH112">
        <v>5.5457407239999998</v>
      </c>
      <c r="AI112">
        <v>7.5014379399999997</v>
      </c>
      <c r="AJ112">
        <v>5.79255912</v>
      </c>
      <c r="AK112">
        <v>8.1806967739999994</v>
      </c>
    </row>
    <row r="113" spans="1:37" x14ac:dyDescent="0.25">
      <c r="A113">
        <v>4.6541771680000004</v>
      </c>
      <c r="B113">
        <v>1.5084634299999999</v>
      </c>
      <c r="C113">
        <v>3.0588632580000001</v>
      </c>
      <c r="D113">
        <v>3.533828406</v>
      </c>
      <c r="E113">
        <v>2.3653610270000001</v>
      </c>
      <c r="F113">
        <v>3.583036366</v>
      </c>
      <c r="G113">
        <v>2.7665788400000002</v>
      </c>
      <c r="H113">
        <v>1.344159025</v>
      </c>
      <c r="I113">
        <v>0.62168962999999999</v>
      </c>
      <c r="J113">
        <v>7.2249969619999996</v>
      </c>
      <c r="K113">
        <v>5.777897458</v>
      </c>
      <c r="L113">
        <v>0.93422364980000006</v>
      </c>
      <c r="M113">
        <v>4.9932922919999996</v>
      </c>
      <c r="N113">
        <v>6.7873858089999999</v>
      </c>
      <c r="O113">
        <v>1.8942027480000001</v>
      </c>
      <c r="P113">
        <v>2.5255832009999999</v>
      </c>
      <c r="Q113">
        <v>1.727453023</v>
      </c>
      <c r="R113">
        <v>1.415742984</v>
      </c>
      <c r="S113">
        <v>1.9473303559999999</v>
      </c>
      <c r="T113">
        <v>-0.14887131540000001</v>
      </c>
      <c r="U113">
        <v>-1.330473039E-2</v>
      </c>
      <c r="V113">
        <v>2.2584996730000002</v>
      </c>
      <c r="W113">
        <v>0.38146620530000003</v>
      </c>
      <c r="X113">
        <v>0.42014595830000001</v>
      </c>
      <c r="Y113">
        <v>0.4060335269</v>
      </c>
      <c r="Z113">
        <v>6.1686646959999996</v>
      </c>
      <c r="AA113">
        <v>2.2089161490000002</v>
      </c>
      <c r="AB113">
        <v>2.2607030090000002</v>
      </c>
      <c r="AC113">
        <v>3.406072516</v>
      </c>
      <c r="AD113">
        <v>3.4520439860000001</v>
      </c>
      <c r="AE113">
        <v>1.6443397639999999</v>
      </c>
      <c r="AF113">
        <v>3.467480761</v>
      </c>
      <c r="AG113">
        <v>42.730789039999998</v>
      </c>
      <c r="AH113">
        <v>5.610163901</v>
      </c>
      <c r="AI113">
        <v>6.128319082</v>
      </c>
      <c r="AJ113">
        <v>6.8060040930000003</v>
      </c>
      <c r="AK113">
        <v>5.8049350779999997</v>
      </c>
    </row>
    <row r="114" spans="1:37" x14ac:dyDescent="0.25">
      <c r="A114">
        <v>3.9133103729999998</v>
      </c>
      <c r="B114">
        <v>3.6799968700000001</v>
      </c>
      <c r="C114">
        <v>4.7270930299999998</v>
      </c>
      <c r="D114">
        <v>4.476845097</v>
      </c>
      <c r="E114">
        <v>4.0771570070000003</v>
      </c>
      <c r="F114">
        <v>4.0906495469999999</v>
      </c>
      <c r="G114">
        <v>3.1967660320000002</v>
      </c>
      <c r="H114">
        <v>4.0405590839999999</v>
      </c>
      <c r="I114">
        <v>2.9112419740000002</v>
      </c>
      <c r="J114">
        <v>10.245291180000001</v>
      </c>
      <c r="K114">
        <v>12.22668498</v>
      </c>
      <c r="L114">
        <v>-3.6717185560000001</v>
      </c>
      <c r="M114">
        <v>6.7704869380000003</v>
      </c>
      <c r="N114">
        <v>9.2678117580000006</v>
      </c>
      <c r="O114">
        <v>1.5634423230000001</v>
      </c>
      <c r="P114">
        <v>0.83954523240000001</v>
      </c>
      <c r="Q114">
        <v>2.6464476650000002</v>
      </c>
      <c r="R114">
        <v>2.8127238860000001</v>
      </c>
      <c r="S114">
        <v>3.4972087140000001</v>
      </c>
      <c r="T114">
        <v>-8.1317347270000007E-2</v>
      </c>
      <c r="U114">
        <v>-4.089996991E-2</v>
      </c>
      <c r="V114">
        <v>0.7106199406</v>
      </c>
      <c r="W114">
        <v>0.76927368429999998</v>
      </c>
      <c r="X114">
        <v>0.93842031169999995</v>
      </c>
      <c r="Y114">
        <v>1.101015139</v>
      </c>
      <c r="Z114">
        <v>7.1973117990000004</v>
      </c>
      <c r="AA114">
        <v>1.48061606</v>
      </c>
      <c r="AB114">
        <v>2.3904931189999998</v>
      </c>
      <c r="AC114">
        <v>2.8986446770000001</v>
      </c>
      <c r="AD114">
        <v>2.731220687</v>
      </c>
      <c r="AE114">
        <v>3.5938414619999999</v>
      </c>
      <c r="AF114">
        <v>2.9013609530000002</v>
      </c>
      <c r="AG114">
        <v>85.885591009999999</v>
      </c>
      <c r="AH114">
        <v>6.8127760889999998</v>
      </c>
      <c r="AI114">
        <v>5.6579609800000004</v>
      </c>
      <c r="AJ114">
        <v>8.1664999770000009</v>
      </c>
      <c r="AK114">
        <v>4.2980977469999999</v>
      </c>
    </row>
    <row r="115" spans="1:37" x14ac:dyDescent="0.25">
      <c r="A115">
        <v>0.4166240712</v>
      </c>
      <c r="B115">
        <v>-0.95559073220000001</v>
      </c>
      <c r="C115">
        <v>-1.8185219800000001</v>
      </c>
      <c r="D115">
        <v>-6.9267105189999997E-2</v>
      </c>
      <c r="E115">
        <v>-3.3807747749999999</v>
      </c>
      <c r="F115">
        <v>0.86839318980000002</v>
      </c>
      <c r="G115">
        <v>0.53431832040000005</v>
      </c>
      <c r="H115">
        <v>0.3445608865</v>
      </c>
      <c r="I115">
        <v>-1.288899126</v>
      </c>
      <c r="J115">
        <v>1.0764164970000001</v>
      </c>
      <c r="K115">
        <v>-2.8158488250000002</v>
      </c>
      <c r="L115">
        <v>-5.4098120810000001</v>
      </c>
      <c r="M115">
        <v>-1.350486434</v>
      </c>
      <c r="N115">
        <v>2.096110103</v>
      </c>
      <c r="O115">
        <v>1.3213377989999999</v>
      </c>
      <c r="P115">
        <v>1.9978528680000001</v>
      </c>
      <c r="Q115">
        <v>-1.9307244189999999</v>
      </c>
      <c r="R115">
        <v>-0.18760712839999999</v>
      </c>
      <c r="S115">
        <v>0.17966238800000001</v>
      </c>
      <c r="T115">
        <v>-1.4066423640000001</v>
      </c>
      <c r="U115">
        <v>-2.583614465E-2</v>
      </c>
      <c r="V115">
        <v>2.4625659309999999</v>
      </c>
      <c r="W115">
        <v>-0.21031309140000001</v>
      </c>
      <c r="X115">
        <v>-0.2642172156</v>
      </c>
      <c r="Y115">
        <v>-0.41145828870000001</v>
      </c>
      <c r="Z115">
        <v>-2.4764844620000002</v>
      </c>
      <c r="AA115">
        <v>3.4047407949999999</v>
      </c>
      <c r="AB115">
        <v>3.474775122</v>
      </c>
      <c r="AC115">
        <v>1.5568223109999999</v>
      </c>
      <c r="AD115">
        <v>2.0382161540000001</v>
      </c>
      <c r="AE115">
        <v>-3.2726790600000002</v>
      </c>
      <c r="AF115">
        <v>1.851159851</v>
      </c>
      <c r="AG115">
        <v>-6.4740727400000004</v>
      </c>
      <c r="AH115">
        <v>1.4172716160000001</v>
      </c>
      <c r="AI115">
        <v>-0.28808617600000003</v>
      </c>
      <c r="AJ115">
        <v>1.060953686</v>
      </c>
      <c r="AK115">
        <v>0.20217672889999999</v>
      </c>
    </row>
    <row r="116" spans="1:37" x14ac:dyDescent="0.25">
      <c r="A116">
        <v>0.57636951300000006</v>
      </c>
      <c r="B116">
        <v>4.6801126950000001E-2</v>
      </c>
      <c r="C116">
        <v>-0.87267302759999998</v>
      </c>
      <c r="D116">
        <v>1.089964312</v>
      </c>
      <c r="E116">
        <v>-2.813362159</v>
      </c>
      <c r="F116">
        <v>1.9284627000000001</v>
      </c>
      <c r="G116">
        <v>0.87617752680000005</v>
      </c>
      <c r="H116">
        <v>-0.2071361088</v>
      </c>
      <c r="I116">
        <v>-1.2135410129999999</v>
      </c>
      <c r="J116">
        <v>4.3609648620000002E-3</v>
      </c>
      <c r="K116">
        <v>-1.502097294E-2</v>
      </c>
      <c r="L116">
        <v>-2.815128005</v>
      </c>
      <c r="M116">
        <v>-2.9803819699999998</v>
      </c>
      <c r="N116">
        <v>0</v>
      </c>
      <c r="O116">
        <v>0.65188817030000001</v>
      </c>
      <c r="P116">
        <v>0.53464667870000004</v>
      </c>
      <c r="Q116">
        <v>-1.4687849079999999</v>
      </c>
      <c r="R116">
        <v>-0.4462615204</v>
      </c>
      <c r="S116">
        <v>-0.31824104619999999</v>
      </c>
      <c r="T116">
        <v>-0.91926359400000002</v>
      </c>
      <c r="U116">
        <v>2.152570639E-2</v>
      </c>
      <c r="V116">
        <v>1.2689484019999999</v>
      </c>
      <c r="W116">
        <v>3.7155875599999998E-4</v>
      </c>
      <c r="X116">
        <v>-1.3086251809999999E-2</v>
      </c>
      <c r="Y116">
        <v>-6.6138271210000002E-2</v>
      </c>
      <c r="Z116">
        <v>-0.296601593</v>
      </c>
      <c r="AA116">
        <v>1.582898658</v>
      </c>
      <c r="AB116">
        <v>1.5856322810000001</v>
      </c>
      <c r="AC116">
        <v>0.4782895834</v>
      </c>
      <c r="AD116">
        <v>0.66742781299999998</v>
      </c>
      <c r="AE116">
        <v>-1.7572216940000001</v>
      </c>
      <c r="AF116">
        <v>2.2232403270000001</v>
      </c>
      <c r="AG116">
        <v>-45.539584249999997</v>
      </c>
      <c r="AH116">
        <v>0.72762891709999999</v>
      </c>
      <c r="AI116">
        <v>-0.54003913989999996</v>
      </c>
      <c r="AJ116">
        <v>0.77293698160000002</v>
      </c>
      <c r="AK116">
        <v>-0.29058542259999998</v>
      </c>
    </row>
    <row r="117" spans="1:37" x14ac:dyDescent="0.25">
      <c r="A117">
        <v>-1.2569762209999999</v>
      </c>
      <c r="B117">
        <v>-0.34538859179999998</v>
      </c>
      <c r="C117">
        <v>-1.0143824819999999E-2</v>
      </c>
      <c r="D117">
        <v>-0.98408615190000004</v>
      </c>
      <c r="E117">
        <v>1.126292879</v>
      </c>
      <c r="F117">
        <v>-0.12751670770000001</v>
      </c>
      <c r="G117">
        <v>-1.1247895859999999</v>
      </c>
      <c r="H117">
        <v>-1.83133521</v>
      </c>
      <c r="I117">
        <v>-3.1138323799999998</v>
      </c>
      <c r="J117">
        <v>-0.13272199740000001</v>
      </c>
      <c r="K117">
        <v>-0.2937902154</v>
      </c>
      <c r="L117">
        <v>-0.39919599449999998</v>
      </c>
      <c r="M117">
        <v>-6.3690547190000002</v>
      </c>
      <c r="N117">
        <v>-0.56029483189999996</v>
      </c>
      <c r="O117">
        <v>-1.1079193119999999</v>
      </c>
      <c r="P117">
        <v>0.32030508419999998</v>
      </c>
      <c r="Q117">
        <v>-2.2142452110000002</v>
      </c>
      <c r="R117">
        <v>-0.59922202790000001</v>
      </c>
      <c r="S117">
        <v>-1.5093058420000001</v>
      </c>
      <c r="T117">
        <v>-0.89979960749999999</v>
      </c>
      <c r="U117">
        <v>6.2653938249999999E-3</v>
      </c>
      <c r="V117">
        <v>-1.1447396759999999</v>
      </c>
      <c r="W117">
        <v>-0.1219534624</v>
      </c>
      <c r="X117">
        <v>-0.1178340021</v>
      </c>
      <c r="Y117">
        <v>-0.56279023189999999</v>
      </c>
      <c r="Z117">
        <v>-0.6902203415</v>
      </c>
      <c r="AA117">
        <v>0.12603331179999999</v>
      </c>
      <c r="AB117">
        <v>6.9096814950000002E-2</v>
      </c>
      <c r="AC117">
        <v>-0.89524247710000004</v>
      </c>
      <c r="AD117">
        <v>-0.64958411959999995</v>
      </c>
      <c r="AE117">
        <v>-0.85465541889999996</v>
      </c>
      <c r="AF117">
        <v>-2.387999014</v>
      </c>
      <c r="AG117">
        <v>-72.612886029999999</v>
      </c>
      <c r="AH117">
        <v>-1.061695276</v>
      </c>
      <c r="AI117">
        <v>-1.0608083660000001</v>
      </c>
      <c r="AJ117">
        <v>-0.76207809719999997</v>
      </c>
      <c r="AK117">
        <v>-1.9622434529999999</v>
      </c>
    </row>
    <row r="118" spans="1:37" x14ac:dyDescent="0.25">
      <c r="A118">
        <v>-2.7212891400000001</v>
      </c>
      <c r="B118">
        <v>-3.049599969</v>
      </c>
      <c r="C118">
        <v>-3.4555937710000002</v>
      </c>
      <c r="D118">
        <v>-2.9443832429999999</v>
      </c>
      <c r="E118">
        <v>-0.37223761929999999</v>
      </c>
      <c r="F118">
        <v>-2.1567430409999999</v>
      </c>
      <c r="G118">
        <v>-0.8196675068</v>
      </c>
      <c r="H118">
        <v>-0.92745954159999999</v>
      </c>
      <c r="I118">
        <v>-7.3453090039999998</v>
      </c>
      <c r="J118">
        <v>-0.76879069759999996</v>
      </c>
      <c r="K118">
        <v>-1.5706723579999999</v>
      </c>
      <c r="L118">
        <v>-2.583243263</v>
      </c>
      <c r="M118">
        <v>-7.2087101420000002</v>
      </c>
      <c r="N118">
        <v>-5.9014842969999997</v>
      </c>
      <c r="O118">
        <v>-1.4138294870000001</v>
      </c>
      <c r="P118">
        <v>-1.3675607080000001E-2</v>
      </c>
      <c r="Q118">
        <v>-3.1387086439999998</v>
      </c>
      <c r="R118">
        <v>-0.86553083149999999</v>
      </c>
      <c r="S118">
        <v>-1.6322059069999999</v>
      </c>
      <c r="T118">
        <v>-0.98735946809999997</v>
      </c>
      <c r="U118">
        <v>-1.33422655E-2</v>
      </c>
      <c r="V118">
        <v>-1.0918498889999999</v>
      </c>
      <c r="W118">
        <v>-0.42654983559999998</v>
      </c>
      <c r="X118">
        <v>-0.42439621249999998</v>
      </c>
      <c r="Y118">
        <v>-0.7273020697</v>
      </c>
      <c r="Z118">
        <v>-1.6778310569999999</v>
      </c>
      <c r="AA118">
        <v>-0.40363020020000001</v>
      </c>
      <c r="AB118">
        <v>-0.34729137970000001</v>
      </c>
      <c r="AC118">
        <v>-1.247955275</v>
      </c>
      <c r="AD118">
        <v>-0.93519980550000004</v>
      </c>
      <c r="AE118">
        <v>-3.0240669269999998</v>
      </c>
      <c r="AF118">
        <v>-2.3453828890000001</v>
      </c>
      <c r="AG118">
        <v>-74.079291769999998</v>
      </c>
      <c r="AH118">
        <v>-3.460117431</v>
      </c>
      <c r="AI118">
        <v>-3.256328769</v>
      </c>
      <c r="AJ118">
        <v>-2.444648618</v>
      </c>
      <c r="AK118">
        <v>-5.3654840229999996</v>
      </c>
    </row>
    <row r="119" spans="1:37" x14ac:dyDescent="0.25">
      <c r="A119">
        <v>0.86094534040000004</v>
      </c>
      <c r="B119">
        <v>-0.60801879859999997</v>
      </c>
      <c r="C119">
        <v>1.5895876799999999</v>
      </c>
      <c r="D119">
        <v>0.36793696770000001</v>
      </c>
      <c r="E119">
        <v>1.1428091579999999</v>
      </c>
      <c r="F119">
        <v>0.1540827038</v>
      </c>
      <c r="G119">
        <v>1.2610562519999999</v>
      </c>
      <c r="H119">
        <v>-0.56323432939999996</v>
      </c>
      <c r="I119">
        <v>3.2454055149999999</v>
      </c>
      <c r="J119">
        <v>-1.5914455590000001</v>
      </c>
      <c r="K119">
        <v>-3.8392776550000001</v>
      </c>
      <c r="L119">
        <v>0.63564720129999996</v>
      </c>
      <c r="M119">
        <v>-2.4359677560000002</v>
      </c>
      <c r="N119">
        <v>-6.3621344710000001</v>
      </c>
      <c r="O119">
        <v>1.99501241</v>
      </c>
      <c r="P119">
        <v>-7.2819512679999998E-3</v>
      </c>
      <c r="Q119">
        <v>-2.3501491489999999</v>
      </c>
      <c r="R119">
        <v>-1.17535017</v>
      </c>
      <c r="S119">
        <v>-0.86591279239999996</v>
      </c>
      <c r="T119">
        <v>-2.1486214110000001</v>
      </c>
      <c r="U119">
        <v>-5.825338169E-3</v>
      </c>
      <c r="V119">
        <v>0.605522118</v>
      </c>
      <c r="W119">
        <v>0.13971165020000001</v>
      </c>
      <c r="X119">
        <v>0.29200338780000001</v>
      </c>
      <c r="Y119">
        <v>4.6112412530000001E-2</v>
      </c>
      <c r="Z119">
        <v>0.60615207230000001</v>
      </c>
      <c r="AA119">
        <v>3.4463394300000001</v>
      </c>
      <c r="AB119">
        <v>3.5441941199999998</v>
      </c>
      <c r="AC119">
        <v>0.1593458063</v>
      </c>
      <c r="AD119">
        <v>2.0193086879999999E-2</v>
      </c>
      <c r="AE119">
        <v>0.27383348169999999</v>
      </c>
      <c r="AF119">
        <v>1.794483174</v>
      </c>
      <c r="AG119">
        <v>28.56465674</v>
      </c>
      <c r="AH119">
        <v>-0.34454438430000001</v>
      </c>
      <c r="AI119">
        <v>2.7932090710000002</v>
      </c>
      <c r="AJ119">
        <v>1.9606262679999999</v>
      </c>
      <c r="AK119">
        <v>2.138737608</v>
      </c>
    </row>
    <row r="120" spans="1:37" x14ac:dyDescent="0.25">
      <c r="A120">
        <v>0.28829751850000002</v>
      </c>
      <c r="B120">
        <v>0.45261634229999997</v>
      </c>
      <c r="C120">
        <v>2.2477525040000002</v>
      </c>
      <c r="D120">
        <v>-0.2364421437</v>
      </c>
      <c r="E120">
        <v>-0.21014719979999999</v>
      </c>
      <c r="F120">
        <v>-0.79226643409999997</v>
      </c>
      <c r="G120">
        <v>-0.69169732260000005</v>
      </c>
      <c r="H120">
        <v>-1.281445385</v>
      </c>
      <c r="I120">
        <v>0.57039381349999996</v>
      </c>
      <c r="J120">
        <v>3.3860720440000001</v>
      </c>
      <c r="K120">
        <v>-3.577137859E-2</v>
      </c>
      <c r="L120">
        <v>-3.3431653990000001</v>
      </c>
      <c r="M120">
        <v>-1.7264994339999999</v>
      </c>
      <c r="N120">
        <v>-2.7946102289999999</v>
      </c>
      <c r="O120">
        <v>-0.87036970179999995</v>
      </c>
      <c r="P120">
        <v>1.193437914</v>
      </c>
      <c r="Q120">
        <v>-2.7055442840000001</v>
      </c>
      <c r="R120">
        <v>-0.33757442650000002</v>
      </c>
      <c r="S120">
        <v>-0.72967577409999995</v>
      </c>
      <c r="T120">
        <v>-1.7292235520000001</v>
      </c>
      <c r="U120">
        <v>1.010643933E-2</v>
      </c>
      <c r="V120">
        <v>-2.7838897130000002</v>
      </c>
      <c r="W120">
        <v>-7.4179605169999996E-2</v>
      </c>
      <c r="X120">
        <v>4.4838842050000001E-2</v>
      </c>
      <c r="Y120">
        <v>-0.12083208030000001</v>
      </c>
      <c r="Z120">
        <v>3.7111845410000002</v>
      </c>
      <c r="AA120">
        <v>3.3985688010000001</v>
      </c>
      <c r="AB120">
        <v>3.5828833489999998</v>
      </c>
      <c r="AC120">
        <v>1.3440725229999999</v>
      </c>
      <c r="AD120">
        <v>1.5848674009999999</v>
      </c>
      <c r="AE120">
        <v>2.6216103409999998</v>
      </c>
      <c r="AF120">
        <v>-2.3726910490000002</v>
      </c>
      <c r="AG120">
        <v>-9.3406648489999995</v>
      </c>
      <c r="AH120">
        <v>-3.2967094819999998</v>
      </c>
      <c r="AI120">
        <v>-2.7711186149999998</v>
      </c>
      <c r="AJ120">
        <v>-1.530128677</v>
      </c>
      <c r="AK120">
        <v>-4.1333613820000004</v>
      </c>
    </row>
    <row r="121" spans="1:37" x14ac:dyDescent="0.25">
      <c r="A121">
        <v>0.39070820769999998</v>
      </c>
      <c r="B121">
        <v>-0.1055151881</v>
      </c>
      <c r="C121">
        <v>-0.82864110170000005</v>
      </c>
      <c r="D121">
        <v>-0.64319372590000001</v>
      </c>
      <c r="E121">
        <v>-1.1803927430000001</v>
      </c>
      <c r="F121">
        <v>-0.60281890630000001</v>
      </c>
      <c r="G121">
        <v>-0.38917994249999999</v>
      </c>
      <c r="H121">
        <v>-0.2833952367</v>
      </c>
      <c r="I121">
        <v>-1.735615116</v>
      </c>
      <c r="J121">
        <v>0.6836163623</v>
      </c>
      <c r="K121">
        <v>0.1172953982</v>
      </c>
      <c r="L121">
        <v>-1.399080978</v>
      </c>
      <c r="M121">
        <v>-1.7184005170000001</v>
      </c>
      <c r="N121">
        <v>-1.4956218809999999</v>
      </c>
      <c r="O121">
        <v>-3.8580067000000003E-2</v>
      </c>
      <c r="P121">
        <v>1.0229454060000001</v>
      </c>
      <c r="Q121">
        <v>-2.4491774149999999</v>
      </c>
      <c r="R121">
        <v>-0.1180427356</v>
      </c>
      <c r="S121">
        <v>-0.5357866134</v>
      </c>
      <c r="T121">
        <v>-1.746703076</v>
      </c>
      <c r="U121">
        <v>1.048915949E-2</v>
      </c>
      <c r="V121">
        <v>-1.019564731</v>
      </c>
      <c r="W121">
        <v>-0.10427391060000001</v>
      </c>
      <c r="X121">
        <v>-0.13826041989999999</v>
      </c>
      <c r="Y121">
        <v>-0.1783612668</v>
      </c>
      <c r="Z121">
        <v>0.80588889050000001</v>
      </c>
      <c r="AA121">
        <v>0.94052251099999995</v>
      </c>
      <c r="AB121">
        <v>0.99037211359999999</v>
      </c>
      <c r="AC121">
        <v>0.53371657260000005</v>
      </c>
      <c r="AD121">
        <v>0.57537960119999998</v>
      </c>
      <c r="AE121">
        <v>0.40775531050000002</v>
      </c>
      <c r="AF121">
        <v>-0.7883653437</v>
      </c>
      <c r="AG121">
        <v>-22.643844210000001</v>
      </c>
      <c r="AH121">
        <v>-1.139089445</v>
      </c>
      <c r="AI121">
        <v>-1.429612187</v>
      </c>
      <c r="AJ121">
        <v>-0.22146564090000001</v>
      </c>
      <c r="AK121">
        <v>-2.2627073559999999</v>
      </c>
    </row>
    <row r="122" spans="1:37" x14ac:dyDescent="0.25">
      <c r="A122">
        <v>0.4689561646</v>
      </c>
      <c r="B122">
        <v>0.28276274400000001</v>
      </c>
      <c r="C122">
        <v>-0.23015815540000001</v>
      </c>
      <c r="D122">
        <v>1.701893071</v>
      </c>
      <c r="E122">
        <v>-1.4586266919999999</v>
      </c>
      <c r="F122">
        <v>1.984111065</v>
      </c>
      <c r="G122">
        <v>0.70814016270000002</v>
      </c>
      <c r="H122">
        <v>-1.7733618550000001</v>
      </c>
      <c r="I122">
        <v>-0.25430902840000003</v>
      </c>
      <c r="J122">
        <v>-2.7530400690000002E-3</v>
      </c>
      <c r="K122">
        <v>7.4417184880000001E-2</v>
      </c>
      <c r="L122">
        <v>-0.83688997870000004</v>
      </c>
      <c r="M122">
        <v>-0.73297766320000002</v>
      </c>
      <c r="N122">
        <v>1.9059018779999999E-2</v>
      </c>
      <c r="O122">
        <v>0.95882076640000002</v>
      </c>
      <c r="P122">
        <v>0.81672888430000001</v>
      </c>
      <c r="Q122">
        <v>-0.87461081620000003</v>
      </c>
      <c r="R122">
        <v>1.184606228</v>
      </c>
      <c r="S122">
        <v>0.51186857600000002</v>
      </c>
      <c r="T122">
        <v>-6.0117163190000003E-2</v>
      </c>
      <c r="U122">
        <v>1.9701135290000001E-2</v>
      </c>
      <c r="V122">
        <v>1.1300367229999999</v>
      </c>
      <c r="W122">
        <v>-1.197670793E-2</v>
      </c>
      <c r="X122">
        <v>-4.85836033E-2</v>
      </c>
      <c r="Y122">
        <v>-8.6898697100000005E-2</v>
      </c>
      <c r="Z122">
        <v>-4.3962981329999998E-2</v>
      </c>
      <c r="AA122">
        <v>0.56406549589999999</v>
      </c>
      <c r="AB122">
        <v>0.57717761940000001</v>
      </c>
      <c r="AC122">
        <v>0.31612505860000001</v>
      </c>
      <c r="AD122">
        <v>0.34433092659999998</v>
      </c>
      <c r="AE122">
        <v>-0.37680492290000001</v>
      </c>
      <c r="AF122">
        <v>2.063734567</v>
      </c>
      <c r="AG122">
        <v>-25.381099630000001</v>
      </c>
      <c r="AH122">
        <v>0.95205318989999999</v>
      </c>
      <c r="AI122">
        <v>0.1239270076</v>
      </c>
      <c r="AJ122">
        <v>1.424296966</v>
      </c>
      <c r="AK122">
        <v>0.25529829650000002</v>
      </c>
    </row>
    <row r="123" spans="1:37" x14ac:dyDescent="0.25">
      <c r="A123">
        <v>0.79101507859999998</v>
      </c>
      <c r="B123">
        <v>6.2693030550000001E-2</v>
      </c>
      <c r="C123">
        <v>-3.2091824200000001E-2</v>
      </c>
      <c r="D123">
        <v>1.0638710730000001</v>
      </c>
      <c r="E123">
        <v>-0.58807814020000004</v>
      </c>
      <c r="F123">
        <v>0.21639453910000001</v>
      </c>
      <c r="G123">
        <v>0.1187174949</v>
      </c>
      <c r="H123">
        <v>-8.1950231789999994E-2</v>
      </c>
      <c r="I123">
        <v>-1.611645537</v>
      </c>
      <c r="J123">
        <v>2.0376597159999999E-2</v>
      </c>
      <c r="K123">
        <v>1.8685990440000001E-2</v>
      </c>
      <c r="L123">
        <v>-0.40020624269999999</v>
      </c>
      <c r="M123">
        <v>-1.2144486299999999</v>
      </c>
      <c r="N123">
        <v>-3.6562591710000002E-2</v>
      </c>
      <c r="O123">
        <v>0.37770039</v>
      </c>
      <c r="P123">
        <v>0.99947820499999995</v>
      </c>
      <c r="Q123">
        <v>-0.71806338010000004</v>
      </c>
      <c r="R123">
        <v>0.64249548059999995</v>
      </c>
      <c r="S123">
        <v>0.83101116829999999</v>
      </c>
      <c r="T123">
        <v>-0.17145978170000001</v>
      </c>
      <c r="U123">
        <v>4.6305634859999999E-4</v>
      </c>
      <c r="V123">
        <v>-1.5377091840000001E-3</v>
      </c>
      <c r="W123">
        <v>7.7341859949999994E-2</v>
      </c>
      <c r="X123">
        <v>3.814754402E-2</v>
      </c>
      <c r="Y123">
        <v>8.1520185949999994E-3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-0.64524625800000002</v>
      </c>
      <c r="AF123">
        <v>0.4770815336</v>
      </c>
      <c r="AG123">
        <v>-33.06981382</v>
      </c>
      <c r="AH123">
        <v>7.5054342250000003E-2</v>
      </c>
      <c r="AI123">
        <v>4.793646082E-3</v>
      </c>
      <c r="AJ123">
        <v>0.13511873730000001</v>
      </c>
      <c r="AK123">
        <v>2.0441907459999999E-2</v>
      </c>
    </row>
    <row r="124" spans="1:37" x14ac:dyDescent="0.25">
      <c r="A124">
        <v>0.96266850380000002</v>
      </c>
      <c r="B124">
        <v>-1.977037656E-2</v>
      </c>
      <c r="C124">
        <v>-5.6928254490000003E-2</v>
      </c>
      <c r="D124">
        <v>-0.147109981</v>
      </c>
      <c r="E124">
        <v>0.14466348449999999</v>
      </c>
      <c r="F124">
        <v>-0.20711805280000001</v>
      </c>
      <c r="G124">
        <v>0.46971543919999997</v>
      </c>
      <c r="H124">
        <v>-1.2465322569999999E-2</v>
      </c>
      <c r="I124">
        <v>-3.6995282610000002</v>
      </c>
      <c r="J124">
        <v>0</v>
      </c>
      <c r="K124">
        <v>0</v>
      </c>
      <c r="L124">
        <v>-0.23945073119999999</v>
      </c>
      <c r="M124">
        <v>-3.5537843119999999</v>
      </c>
      <c r="N124">
        <v>0</v>
      </c>
      <c r="O124">
        <v>-0.53109060259999996</v>
      </c>
      <c r="P124">
        <v>0.73848480409999995</v>
      </c>
      <c r="Q124">
        <v>-1.0664716809999999</v>
      </c>
      <c r="R124">
        <v>-8.1022487939999999E-2</v>
      </c>
      <c r="S124">
        <v>-0.86950343549999998</v>
      </c>
      <c r="T124">
        <v>-0.68738141509999995</v>
      </c>
      <c r="U124">
        <v>3.378104722E-3</v>
      </c>
      <c r="V124">
        <v>7.932672248E-2</v>
      </c>
      <c r="W124">
        <v>3.7803338719999999E-3</v>
      </c>
      <c r="X124">
        <v>-0.1019546486</v>
      </c>
      <c r="Y124">
        <v>-6.9796515140000001E-2</v>
      </c>
      <c r="Z124">
        <v>1.0335916700000001E-3</v>
      </c>
      <c r="AA124">
        <v>0</v>
      </c>
      <c r="AB124">
        <v>0</v>
      </c>
      <c r="AC124">
        <v>0</v>
      </c>
      <c r="AD124">
        <v>0</v>
      </c>
      <c r="AE124">
        <v>-1.267850981</v>
      </c>
      <c r="AF124">
        <v>2.156945964E-2</v>
      </c>
      <c r="AG124">
        <v>-19.438983230000002</v>
      </c>
      <c r="AH124">
        <v>3.6449261699999999E-2</v>
      </c>
      <c r="AI124">
        <v>3.2278564519999997E-2</v>
      </c>
      <c r="AJ124">
        <v>0.1150676664</v>
      </c>
      <c r="AK124">
        <v>1.1558340959999999E-3</v>
      </c>
    </row>
    <row r="125" spans="1:37" x14ac:dyDescent="0.25">
      <c r="A125">
        <v>1.71630053</v>
      </c>
      <c r="B125">
        <v>9.8178190059999993E-3</v>
      </c>
      <c r="C125">
        <v>7.333942964E-3</v>
      </c>
      <c r="D125">
        <v>0.51940885739999998</v>
      </c>
      <c r="E125">
        <v>1.0544410740000001</v>
      </c>
      <c r="F125">
        <v>0.69636032699999995</v>
      </c>
      <c r="G125">
        <v>-0.49508498109999999</v>
      </c>
      <c r="H125">
        <v>-0.543907959</v>
      </c>
      <c r="I125">
        <v>-4.604452803</v>
      </c>
      <c r="J125">
        <v>0</v>
      </c>
      <c r="K125">
        <v>0</v>
      </c>
      <c r="L125">
        <v>5.6047226029999999E-4</v>
      </c>
      <c r="M125">
        <v>-6.3783327119999997</v>
      </c>
      <c r="N125">
        <v>0</v>
      </c>
      <c r="O125">
        <v>-0.16317641050000001</v>
      </c>
      <c r="P125">
        <v>0.27928232510000001</v>
      </c>
      <c r="Q125">
        <v>-0.42173477180000002</v>
      </c>
      <c r="R125">
        <v>5.8457026779999997E-2</v>
      </c>
      <c r="S125">
        <v>-0.38193386499999998</v>
      </c>
      <c r="T125">
        <v>-0.52918252180000003</v>
      </c>
      <c r="U125">
        <v>1.050376712E-7</v>
      </c>
      <c r="V125">
        <v>-0.36501085039999998</v>
      </c>
      <c r="W125">
        <v>0.16280183149999999</v>
      </c>
      <c r="X125">
        <v>0.15493825310000001</v>
      </c>
      <c r="Y125">
        <v>-2.4154622439999999E-2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-0.14310038729999999</v>
      </c>
      <c r="AF125">
        <v>-0.40169059810000002</v>
      </c>
      <c r="AG125">
        <v>-51.958487869999999</v>
      </c>
      <c r="AH125">
        <v>-1.073887881E-2</v>
      </c>
      <c r="AI125">
        <v>7.0425444940000002E-3</v>
      </c>
      <c r="AJ125">
        <v>7.5427218159999996E-4</v>
      </c>
      <c r="AK125">
        <v>-2.1287966679999999E-2</v>
      </c>
    </row>
    <row r="126" spans="1:37" x14ac:dyDescent="0.25">
      <c r="A126">
        <v>-0.35525813560000002</v>
      </c>
      <c r="B126">
        <v>-6.6872327420000001E-3</v>
      </c>
      <c r="C126">
        <v>-3.9486264189999998E-3</v>
      </c>
      <c r="D126">
        <v>0.59489953039999999</v>
      </c>
      <c r="E126">
        <v>0.61002413330000005</v>
      </c>
      <c r="F126">
        <v>0.36302628660000003</v>
      </c>
      <c r="G126">
        <v>-1.251365223E-2</v>
      </c>
      <c r="H126">
        <v>-1.6520327170000002E-2</v>
      </c>
      <c r="I126">
        <v>-4.3057930999999998</v>
      </c>
      <c r="J126">
        <v>0</v>
      </c>
      <c r="K126">
        <v>0</v>
      </c>
      <c r="L126">
        <v>0.4394758862</v>
      </c>
      <c r="M126">
        <v>-4.7802360899999998</v>
      </c>
      <c r="N126">
        <v>0</v>
      </c>
      <c r="O126">
        <v>-1.299845017</v>
      </c>
      <c r="P126">
        <v>0.1222035719</v>
      </c>
      <c r="Q126">
        <v>-0.49452615770000002</v>
      </c>
      <c r="R126">
        <v>0.85146391129999999</v>
      </c>
      <c r="S126">
        <v>0.1120990904</v>
      </c>
      <c r="T126">
        <v>-1.3270406290000001</v>
      </c>
      <c r="U126">
        <v>0</v>
      </c>
      <c r="V126">
        <v>-0.55188065230000005</v>
      </c>
      <c r="W126">
        <v>0.2336982343</v>
      </c>
      <c r="X126">
        <v>4.3346626690000001E-2</v>
      </c>
      <c r="Y126">
        <v>-4.4277273579999998E-2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0.24800732119999999</v>
      </c>
      <c r="AF126">
        <v>-0.99874862769999995</v>
      </c>
      <c r="AG126">
        <v>-18.895582600000001</v>
      </c>
      <c r="AH126">
        <v>-1.3816895310000001E-2</v>
      </c>
      <c r="AI126">
        <v>-1.478394093E-2</v>
      </c>
      <c r="AJ126">
        <v>-8.0130641109999994E-3</v>
      </c>
      <c r="AK126">
        <v>-2.3415479400000001E-2</v>
      </c>
    </row>
    <row r="127" spans="1:37" x14ac:dyDescent="0.25">
      <c r="A127">
        <v>2.0041185989999999</v>
      </c>
      <c r="B127">
        <v>-3.3389150810000001</v>
      </c>
      <c r="C127">
        <v>3.9570206379999999</v>
      </c>
      <c r="D127">
        <v>2.9922121210000001</v>
      </c>
      <c r="E127">
        <v>1.9351839609999999</v>
      </c>
      <c r="F127">
        <v>3.1095713210000002</v>
      </c>
      <c r="G127">
        <v>-0.80946485909999999</v>
      </c>
      <c r="H127">
        <v>2.2730148149999998</v>
      </c>
      <c r="I127">
        <v>-1.36655368</v>
      </c>
      <c r="J127">
        <v>0.15060361229999999</v>
      </c>
      <c r="K127">
        <v>-2.2663843460000002</v>
      </c>
      <c r="L127">
        <v>-2.605841759</v>
      </c>
      <c r="M127">
        <v>-4.268240198</v>
      </c>
      <c r="N127">
        <v>0.47633068210000001</v>
      </c>
      <c r="O127">
        <v>-0.65723055799999996</v>
      </c>
      <c r="P127">
        <v>1.302884301</v>
      </c>
      <c r="Q127">
        <v>-0.78954363250000004</v>
      </c>
      <c r="R127">
        <v>-1.4057881539999999</v>
      </c>
      <c r="S127">
        <v>-0.18873472720000001</v>
      </c>
      <c r="T127">
        <v>-0.97966423499999999</v>
      </c>
      <c r="U127">
        <v>1.6795585620000001E-2</v>
      </c>
      <c r="V127">
        <v>0.21409930720000001</v>
      </c>
      <c r="W127">
        <v>-0.14855663920000001</v>
      </c>
      <c r="X127">
        <v>-0.32917839710000002</v>
      </c>
      <c r="Y127">
        <v>-0.54729991879999995</v>
      </c>
      <c r="Z127">
        <v>1.6237976789999999</v>
      </c>
      <c r="AA127">
        <v>0.57251346250000001</v>
      </c>
      <c r="AB127">
        <v>0.25973872460000003</v>
      </c>
      <c r="AC127">
        <v>-1.4116904610000001</v>
      </c>
      <c r="AD127">
        <v>-1.205663393</v>
      </c>
      <c r="AE127">
        <v>-3.3197823440000001</v>
      </c>
      <c r="AF127">
        <v>1.0247602170000001</v>
      </c>
      <c r="AG127">
        <v>-8.5076531129999999</v>
      </c>
      <c r="AH127">
        <v>4.0110189729999997</v>
      </c>
      <c r="AI127">
        <v>4.2780493489999998</v>
      </c>
      <c r="AJ127">
        <v>2.9007019939999998</v>
      </c>
      <c r="AK127">
        <v>3.9764363029999998</v>
      </c>
    </row>
    <row r="128" spans="1:37" x14ac:dyDescent="0.25">
      <c r="A128">
        <v>-0.1279516249</v>
      </c>
      <c r="B128">
        <v>-1.133581264</v>
      </c>
      <c r="C128">
        <v>6.4486263619999997</v>
      </c>
      <c r="D128">
        <v>1.493801937</v>
      </c>
      <c r="E128">
        <v>3.372818928</v>
      </c>
      <c r="F128">
        <v>2.0232443349999998</v>
      </c>
      <c r="G128">
        <v>-1.2041637789999999</v>
      </c>
      <c r="H128">
        <v>-0.22721598709999999</v>
      </c>
      <c r="I128">
        <v>-0.74465343019999997</v>
      </c>
      <c r="J128">
        <v>-5.9332256909999999E-2</v>
      </c>
      <c r="K128">
        <v>-2.5565567200000001</v>
      </c>
      <c r="L128">
        <v>-0.96602924570000004</v>
      </c>
      <c r="M128">
        <v>-6.5672914090000001</v>
      </c>
      <c r="N128">
        <v>-1.6186176720000001</v>
      </c>
      <c r="O128">
        <v>-0.69208431459999997</v>
      </c>
      <c r="P128">
        <v>0.18198747830000001</v>
      </c>
      <c r="Q128">
        <v>-2.6675672580000001</v>
      </c>
      <c r="R128">
        <v>-1.381338108</v>
      </c>
      <c r="S128">
        <v>-1.026265867</v>
      </c>
      <c r="T128">
        <v>-1.3181803400000001</v>
      </c>
      <c r="U128">
        <v>2.228974425E-2</v>
      </c>
      <c r="V128">
        <v>-0.84780593459999998</v>
      </c>
      <c r="W128">
        <v>-0.24137543719999999</v>
      </c>
      <c r="X128">
        <v>-0.30451807819999999</v>
      </c>
      <c r="Y128">
        <v>-0.42221159650000001</v>
      </c>
      <c r="Z128">
        <v>0.78745463419999995</v>
      </c>
      <c r="AA128">
        <v>0.1913066045</v>
      </c>
      <c r="AB128">
        <v>-0.1865109942</v>
      </c>
      <c r="AC128">
        <v>-2.579227967</v>
      </c>
      <c r="AD128">
        <v>-2.4902477190000001</v>
      </c>
      <c r="AE128">
        <v>-2.061921313</v>
      </c>
      <c r="AF128">
        <v>-1.0135646</v>
      </c>
      <c r="AG128">
        <v>-40.736159229999998</v>
      </c>
      <c r="AH128">
        <v>0.18988100569999999</v>
      </c>
      <c r="AI128">
        <v>4.5048004050000001</v>
      </c>
      <c r="AJ128">
        <v>1.159782775</v>
      </c>
      <c r="AK128">
        <v>3.3169686170000001</v>
      </c>
    </row>
    <row r="129" spans="1:37" x14ac:dyDescent="0.25">
      <c r="A129">
        <v>-2.409256321</v>
      </c>
      <c r="B129">
        <v>-0.4991586033</v>
      </c>
      <c r="C129">
        <v>0.1259782508</v>
      </c>
      <c r="D129">
        <v>0.36359194630000002</v>
      </c>
      <c r="E129">
        <v>0.59282036159999996</v>
      </c>
      <c r="F129">
        <v>1.0305062490000001</v>
      </c>
      <c r="G129">
        <v>0.31699655529999998</v>
      </c>
      <c r="H129">
        <v>0.13510498600000001</v>
      </c>
      <c r="I129">
        <v>-2.1653211020000001</v>
      </c>
      <c r="J129">
        <v>-2.0590600720000001E-2</v>
      </c>
      <c r="K129">
        <v>-4.5320460149999998E-2</v>
      </c>
      <c r="L129">
        <v>0.74624212359999997</v>
      </c>
      <c r="M129">
        <v>-3.863367368</v>
      </c>
      <c r="N129">
        <v>-9.7134554449999994E-2</v>
      </c>
      <c r="O129">
        <v>-8.6638008330000002E-2</v>
      </c>
      <c r="P129">
        <v>0.50943059589999995</v>
      </c>
      <c r="Q129">
        <v>-0.57371510429999995</v>
      </c>
      <c r="R129">
        <v>-0.44964438810000001</v>
      </c>
      <c r="S129">
        <v>-0.28854357079999998</v>
      </c>
      <c r="T129">
        <v>-1.0200507830000001</v>
      </c>
      <c r="U129">
        <v>2.3175381659999998E-3</v>
      </c>
      <c r="V129">
        <v>0.1542301828</v>
      </c>
      <c r="W129">
        <v>-0.1060821522</v>
      </c>
      <c r="X129">
        <v>-0.1700905811</v>
      </c>
      <c r="Y129">
        <v>-0.28797686700000003</v>
      </c>
      <c r="Z129">
        <v>3.3844869709999999E-3</v>
      </c>
      <c r="AA129">
        <v>0.1399234972</v>
      </c>
      <c r="AB129">
        <v>0.10446993910000001</v>
      </c>
      <c r="AC129">
        <v>-0.70447345210000001</v>
      </c>
      <c r="AD129">
        <v>-0.66367175239999998</v>
      </c>
      <c r="AE129">
        <v>-0.76998295979999998</v>
      </c>
      <c r="AF129">
        <v>-0.35181880519999997</v>
      </c>
      <c r="AG129">
        <v>-47.636156100000001</v>
      </c>
      <c r="AH129">
        <v>-0.30827046660000001</v>
      </c>
      <c r="AI129">
        <v>-0.35720770299999999</v>
      </c>
      <c r="AJ129">
        <v>-0.19438078280000001</v>
      </c>
      <c r="AK129">
        <v>-0.49652085629999998</v>
      </c>
    </row>
    <row r="130" spans="1:37" x14ac:dyDescent="0.25">
      <c r="A130">
        <v>-2.031221398</v>
      </c>
      <c r="B130">
        <v>-1.03408999</v>
      </c>
      <c r="C130">
        <v>2.2465099560000001</v>
      </c>
      <c r="D130">
        <v>0.77263773889999998</v>
      </c>
      <c r="E130">
        <v>2.3912362900000002</v>
      </c>
      <c r="F130">
        <v>1.6635768929999999</v>
      </c>
      <c r="G130">
        <v>-0.32842538129999999</v>
      </c>
      <c r="H130">
        <v>-0.5193223615</v>
      </c>
      <c r="I130">
        <v>6.2340559980000002E-2</v>
      </c>
      <c r="J130">
        <v>-0.52536711670000003</v>
      </c>
      <c r="K130">
        <v>-1.810777536</v>
      </c>
      <c r="L130">
        <v>0.78968120050000001</v>
      </c>
      <c r="M130">
        <v>-2.8578602829999999</v>
      </c>
      <c r="N130">
        <v>-1.808789129</v>
      </c>
      <c r="O130">
        <v>0.15667321649999999</v>
      </c>
      <c r="P130">
        <v>0.1600937757</v>
      </c>
      <c r="Q130">
        <v>-0.44240844629999998</v>
      </c>
      <c r="R130">
        <v>-0.20868645659999999</v>
      </c>
      <c r="S130">
        <v>-0.28832901760000001</v>
      </c>
      <c r="T130">
        <v>-0.7305447249</v>
      </c>
      <c r="U130">
        <v>-8.0384127609999998E-4</v>
      </c>
      <c r="V130">
        <v>-0.1081955018</v>
      </c>
      <c r="W130">
        <v>-1.9405426619999999E-2</v>
      </c>
      <c r="X130">
        <v>-6.0289328859999998E-3</v>
      </c>
      <c r="Y130">
        <v>-0.23824881019999999</v>
      </c>
      <c r="Z130">
        <v>0.11184261869999999</v>
      </c>
      <c r="AA130">
        <v>0.20902986509999999</v>
      </c>
      <c r="AB130">
        <v>0.20441691309999999</v>
      </c>
      <c r="AC130">
        <v>-0.63988486099999997</v>
      </c>
      <c r="AD130">
        <v>-0.60250535569999997</v>
      </c>
      <c r="AE130">
        <v>-0.34135595959999998</v>
      </c>
      <c r="AF130">
        <v>-0.57572645310000004</v>
      </c>
      <c r="AG130">
        <v>-45.056815700000001</v>
      </c>
      <c r="AH130">
        <v>-1.03892644</v>
      </c>
      <c r="AI130">
        <v>-1.089020919</v>
      </c>
      <c r="AJ130">
        <v>-1.1605640770000001</v>
      </c>
      <c r="AK130">
        <v>-1.515210916</v>
      </c>
    </row>
    <row r="131" spans="1:37" x14ac:dyDescent="0.25">
      <c r="A131">
        <v>-1.707578695</v>
      </c>
      <c r="B131">
        <v>3.229462753</v>
      </c>
      <c r="C131">
        <v>0.58334294779999996</v>
      </c>
      <c r="D131">
        <v>1.3495060839999999</v>
      </c>
      <c r="E131">
        <v>3.0238801720000001</v>
      </c>
      <c r="F131">
        <v>1.883181574</v>
      </c>
      <c r="G131">
        <v>-0.34382302450000002</v>
      </c>
      <c r="H131">
        <v>-1.6134564760000001</v>
      </c>
      <c r="I131">
        <v>0.28002407489999998</v>
      </c>
      <c r="J131">
        <v>2.5961927829999998</v>
      </c>
      <c r="K131">
        <v>2.6341909449999998</v>
      </c>
      <c r="L131">
        <v>0.10249800100000001</v>
      </c>
      <c r="M131">
        <v>-4.7053399730000001</v>
      </c>
      <c r="N131">
        <v>2.439994016</v>
      </c>
      <c r="O131">
        <v>1.7657885129999999</v>
      </c>
      <c r="P131">
        <v>-5.1459727400000002E-2</v>
      </c>
      <c r="Q131">
        <v>-2.6472335249999999</v>
      </c>
      <c r="R131">
        <v>-0.97817619440000003</v>
      </c>
      <c r="S131">
        <v>-0.1095010198</v>
      </c>
      <c r="T131">
        <v>-0.82078436560000001</v>
      </c>
      <c r="U131">
        <v>-3.0119454349999998E-3</v>
      </c>
      <c r="V131">
        <v>-2.5766072360000001</v>
      </c>
      <c r="W131">
        <v>-0.29221160940000002</v>
      </c>
      <c r="X131">
        <v>-0.17344924489999999</v>
      </c>
      <c r="Y131">
        <v>-0.21447466070000001</v>
      </c>
      <c r="Z131">
        <v>-1.3060180669999999</v>
      </c>
      <c r="AA131">
        <v>2.6674849030000001</v>
      </c>
      <c r="AB131">
        <v>2.4446126530000001</v>
      </c>
      <c r="AC131">
        <v>-2.5158265030000002E-2</v>
      </c>
      <c r="AD131">
        <v>0.2658282105</v>
      </c>
      <c r="AE131">
        <v>4.0642373679999997</v>
      </c>
      <c r="AF131">
        <v>-9.2594479009999994E-2</v>
      </c>
      <c r="AG131">
        <v>2.0010952390000001</v>
      </c>
      <c r="AH131">
        <v>-1.0974157840000001</v>
      </c>
      <c r="AI131">
        <v>-1.8478280119999999</v>
      </c>
      <c r="AJ131">
        <v>0.21981273679999999</v>
      </c>
      <c r="AK131">
        <v>-3.0115200249999998</v>
      </c>
    </row>
    <row r="132" spans="1:37" x14ac:dyDescent="0.25">
      <c r="A132">
        <v>-3.4024056229999999</v>
      </c>
      <c r="B132">
        <v>9.8665386870000003</v>
      </c>
      <c r="C132">
        <v>0.45443451909999999</v>
      </c>
      <c r="D132">
        <v>2.5854449100000001</v>
      </c>
      <c r="E132">
        <v>1.1779049610000001</v>
      </c>
      <c r="F132">
        <v>2.7553189200000001</v>
      </c>
      <c r="G132">
        <v>1.311142687</v>
      </c>
      <c r="H132">
        <v>2.2609453020000001</v>
      </c>
      <c r="I132">
        <v>-0.28813347239999998</v>
      </c>
      <c r="J132">
        <v>4.43761341</v>
      </c>
      <c r="K132">
        <v>12.906861689999999</v>
      </c>
      <c r="L132">
        <v>2.598729504</v>
      </c>
      <c r="M132">
        <v>-7.0361379460000002</v>
      </c>
      <c r="N132">
        <v>9.0956572809999994</v>
      </c>
      <c r="O132">
        <v>3.532957916</v>
      </c>
      <c r="P132">
        <v>-0.86702653959999998</v>
      </c>
      <c r="Q132">
        <v>-1.487592813</v>
      </c>
      <c r="R132">
        <v>2.8440799220000001</v>
      </c>
      <c r="S132">
        <v>4.0618924820000002</v>
      </c>
      <c r="T132">
        <v>1.20668832</v>
      </c>
      <c r="U132">
        <v>2.6317196819999999E-2</v>
      </c>
      <c r="V132">
        <v>-2.319537065</v>
      </c>
      <c r="W132">
        <v>0.61833294439999997</v>
      </c>
      <c r="X132">
        <v>0.92369156539999997</v>
      </c>
      <c r="Y132">
        <v>0.7760948339</v>
      </c>
      <c r="Z132">
        <v>1.1950732850000001</v>
      </c>
      <c r="AA132">
        <v>4.4211017019999996</v>
      </c>
      <c r="AB132">
        <v>4.5640903819999998</v>
      </c>
      <c r="AC132">
        <v>4.9447951259999998</v>
      </c>
      <c r="AD132">
        <v>5.0282684480000004</v>
      </c>
      <c r="AE132">
        <v>6.1130433289999999</v>
      </c>
      <c r="AF132">
        <v>3.4655417860000002</v>
      </c>
      <c r="AG132">
        <v>130.08694149999999</v>
      </c>
      <c r="AH132">
        <v>3.34120953</v>
      </c>
      <c r="AI132">
        <v>-0.69626782600000003</v>
      </c>
      <c r="AJ132">
        <v>5.6440056780000001</v>
      </c>
      <c r="AK132">
        <v>0.99582779639999996</v>
      </c>
    </row>
    <row r="133" spans="1:37" x14ac:dyDescent="0.25">
      <c r="A133">
        <v>2.1511958949999999</v>
      </c>
      <c r="B133">
        <v>9.6159693070000003</v>
      </c>
      <c r="C133">
        <v>0.93213944650000002</v>
      </c>
      <c r="D133">
        <v>5.1773416790000004</v>
      </c>
      <c r="E133">
        <v>4.6640867999999998</v>
      </c>
      <c r="F133">
        <v>4.8842730960000003</v>
      </c>
      <c r="G133">
        <v>6.113562344</v>
      </c>
      <c r="H133">
        <v>2.8115702370000002</v>
      </c>
      <c r="I133">
        <v>7.4990496520000001</v>
      </c>
      <c r="J133">
        <v>10.95471116</v>
      </c>
      <c r="K133">
        <v>16.290359080000002</v>
      </c>
      <c r="L133">
        <v>6.8163791009999999</v>
      </c>
      <c r="M133">
        <v>-0.96426155560000004</v>
      </c>
      <c r="N133">
        <v>10.859516790000001</v>
      </c>
      <c r="O133">
        <v>3.8604718189999998</v>
      </c>
      <c r="P133">
        <v>0.87559364549999996</v>
      </c>
      <c r="Q133">
        <v>4.5756639940000001</v>
      </c>
      <c r="R133">
        <v>4.2460274189999998</v>
      </c>
      <c r="S133">
        <v>5.229008211</v>
      </c>
      <c r="T133">
        <v>2.6281744859999998</v>
      </c>
      <c r="U133">
        <v>0.1038945952</v>
      </c>
      <c r="V133">
        <v>-0.35371316959999999</v>
      </c>
      <c r="W133">
        <v>1.890377218</v>
      </c>
      <c r="X133">
        <v>1.978781481</v>
      </c>
      <c r="Y133">
        <v>2.0294409500000001</v>
      </c>
      <c r="Z133">
        <v>5.2440248780000003</v>
      </c>
      <c r="AA133">
        <v>5.1348407270000003</v>
      </c>
      <c r="AB133">
        <v>5.4614829059999996</v>
      </c>
      <c r="AC133">
        <v>5.3953011960000001</v>
      </c>
      <c r="AD133">
        <v>5.3833934990000003</v>
      </c>
      <c r="AE133">
        <v>6.0168968060000001</v>
      </c>
      <c r="AF133">
        <v>5.4125136869999997</v>
      </c>
      <c r="AG133">
        <v>306.56510489999999</v>
      </c>
      <c r="AH133">
        <v>9.0410129169999998</v>
      </c>
      <c r="AI133">
        <v>-7.8568770110000005E-2</v>
      </c>
      <c r="AJ133">
        <v>9.3373844560000006</v>
      </c>
      <c r="AK133">
        <v>2.2589286579999999</v>
      </c>
    </row>
    <row r="134" spans="1:37" x14ac:dyDescent="0.25">
      <c r="A134">
        <v>1.123199804</v>
      </c>
      <c r="B134">
        <v>-0.2171665149</v>
      </c>
      <c r="C134">
        <v>-9.8486565119999994E-2</v>
      </c>
      <c r="D134">
        <v>0.91343053380000006</v>
      </c>
      <c r="E134">
        <v>-0.96494672410000004</v>
      </c>
      <c r="F134">
        <v>1.1390605149999999</v>
      </c>
      <c r="G134">
        <v>9.661346438E-2</v>
      </c>
      <c r="H134">
        <v>1.6595187060000001</v>
      </c>
      <c r="I134">
        <v>-2.1499876840000001</v>
      </c>
      <c r="J134">
        <v>0</v>
      </c>
      <c r="K134">
        <v>1.3270530690000001E-2</v>
      </c>
      <c r="L134">
        <v>-2.3616569909999998</v>
      </c>
      <c r="M134">
        <v>1.0975636360000001</v>
      </c>
      <c r="N134">
        <v>0</v>
      </c>
      <c r="O134">
        <v>-0.39669785540000002</v>
      </c>
      <c r="P134">
        <v>1.240632671</v>
      </c>
      <c r="Q134">
        <v>-0.28469324509999999</v>
      </c>
      <c r="R134">
        <v>0.47565911449999998</v>
      </c>
      <c r="S134">
        <v>0.99759282360000001</v>
      </c>
      <c r="T134">
        <v>-0.45799595599999998</v>
      </c>
      <c r="U134">
        <v>-4.9010301009999998E-3</v>
      </c>
      <c r="V134">
        <v>8.3754576509999998E-3</v>
      </c>
      <c r="W134">
        <v>-0.21884436339999999</v>
      </c>
      <c r="X134">
        <v>-0.20167748939999999</v>
      </c>
      <c r="Y134">
        <v>-0.26712385220000001</v>
      </c>
      <c r="Z134">
        <v>0.2091050703</v>
      </c>
      <c r="AA134">
        <v>0.30860552569999999</v>
      </c>
      <c r="AB134">
        <v>0.2266744547</v>
      </c>
      <c r="AC134">
        <v>-0.30036504060000002</v>
      </c>
      <c r="AD134">
        <v>-0.32328082520000001</v>
      </c>
      <c r="AE134">
        <v>-0.83450123750000005</v>
      </c>
      <c r="AF134">
        <v>0.70300075689999997</v>
      </c>
      <c r="AG134">
        <v>28.988038920000001</v>
      </c>
      <c r="AH134">
        <v>1.141153356</v>
      </c>
      <c r="AI134">
        <v>0.57810800470000001</v>
      </c>
      <c r="AJ134">
        <v>0.85052192240000002</v>
      </c>
      <c r="AK134">
        <v>0.218717938</v>
      </c>
    </row>
    <row r="135" spans="1:37" x14ac:dyDescent="0.25">
      <c r="A135">
        <v>1.671671261</v>
      </c>
      <c r="B135">
        <v>-2.7528990909999999E-2</v>
      </c>
      <c r="C135">
        <v>0.2071782848</v>
      </c>
      <c r="D135">
        <v>0.51421301929999996</v>
      </c>
      <c r="E135">
        <v>1.665722234</v>
      </c>
      <c r="F135">
        <v>1.161180275</v>
      </c>
      <c r="G135">
        <v>0.48148954859999998</v>
      </c>
      <c r="H135">
        <v>0.44970165750000002</v>
      </c>
      <c r="I135">
        <v>1.4991351159999999</v>
      </c>
      <c r="J135">
        <v>5.2085967140000002E-2</v>
      </c>
      <c r="K135">
        <v>7.13117175E-3</v>
      </c>
      <c r="L135">
        <v>0.99683074469999999</v>
      </c>
      <c r="M135">
        <v>-1.7643313920000001</v>
      </c>
      <c r="N135">
        <v>5.7298592609999997E-2</v>
      </c>
      <c r="O135">
        <v>1.2682885E-2</v>
      </c>
      <c r="P135">
        <v>1.099805867E-2</v>
      </c>
      <c r="Q135">
        <v>6.91080819E-9</v>
      </c>
      <c r="R135">
        <v>-4.7961228100000001E-3</v>
      </c>
      <c r="S135">
        <v>1.8801585739999999E-3</v>
      </c>
      <c r="T135">
        <v>-0.82104234570000001</v>
      </c>
      <c r="U135">
        <v>4.1839919009999999E-4</v>
      </c>
      <c r="V135">
        <v>-4.1626032850000001E-3</v>
      </c>
      <c r="W135">
        <v>4.1236791360000002E-3</v>
      </c>
      <c r="X135">
        <v>1.140420634E-2</v>
      </c>
      <c r="Y135">
        <v>-9.7622019649999999E-3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8.0792494010000007E-3</v>
      </c>
      <c r="AF135">
        <v>1.881036376</v>
      </c>
      <c r="AG135">
        <v>-62.54200075</v>
      </c>
      <c r="AH135">
        <v>-4.2226886219999997E-3</v>
      </c>
      <c r="AI135">
        <v>-4.2260217449999998E-2</v>
      </c>
      <c r="AJ135">
        <v>3.1066383579999999E-2</v>
      </c>
      <c r="AK135">
        <v>-6.1722065200000002E-2</v>
      </c>
    </row>
    <row r="136" spans="1:37" x14ac:dyDescent="0.25">
      <c r="A136">
        <v>0.94575771730000002</v>
      </c>
      <c r="B136">
        <v>0.24528385890000001</v>
      </c>
      <c r="C136">
        <v>1.7482102610000001</v>
      </c>
      <c r="D136">
        <v>2.0716430219999999</v>
      </c>
      <c r="E136">
        <v>3.4312595959999999</v>
      </c>
      <c r="F136">
        <v>1.537963094</v>
      </c>
      <c r="G136">
        <v>-0.36184142159999999</v>
      </c>
      <c r="H136">
        <v>-0.7514470258</v>
      </c>
      <c r="I136">
        <v>3.3326964330000002</v>
      </c>
      <c r="J136">
        <v>0.56467287180000003</v>
      </c>
      <c r="K136">
        <v>0.74894087789999997</v>
      </c>
      <c r="L136">
        <v>-2.149375479E-2</v>
      </c>
      <c r="M136">
        <v>-3.2568263800000001</v>
      </c>
      <c r="N136">
        <v>0.10847982420000001</v>
      </c>
      <c r="O136">
        <v>0.89129382349999997</v>
      </c>
      <c r="P136">
        <v>0.26216920989999998</v>
      </c>
      <c r="Q136">
        <v>8.3284158250000004E-2</v>
      </c>
      <c r="R136">
        <v>-1.132321704</v>
      </c>
      <c r="S136">
        <v>-0.86334531010000004</v>
      </c>
      <c r="T136">
        <v>-0.78111521699999997</v>
      </c>
      <c r="U136">
        <v>-1.0060182000000001E-3</v>
      </c>
      <c r="V136">
        <v>-0.4776971297</v>
      </c>
      <c r="W136">
        <v>-8.4711871039999997E-2</v>
      </c>
      <c r="X136">
        <v>-0.15433129400000001</v>
      </c>
      <c r="Y136">
        <v>-0.25780653069999998</v>
      </c>
      <c r="Z136">
        <v>4.9716455200000002E-2</v>
      </c>
      <c r="AA136">
        <v>0.50539036770000001</v>
      </c>
      <c r="AB136">
        <v>0.50526981900000001</v>
      </c>
      <c r="AC136">
        <v>-0.296052133</v>
      </c>
      <c r="AD136">
        <v>-0.34570341049999997</v>
      </c>
      <c r="AE136">
        <v>0.1494389555</v>
      </c>
      <c r="AF136">
        <v>1.4457841520000001</v>
      </c>
      <c r="AG136">
        <v>-49.288484099999998</v>
      </c>
      <c r="AH136">
        <v>0.68710008280000001</v>
      </c>
      <c r="AI136">
        <v>-0.91686554990000002</v>
      </c>
      <c r="AJ136">
        <v>1.45932525</v>
      </c>
      <c r="AK136">
        <v>-2.5430998390000001E-2</v>
      </c>
    </row>
    <row r="137" spans="1:37" x14ac:dyDescent="0.25">
      <c r="A137">
        <v>2.984911968</v>
      </c>
      <c r="B137">
        <v>7.0567051000000003</v>
      </c>
      <c r="C137">
        <v>1.323960338</v>
      </c>
      <c r="D137">
        <v>4.1727486069999999</v>
      </c>
      <c r="E137">
        <v>3.5448699690000001</v>
      </c>
      <c r="F137">
        <v>3.857660095</v>
      </c>
      <c r="G137">
        <v>3.2260164850000002</v>
      </c>
      <c r="H137">
        <v>0.31699411919999998</v>
      </c>
      <c r="I137">
        <v>6.2710213269999997</v>
      </c>
      <c r="J137">
        <v>8.3420717920000005</v>
      </c>
      <c r="K137">
        <v>12.37303114</v>
      </c>
      <c r="L137">
        <v>3.1022321160000002</v>
      </c>
      <c r="M137">
        <v>-3.8096741779999999</v>
      </c>
      <c r="N137">
        <v>8.3901908219999992</v>
      </c>
      <c r="O137">
        <v>3.104034059</v>
      </c>
      <c r="P137">
        <v>1.1455767610000001</v>
      </c>
      <c r="Q137">
        <v>4.1186753530000004</v>
      </c>
      <c r="R137">
        <v>1.9009199939999999</v>
      </c>
      <c r="S137">
        <v>3.135614066</v>
      </c>
      <c r="T137">
        <v>1.606241493</v>
      </c>
      <c r="U137">
        <v>-7.6119738660000002E-3</v>
      </c>
      <c r="V137">
        <v>-0.78231174299999995</v>
      </c>
      <c r="W137">
        <v>0.67276436210000001</v>
      </c>
      <c r="X137">
        <v>0.75666688569999996</v>
      </c>
      <c r="Y137">
        <v>0.8213816827</v>
      </c>
      <c r="Z137">
        <v>2.543882494</v>
      </c>
      <c r="AA137">
        <v>4.3476003700000003</v>
      </c>
      <c r="AB137">
        <v>4.443845005</v>
      </c>
      <c r="AC137">
        <v>4.5197384950000004</v>
      </c>
      <c r="AD137">
        <v>4.5375595469999999</v>
      </c>
      <c r="AE137">
        <v>5.1311391820000001</v>
      </c>
      <c r="AF137">
        <v>4.3077007360000001</v>
      </c>
      <c r="AG137">
        <v>213.51796880000001</v>
      </c>
      <c r="AH137">
        <v>5.9415225070000002</v>
      </c>
      <c r="AI137">
        <v>-0.2304293909</v>
      </c>
      <c r="AJ137">
        <v>7.1513713130000003</v>
      </c>
      <c r="AK137">
        <v>1.432840034</v>
      </c>
    </row>
    <row r="138" spans="1:37" x14ac:dyDescent="0.25">
      <c r="A138">
        <v>-3.1811773300000001</v>
      </c>
      <c r="B138">
        <v>6.7926954129999997</v>
      </c>
      <c r="C138">
        <v>2.6782529930000001</v>
      </c>
      <c r="D138">
        <v>2.8665422029999998</v>
      </c>
      <c r="E138">
        <v>1.0508425029999999</v>
      </c>
      <c r="F138">
        <v>3.084675759</v>
      </c>
      <c r="G138">
        <v>-1.4769224940000001</v>
      </c>
      <c r="H138">
        <v>2.1616884220000001</v>
      </c>
      <c r="I138">
        <v>-4.5138016849999998</v>
      </c>
      <c r="J138">
        <v>1.4685246839999999</v>
      </c>
      <c r="K138">
        <v>3.983112459</v>
      </c>
      <c r="L138">
        <v>-0.28174926099999997</v>
      </c>
      <c r="M138">
        <v>-7.7782052699999999</v>
      </c>
      <c r="N138">
        <v>4.6864239239999996</v>
      </c>
      <c r="O138">
        <v>1.671173206</v>
      </c>
      <c r="P138">
        <v>-1.1883494210000001</v>
      </c>
      <c r="Q138">
        <v>-3.4488007660000002</v>
      </c>
      <c r="R138">
        <v>2.8881047130000002</v>
      </c>
      <c r="S138">
        <v>4.1532369950000003</v>
      </c>
      <c r="T138">
        <v>1.1428829469999999</v>
      </c>
      <c r="U138">
        <v>0.12978043819999999</v>
      </c>
      <c r="V138">
        <v>-1.855576036</v>
      </c>
      <c r="W138">
        <v>2.1773673899999998E-2</v>
      </c>
      <c r="X138">
        <v>0.13153525660000001</v>
      </c>
      <c r="Y138">
        <v>-2.3020337969999999E-2</v>
      </c>
      <c r="Z138">
        <v>0.82621632609999995</v>
      </c>
      <c r="AA138">
        <v>4.102944988</v>
      </c>
      <c r="AB138">
        <v>4.1983045499999996</v>
      </c>
      <c r="AC138">
        <v>3.5806240300000001</v>
      </c>
      <c r="AD138">
        <v>3.6677188030000001</v>
      </c>
      <c r="AE138">
        <v>2.8347700919999999</v>
      </c>
      <c r="AF138">
        <v>1.3437826450000001</v>
      </c>
      <c r="AG138">
        <v>33.346106079999998</v>
      </c>
      <c r="AH138">
        <v>2.4979214870000002</v>
      </c>
      <c r="AI138">
        <v>1.2876194160000001</v>
      </c>
      <c r="AJ138">
        <v>1.814291962</v>
      </c>
      <c r="AK138">
        <v>1.83597163</v>
      </c>
    </row>
    <row r="139" spans="1:37" x14ac:dyDescent="0.25">
      <c r="A139">
        <v>-5.0343708700000001</v>
      </c>
      <c r="B139">
        <v>8.6687598670000003</v>
      </c>
      <c r="C139">
        <v>3.965259203</v>
      </c>
      <c r="D139">
        <v>4.1758321780000003</v>
      </c>
      <c r="E139">
        <v>2.8406405289999999</v>
      </c>
      <c r="F139">
        <v>3.9299485019999998</v>
      </c>
      <c r="G139">
        <v>-1.1527065729999999</v>
      </c>
      <c r="H139">
        <v>3.46955978</v>
      </c>
      <c r="I139">
        <v>-1.306261149</v>
      </c>
      <c r="J139">
        <v>2.1066603810000002</v>
      </c>
      <c r="K139">
        <v>11.25848903</v>
      </c>
      <c r="L139">
        <v>5.5678611150000004</v>
      </c>
      <c r="M139">
        <v>-7.1650841649999997</v>
      </c>
      <c r="N139">
        <v>8.0152292079999992</v>
      </c>
      <c r="O139">
        <v>1.3420075309999999</v>
      </c>
      <c r="P139">
        <v>-1.946768015</v>
      </c>
      <c r="Q139">
        <v>-3.9577174460000002</v>
      </c>
      <c r="R139">
        <v>4.1228834350000003</v>
      </c>
      <c r="S139">
        <v>5.0805654230000004</v>
      </c>
      <c r="T139">
        <v>2.5776217250000002</v>
      </c>
      <c r="U139">
        <v>5.9631473859999999E-2</v>
      </c>
      <c r="V139">
        <v>-2.6747427909999999</v>
      </c>
      <c r="W139">
        <v>1.3125981419999999</v>
      </c>
      <c r="X139">
        <v>1.678449351</v>
      </c>
      <c r="Y139">
        <v>1.4198073360000001</v>
      </c>
      <c r="Z139">
        <v>3.810940059</v>
      </c>
      <c r="AA139">
        <v>4.6996433829999997</v>
      </c>
      <c r="AB139">
        <v>5.0445037130000001</v>
      </c>
      <c r="AC139">
        <v>5.3184445169999996</v>
      </c>
      <c r="AD139">
        <v>5.4788792989999999</v>
      </c>
      <c r="AE139">
        <v>5.492750655</v>
      </c>
      <c r="AF139">
        <v>1.6617959760000001</v>
      </c>
      <c r="AG139">
        <v>96.752785399999993</v>
      </c>
      <c r="AH139">
        <v>2.6206045329999998</v>
      </c>
      <c r="AI139">
        <v>3.2736879000000001</v>
      </c>
      <c r="AJ139">
        <v>3.8199667389999998</v>
      </c>
      <c r="AK139">
        <v>5.3393828330000002</v>
      </c>
    </row>
    <row r="140" spans="1:37" x14ac:dyDescent="0.25">
      <c r="A140">
        <v>5.6110560429999996</v>
      </c>
      <c r="B140">
        <v>9.9590448210000009</v>
      </c>
      <c r="C140">
        <v>-2.5970550989999999</v>
      </c>
      <c r="D140">
        <v>4.2843968229999998</v>
      </c>
      <c r="E140">
        <v>4.1503705670000004</v>
      </c>
      <c r="F140">
        <v>4.4053014199999998</v>
      </c>
      <c r="G140">
        <v>5.3594728549999999</v>
      </c>
      <c r="H140">
        <v>3.1069077549999999</v>
      </c>
      <c r="I140">
        <v>7.896202561</v>
      </c>
      <c r="J140">
        <v>12.430321129999999</v>
      </c>
      <c r="K140">
        <v>18.5588938</v>
      </c>
      <c r="L140">
        <v>7.6397776569999998</v>
      </c>
      <c r="M140">
        <v>4.2849528379999997</v>
      </c>
      <c r="N140">
        <v>10.86102402</v>
      </c>
      <c r="O140">
        <v>3.5607320859999998</v>
      </c>
      <c r="P140">
        <v>0.69969089380000005</v>
      </c>
      <c r="Q140">
        <v>7.1627478660000001</v>
      </c>
      <c r="R140">
        <v>4.0437948270000001</v>
      </c>
      <c r="S140">
        <v>4.6664730719999996</v>
      </c>
      <c r="T140">
        <v>0.80176355249999998</v>
      </c>
      <c r="U140">
        <v>2.6576634040000002E-2</v>
      </c>
      <c r="V140">
        <v>1.7887734390000001</v>
      </c>
      <c r="W140">
        <v>1.6108557020000001</v>
      </c>
      <c r="X140">
        <v>1.564316679</v>
      </c>
      <c r="Y140">
        <v>1.7727087050000001</v>
      </c>
      <c r="Z140">
        <v>4.1380176000000004</v>
      </c>
      <c r="AA140">
        <v>4.8965259679999997</v>
      </c>
      <c r="AB140">
        <v>5.2062093620000001</v>
      </c>
      <c r="AC140">
        <v>5.8818272589999996</v>
      </c>
      <c r="AD140">
        <v>5.8883840149999997</v>
      </c>
      <c r="AE140">
        <v>5.2643574439999998</v>
      </c>
      <c r="AF140">
        <v>5.9023035510000001</v>
      </c>
      <c r="AG140">
        <v>328.37650150000002</v>
      </c>
      <c r="AH140">
        <v>9.2436995379999995</v>
      </c>
      <c r="AI140">
        <v>-1.496368189</v>
      </c>
      <c r="AJ140">
        <v>10.184158200000001</v>
      </c>
      <c r="AK140">
        <v>-0.42743156440000002</v>
      </c>
    </row>
    <row r="141" spans="1:37" x14ac:dyDescent="0.25">
      <c r="A141">
        <v>6.416324661</v>
      </c>
      <c r="B141">
        <v>3.2950743669999998</v>
      </c>
      <c r="C141">
        <v>-0.14346507689999999</v>
      </c>
      <c r="D141">
        <v>5.359345341</v>
      </c>
      <c r="E141">
        <v>6.0652981810000002</v>
      </c>
      <c r="F141">
        <v>5.0138020149999996</v>
      </c>
      <c r="G141">
        <v>5.5668421009999998</v>
      </c>
      <c r="H141">
        <v>3.5860892230000001</v>
      </c>
      <c r="I141">
        <v>7.5896436109999996</v>
      </c>
      <c r="J141">
        <v>10.28916472</v>
      </c>
      <c r="K141">
        <v>9.4744493500000004</v>
      </c>
      <c r="L141">
        <v>-0.53106864710000001</v>
      </c>
      <c r="M141">
        <v>1.6517568549999999</v>
      </c>
      <c r="N141">
        <v>4.7958985429999998</v>
      </c>
      <c r="O141">
        <v>2.3469959729999998</v>
      </c>
      <c r="P141">
        <v>-0.72762892469999996</v>
      </c>
      <c r="Q141">
        <v>6.2669243349999997</v>
      </c>
      <c r="R141">
        <v>3.1483872150000001</v>
      </c>
      <c r="S141">
        <v>3.1021284379999998</v>
      </c>
      <c r="T141">
        <v>-2.068137771</v>
      </c>
      <c r="U141">
        <v>2.9626863659999999E-2</v>
      </c>
      <c r="V141">
        <v>1.378396706</v>
      </c>
      <c r="W141">
        <v>1.6792962259999999</v>
      </c>
      <c r="X141">
        <v>1.5736217189999999</v>
      </c>
      <c r="Y141">
        <v>1.6762215460000001</v>
      </c>
      <c r="Z141">
        <v>0.27175941949999999</v>
      </c>
      <c r="AA141">
        <v>2.4896843340000001</v>
      </c>
      <c r="AB141">
        <v>2.5737054229999998</v>
      </c>
      <c r="AC141">
        <v>2.0745736240000001</v>
      </c>
      <c r="AD141">
        <v>2.1691923630000001</v>
      </c>
      <c r="AE141">
        <v>3.70557939</v>
      </c>
      <c r="AF141">
        <v>4.7569719690000003</v>
      </c>
      <c r="AG141">
        <v>192.39520300000001</v>
      </c>
      <c r="AH141">
        <v>4.660963647</v>
      </c>
      <c r="AI141">
        <v>-1.3387323520000001</v>
      </c>
      <c r="AJ141">
        <v>4.8143691850000003</v>
      </c>
      <c r="AK141">
        <v>-0.27291057540000002</v>
      </c>
    </row>
    <row r="142" spans="1:37" x14ac:dyDescent="0.25">
      <c r="A142">
        <v>0.98675985150000001</v>
      </c>
      <c r="B142">
        <v>9.0081579600000001</v>
      </c>
      <c r="C142">
        <v>1.775318492</v>
      </c>
      <c r="D142">
        <v>4.8755618360000001</v>
      </c>
      <c r="E142">
        <v>5.574067973</v>
      </c>
      <c r="F142">
        <v>4.5550619379999997</v>
      </c>
      <c r="G142">
        <v>3.9248920410000001</v>
      </c>
      <c r="H142">
        <v>3.1875364660000001</v>
      </c>
      <c r="I142">
        <v>6.6534661799999997</v>
      </c>
      <c r="J142">
        <v>10.952925799999999</v>
      </c>
      <c r="K142">
        <v>15.985821270000001</v>
      </c>
      <c r="L142">
        <v>3.8641448129999998</v>
      </c>
      <c r="M142">
        <v>-4.8421392020000003</v>
      </c>
      <c r="N142">
        <v>7.2227739939999998</v>
      </c>
      <c r="O142">
        <v>3.7194717399999999</v>
      </c>
      <c r="P142">
        <v>-0.41047714079999997</v>
      </c>
      <c r="Q142">
        <v>1.099913999</v>
      </c>
      <c r="R142">
        <v>4.550726526</v>
      </c>
      <c r="S142">
        <v>5.1721287289999998</v>
      </c>
      <c r="T142">
        <v>1.354525709</v>
      </c>
      <c r="U142">
        <v>6.8998425520000004E-2</v>
      </c>
      <c r="V142">
        <v>0.2583926225</v>
      </c>
      <c r="W142">
        <v>2.2253516339999999</v>
      </c>
      <c r="X142">
        <v>2.3759738850000001</v>
      </c>
      <c r="Y142">
        <v>2.2922407379999998</v>
      </c>
      <c r="Z142">
        <v>5.7986560730000001</v>
      </c>
      <c r="AA142">
        <v>4.7594641979999999</v>
      </c>
      <c r="AB142">
        <v>4.9420310870000002</v>
      </c>
      <c r="AC142">
        <v>5.2905339720000004</v>
      </c>
      <c r="AD142">
        <v>5.2953650989999996</v>
      </c>
      <c r="AE142">
        <v>5.7310598779999999</v>
      </c>
      <c r="AF142">
        <v>3.5478359030000002</v>
      </c>
      <c r="AG142">
        <v>254.67749610000001</v>
      </c>
      <c r="AH142">
        <v>7.712902862</v>
      </c>
      <c r="AI142">
        <v>-1.1057700319999999</v>
      </c>
      <c r="AJ142">
        <v>8.2935525630000004</v>
      </c>
      <c r="AK142">
        <v>2.4529954479999998</v>
      </c>
    </row>
    <row r="143" spans="1:37" x14ac:dyDescent="0.25">
      <c r="A143">
        <v>-0.540712996</v>
      </c>
      <c r="B143">
        <v>-1.7216169910000001</v>
      </c>
      <c r="C143">
        <v>1.293335439</v>
      </c>
      <c r="D143">
        <v>9.2047905530000002E-2</v>
      </c>
      <c r="E143">
        <v>0.5572695486</v>
      </c>
      <c r="F143">
        <v>0.49154058589999999</v>
      </c>
      <c r="G143">
        <v>0.38270639740000001</v>
      </c>
      <c r="H143">
        <v>-1.153607222</v>
      </c>
      <c r="I143">
        <v>1.8573953379999999</v>
      </c>
      <c r="J143">
        <v>-0.29550908920000002</v>
      </c>
      <c r="K143">
        <v>-1.1540784690000001</v>
      </c>
      <c r="L143">
        <v>1.5845867229999999</v>
      </c>
      <c r="M143">
        <v>-2.4335274299999998</v>
      </c>
      <c r="N143">
        <v>-2.2463069939999998</v>
      </c>
      <c r="O143">
        <v>0.47388563420000002</v>
      </c>
      <c r="P143">
        <v>0.27978132379999998</v>
      </c>
      <c r="Q143">
        <v>-1.054872663</v>
      </c>
      <c r="R143">
        <v>-1.1157850410000001</v>
      </c>
      <c r="S143">
        <v>-0.13300494369999999</v>
      </c>
      <c r="T143">
        <v>-1.968219556</v>
      </c>
      <c r="U143">
        <v>5.2896344849999999E-3</v>
      </c>
      <c r="V143">
        <v>-3.9879852020000002E-2</v>
      </c>
      <c r="W143">
        <v>-0.13657055430000001</v>
      </c>
      <c r="X143">
        <v>-5.641284463E-2</v>
      </c>
      <c r="Y143">
        <v>-0.321832006</v>
      </c>
      <c r="Z143">
        <v>0.68251211590000005</v>
      </c>
      <c r="AA143">
        <v>1.916368133</v>
      </c>
      <c r="AB143">
        <v>1.692526129</v>
      </c>
      <c r="AC143">
        <v>-0.74797888609999996</v>
      </c>
      <c r="AD143">
        <v>-0.43623929830000002</v>
      </c>
      <c r="AE143">
        <v>-1.1680456539999999</v>
      </c>
      <c r="AF143">
        <v>-0.83861116130000002</v>
      </c>
      <c r="AG143">
        <v>-33.305422579999998</v>
      </c>
      <c r="AH143">
        <v>-2.2287828759999999</v>
      </c>
      <c r="AI143">
        <v>-1.138887875</v>
      </c>
      <c r="AJ143">
        <v>-1.46311879</v>
      </c>
      <c r="AK143">
        <v>-2.427686617</v>
      </c>
    </row>
    <row r="144" spans="1:37" x14ac:dyDescent="0.25">
      <c r="A144">
        <v>-3.0782908529999999</v>
      </c>
      <c r="B144">
        <v>3.9188030600000001</v>
      </c>
      <c r="C144">
        <v>1.9730909080000001</v>
      </c>
      <c r="D144">
        <v>0.82109818329999995</v>
      </c>
      <c r="E144">
        <v>2.3981144059999999</v>
      </c>
      <c r="F144">
        <v>0.72663383000000004</v>
      </c>
      <c r="G144">
        <v>0.25515882820000002</v>
      </c>
      <c r="H144">
        <v>-1.525849131</v>
      </c>
      <c r="I144">
        <v>-2.9950791990000001</v>
      </c>
      <c r="J144">
        <v>3.1088115790000002</v>
      </c>
      <c r="K144">
        <v>-2.0355294079999999</v>
      </c>
      <c r="L144">
        <v>0.55335260040000001</v>
      </c>
      <c r="M144">
        <v>-5.0202603119999996</v>
      </c>
      <c r="N144">
        <v>0.3573796461</v>
      </c>
      <c r="O144">
        <v>0.53845308650000001</v>
      </c>
      <c r="P144">
        <v>-0.42613688709999997</v>
      </c>
      <c r="Q144">
        <v>-3.5554053250000002</v>
      </c>
      <c r="R144">
        <v>-0.99933356330000001</v>
      </c>
      <c r="S144">
        <v>-5.409926113E-2</v>
      </c>
      <c r="T144">
        <v>-0.81948798879999996</v>
      </c>
      <c r="U144">
        <v>3.0322810950000001E-2</v>
      </c>
      <c r="V144">
        <v>-2.1199782730000001</v>
      </c>
      <c r="W144">
        <v>-9.7110294119999996E-2</v>
      </c>
      <c r="X144">
        <v>0.1175514542</v>
      </c>
      <c r="Y144">
        <v>8.5091713770000001E-3</v>
      </c>
      <c r="Z144">
        <v>-0.48551559259999999</v>
      </c>
      <c r="AA144">
        <v>3.8121855729999998</v>
      </c>
      <c r="AB144">
        <v>3.8620409150000001</v>
      </c>
      <c r="AC144">
        <v>1.316662861</v>
      </c>
      <c r="AD144">
        <v>1.843396507</v>
      </c>
      <c r="AE144">
        <v>3.8889498269999998</v>
      </c>
      <c r="AF144">
        <v>-0.21369889559999999</v>
      </c>
      <c r="AG144">
        <v>2.232124598</v>
      </c>
      <c r="AH144">
        <v>-1.535900166</v>
      </c>
      <c r="AI144">
        <v>-1.650826283</v>
      </c>
      <c r="AJ144">
        <v>-0.41615680840000002</v>
      </c>
      <c r="AK144">
        <v>-2.5365799500000001</v>
      </c>
    </row>
    <row r="145" spans="1:37" x14ac:dyDescent="0.25">
      <c r="A145">
        <v>-0.5526397381</v>
      </c>
      <c r="B145">
        <v>-0.64014604529999997</v>
      </c>
      <c r="C145">
        <v>1.0943971779999999</v>
      </c>
      <c r="D145">
        <v>0.2481950382</v>
      </c>
      <c r="E145">
        <v>1.9869245010000001</v>
      </c>
      <c r="F145">
        <v>0.4720034467</v>
      </c>
      <c r="G145">
        <v>0.39020185499999999</v>
      </c>
      <c r="H145">
        <v>-2.109296262</v>
      </c>
      <c r="I145">
        <v>1.5879421890000001</v>
      </c>
      <c r="J145">
        <v>-0.62504245999999997</v>
      </c>
      <c r="K145">
        <v>-4.9993788109999997</v>
      </c>
      <c r="L145">
        <v>0.57381995699999999</v>
      </c>
      <c r="M145">
        <v>-2.3789858380000002</v>
      </c>
      <c r="N145">
        <v>-3.7363596650000002</v>
      </c>
      <c r="O145">
        <v>0.42424867220000001</v>
      </c>
      <c r="P145">
        <v>0.60542378119999996</v>
      </c>
      <c r="Q145">
        <v>-1.2668982529999999</v>
      </c>
      <c r="R145">
        <v>-1.6506125110000001</v>
      </c>
      <c r="S145">
        <v>-1.0834179129999999</v>
      </c>
      <c r="T145">
        <v>-1.1732273879999999</v>
      </c>
      <c r="U145">
        <v>3.8376982839999997E-2</v>
      </c>
      <c r="V145">
        <v>-0.43137784019999997</v>
      </c>
      <c r="W145">
        <v>4.6803201429999997E-2</v>
      </c>
      <c r="X145">
        <v>0.12350350559999999</v>
      </c>
      <c r="Y145">
        <v>-0.18187269919999999</v>
      </c>
      <c r="Z145">
        <v>2.187072063</v>
      </c>
      <c r="AA145">
        <v>3.3780181389999999</v>
      </c>
      <c r="AB145">
        <v>3.6222467690000002</v>
      </c>
      <c r="AC145">
        <v>0.35900846289999999</v>
      </c>
      <c r="AD145">
        <v>0.97883524570000002</v>
      </c>
      <c r="AE145">
        <v>-0.85230072909999999</v>
      </c>
      <c r="AF145">
        <v>-0.13244331500000001</v>
      </c>
      <c r="AG145">
        <v>5.3496103970000002</v>
      </c>
      <c r="AH145">
        <v>-2.4746689970000002</v>
      </c>
      <c r="AI145">
        <v>-1.0758155359999999</v>
      </c>
      <c r="AJ145">
        <v>-2.001481799</v>
      </c>
      <c r="AK145">
        <v>-2.7950539760000002</v>
      </c>
    </row>
    <row r="146" spans="1:37" x14ac:dyDescent="0.25">
      <c r="A146">
        <v>-1.0603468199999999</v>
      </c>
      <c r="B146">
        <v>0.2716212361</v>
      </c>
      <c r="C146">
        <v>0.35241999870000001</v>
      </c>
      <c r="D146">
        <v>-0.21708516850000001</v>
      </c>
      <c r="E146">
        <v>1.296843787</v>
      </c>
      <c r="F146">
        <v>0.26371000030000002</v>
      </c>
      <c r="G146">
        <v>-0.63278473879999997</v>
      </c>
      <c r="H146">
        <v>-1.991275686</v>
      </c>
      <c r="I146">
        <v>3.7844582939999998E-3</v>
      </c>
      <c r="J146">
        <v>0.75394552699999995</v>
      </c>
      <c r="K146">
        <v>-6.2494029380000002</v>
      </c>
      <c r="L146">
        <v>1.9419990760000001</v>
      </c>
      <c r="M146">
        <v>-6.0117302429999997</v>
      </c>
      <c r="N146">
        <v>-1.7269372569999999</v>
      </c>
      <c r="O146">
        <v>-0.94696200559999999</v>
      </c>
      <c r="P146">
        <v>0.34546048219999997</v>
      </c>
      <c r="Q146">
        <v>-2.3011555349999999</v>
      </c>
      <c r="R146">
        <v>0.54367041569999996</v>
      </c>
      <c r="S146">
        <v>-0.1459274918</v>
      </c>
      <c r="T146">
        <v>-1.215983708</v>
      </c>
      <c r="U146">
        <v>4.124073927E-3</v>
      </c>
      <c r="V146">
        <v>-1.848902209</v>
      </c>
      <c r="W146">
        <v>0.29877117520000002</v>
      </c>
      <c r="X146">
        <v>0.33798153349999999</v>
      </c>
      <c r="Y146">
        <v>-1.9137419789999999E-2</v>
      </c>
      <c r="Z146">
        <v>9.9597669910000006E-2</v>
      </c>
      <c r="AA146">
        <v>1.669293057</v>
      </c>
      <c r="AB146">
        <v>2.0208353020000001</v>
      </c>
      <c r="AC146">
        <v>-1.0802325589999999</v>
      </c>
      <c r="AD146">
        <v>-0.29324276500000002</v>
      </c>
      <c r="AE146">
        <v>0.69394439659999996</v>
      </c>
      <c r="AF146">
        <v>-1.1737008330000001</v>
      </c>
      <c r="AG146">
        <v>-70.270830169999996</v>
      </c>
      <c r="AH146">
        <v>-1.6173844749999999</v>
      </c>
      <c r="AI146">
        <v>-2.1084396999999999</v>
      </c>
      <c r="AJ146">
        <v>-2.0500203969999999</v>
      </c>
      <c r="AK146">
        <v>-3.8673615350000001</v>
      </c>
    </row>
    <row r="147" spans="1:37" x14ac:dyDescent="0.25">
      <c r="A147">
        <v>-1.2773966329999999</v>
      </c>
      <c r="B147">
        <v>1.4328247549999999E-2</v>
      </c>
      <c r="C147">
        <v>0.796504726</v>
      </c>
      <c r="D147">
        <v>-0.45478646620000002</v>
      </c>
      <c r="E147">
        <v>1.1330541860000001</v>
      </c>
      <c r="F147">
        <v>0.43694333499999999</v>
      </c>
      <c r="G147">
        <v>0.77446714589999999</v>
      </c>
      <c r="H147">
        <v>-1.4391744179999999</v>
      </c>
      <c r="I147">
        <v>-1.946796188</v>
      </c>
      <c r="J147">
        <v>1.1115300509999999</v>
      </c>
      <c r="K147">
        <v>-4.054628127</v>
      </c>
      <c r="L147">
        <v>-0.51016260749999998</v>
      </c>
      <c r="M147">
        <v>-6.0462230269999999</v>
      </c>
      <c r="N147">
        <v>1.8270102989999999</v>
      </c>
      <c r="O147">
        <v>0.57653549319999997</v>
      </c>
      <c r="P147">
        <v>9.6197122359999998E-2</v>
      </c>
      <c r="Q147">
        <v>-2.7322662769999999</v>
      </c>
      <c r="R147">
        <v>-1.160780715</v>
      </c>
      <c r="S147">
        <v>-0.9692822888</v>
      </c>
      <c r="T147">
        <v>-1.391323474</v>
      </c>
      <c r="U147">
        <v>-1.003937289E-2</v>
      </c>
      <c r="V147">
        <v>-0.18291823639999999</v>
      </c>
      <c r="W147">
        <v>0.24900087679999999</v>
      </c>
      <c r="X147">
        <v>0.2269650087</v>
      </c>
      <c r="Y147">
        <v>-0.19183087169999999</v>
      </c>
      <c r="Z147">
        <v>0.49568731739999999</v>
      </c>
      <c r="AA147">
        <v>2.596157464</v>
      </c>
      <c r="AB147">
        <v>2.873219212</v>
      </c>
      <c r="AC147">
        <v>0.65500048229999996</v>
      </c>
      <c r="AD147">
        <v>1.2059220129999999</v>
      </c>
      <c r="AE147">
        <v>-0.18426710839999999</v>
      </c>
      <c r="AF147">
        <v>0.21183304980000001</v>
      </c>
      <c r="AG147">
        <v>-52.026754429999997</v>
      </c>
      <c r="AH147">
        <v>-0.91073292279999996</v>
      </c>
      <c r="AI147">
        <v>-0.59248083200000001</v>
      </c>
      <c r="AJ147">
        <v>-0.52859353789999997</v>
      </c>
      <c r="AK147">
        <v>-2.177794644</v>
      </c>
    </row>
    <row r="148" spans="1:37" x14ac:dyDescent="0.25">
      <c r="A148">
        <v>0.19905425169999999</v>
      </c>
      <c r="B148">
        <v>1.1037957030000001</v>
      </c>
      <c r="C148">
        <v>3.4394298069999998</v>
      </c>
      <c r="D148">
        <v>2.7647813909999999E-2</v>
      </c>
      <c r="E148">
        <v>-1.7949299590000001</v>
      </c>
      <c r="F148">
        <v>1.4861604349999999</v>
      </c>
      <c r="G148">
        <v>2.1211689159999998</v>
      </c>
      <c r="H148">
        <v>2.466010582</v>
      </c>
      <c r="I148">
        <v>-1.8492972400000001</v>
      </c>
      <c r="J148">
        <v>1.694203642</v>
      </c>
      <c r="K148">
        <v>1.348755677</v>
      </c>
      <c r="L148">
        <v>-4.5335228279999997</v>
      </c>
      <c r="M148">
        <v>-1.5179145279999999</v>
      </c>
      <c r="N148">
        <v>8.7339060140000004</v>
      </c>
      <c r="O148">
        <v>2.2528435959999999</v>
      </c>
      <c r="P148">
        <v>1.384292965</v>
      </c>
      <c r="Q148">
        <v>-1.0162584130000001</v>
      </c>
      <c r="R148">
        <v>-1.3603440609999999</v>
      </c>
      <c r="S148">
        <v>-0.72281758620000003</v>
      </c>
      <c r="T148">
        <v>-1.6774127400000001</v>
      </c>
      <c r="U148">
        <v>-4.9205852459999998E-2</v>
      </c>
      <c r="V148">
        <v>2.2616107740000002</v>
      </c>
      <c r="W148">
        <v>-7.4998138630000002E-2</v>
      </c>
      <c r="X148">
        <v>3.162908406E-2</v>
      </c>
      <c r="Y148">
        <v>-0.14149004749999999</v>
      </c>
      <c r="Z148">
        <v>-0.40912837829999998</v>
      </c>
      <c r="AA148">
        <v>2.9771223400000002</v>
      </c>
      <c r="AB148">
        <v>2.7749727270000002</v>
      </c>
      <c r="AC148">
        <v>3.2914984500000002</v>
      </c>
      <c r="AD148">
        <v>3.562363913</v>
      </c>
      <c r="AE148">
        <v>-0.43497891179999998</v>
      </c>
      <c r="AF148">
        <v>3.536124778</v>
      </c>
      <c r="AG148">
        <v>5.0251266230000002</v>
      </c>
      <c r="AH148">
        <v>3.9388879179999998</v>
      </c>
      <c r="AI148">
        <v>4.1405456950000001</v>
      </c>
      <c r="AJ148">
        <v>4.1400436799999998</v>
      </c>
      <c r="AK148">
        <v>3.1829882170000001</v>
      </c>
    </row>
    <row r="149" spans="1:37" x14ac:dyDescent="0.25">
      <c r="A149">
        <v>-0.47144861370000002</v>
      </c>
      <c r="B149">
        <v>-0.56980074830000005</v>
      </c>
      <c r="C149">
        <v>-1.731097168</v>
      </c>
      <c r="D149">
        <v>-0.96216041919999995</v>
      </c>
      <c r="E149">
        <v>-2.9882108390000002</v>
      </c>
      <c r="F149">
        <v>0.27827152350000001</v>
      </c>
      <c r="G149">
        <v>-9.7968864670000003E-2</v>
      </c>
      <c r="H149">
        <v>-5.888044881E-2</v>
      </c>
      <c r="I149">
        <v>-3.7897400490000002</v>
      </c>
      <c r="J149">
        <v>0.4493059418</v>
      </c>
      <c r="K149">
        <v>-1.144102145</v>
      </c>
      <c r="L149">
        <v>-4.3796876759999996</v>
      </c>
      <c r="M149">
        <v>-4.8805902840000002</v>
      </c>
      <c r="N149">
        <v>1.544071789</v>
      </c>
      <c r="O149">
        <v>-0.53814158400000001</v>
      </c>
      <c r="P149">
        <v>0.55534105560000002</v>
      </c>
      <c r="Q149">
        <v>-3.5458770390000001</v>
      </c>
      <c r="R149">
        <v>-0.65036647920000001</v>
      </c>
      <c r="S149">
        <v>-0.54293367410000004</v>
      </c>
      <c r="T149">
        <v>-2.2535323790000001</v>
      </c>
      <c r="U149">
        <v>1.250563849E-2</v>
      </c>
      <c r="V149">
        <v>-0.2801089853</v>
      </c>
      <c r="W149">
        <v>-9.1252289819999999E-2</v>
      </c>
      <c r="X149">
        <v>-0.1202533152</v>
      </c>
      <c r="Y149">
        <v>-0.2004399603</v>
      </c>
      <c r="Z149">
        <v>-1.3288697899999999</v>
      </c>
      <c r="AA149">
        <v>2.456846192</v>
      </c>
      <c r="AB149">
        <v>2.4866839010000001</v>
      </c>
      <c r="AC149">
        <v>0.34228126930000002</v>
      </c>
      <c r="AD149">
        <v>0.80134295170000003</v>
      </c>
      <c r="AE149">
        <v>-2.5505068259999999</v>
      </c>
      <c r="AF149">
        <v>0.54769293460000001</v>
      </c>
      <c r="AG149">
        <v>-83.195442589999999</v>
      </c>
      <c r="AH149">
        <v>0.1502233781</v>
      </c>
      <c r="AI149">
        <v>-1.021192986</v>
      </c>
      <c r="AJ149">
        <v>-0.22574123400000001</v>
      </c>
      <c r="AK149">
        <v>-1.541516412</v>
      </c>
    </row>
    <row r="150" spans="1:37" x14ac:dyDescent="0.25">
      <c r="A150">
        <v>1.30929772</v>
      </c>
      <c r="B150">
        <v>-0.43053728629999999</v>
      </c>
      <c r="C150">
        <v>0.71107621300000001</v>
      </c>
      <c r="D150">
        <v>-0.34507907900000001</v>
      </c>
      <c r="E150">
        <v>-2.890501961</v>
      </c>
      <c r="F150">
        <v>0.7583327809</v>
      </c>
      <c r="G150">
        <v>2.1167180870000002</v>
      </c>
      <c r="H150">
        <v>0.67826695910000001</v>
      </c>
      <c r="I150">
        <v>-0.82729381400000002</v>
      </c>
      <c r="J150">
        <v>1.7672758420000001</v>
      </c>
      <c r="K150">
        <v>-1.7643434760000001</v>
      </c>
      <c r="L150">
        <v>-5.9751596630000003</v>
      </c>
      <c r="M150">
        <v>2.6325726760000001E-2</v>
      </c>
      <c r="N150">
        <v>7.9988034990000001</v>
      </c>
      <c r="O150">
        <v>1.934069834</v>
      </c>
      <c r="P150">
        <v>1.6527070779999999</v>
      </c>
      <c r="Q150">
        <v>-0.62961382529999999</v>
      </c>
      <c r="R150">
        <v>0.36841143040000002</v>
      </c>
      <c r="S150">
        <v>1.2050569760000001</v>
      </c>
      <c r="T150">
        <v>-1.307025925</v>
      </c>
      <c r="U150">
        <v>-4.1358403660000001E-2</v>
      </c>
      <c r="V150">
        <v>2.0238887650000001</v>
      </c>
      <c r="W150">
        <v>-0.15161134430000001</v>
      </c>
      <c r="X150">
        <v>-0.15033220259999999</v>
      </c>
      <c r="Y150">
        <v>-0.346560645</v>
      </c>
      <c r="Z150">
        <v>-1.0364652599999999</v>
      </c>
      <c r="AA150">
        <v>3.6169458990000001</v>
      </c>
      <c r="AB150">
        <v>3.6552322190000002</v>
      </c>
      <c r="AC150">
        <v>2.8178665230000002</v>
      </c>
      <c r="AD150">
        <v>3.3049796539999998</v>
      </c>
      <c r="AE150">
        <v>-1.645863166</v>
      </c>
      <c r="AF150">
        <v>1.9017810289999999</v>
      </c>
      <c r="AG150">
        <v>-4.55372866</v>
      </c>
      <c r="AH150">
        <v>2.9313029780000002</v>
      </c>
      <c r="AI150">
        <v>2.1456670450000002</v>
      </c>
      <c r="AJ150">
        <v>2.0235496230000001</v>
      </c>
      <c r="AK150">
        <v>1.7893041119999999</v>
      </c>
    </row>
    <row r="151" spans="1:37" x14ac:dyDescent="0.25">
      <c r="A151">
        <v>-1.713971428</v>
      </c>
      <c r="B151">
        <v>7.0382464659999996E-3</v>
      </c>
      <c r="C151">
        <v>-0.19456252530000001</v>
      </c>
      <c r="D151">
        <v>-1.171095534</v>
      </c>
      <c r="E151">
        <v>1.019562863</v>
      </c>
      <c r="F151">
        <v>-0.51168879369999998</v>
      </c>
      <c r="G151">
        <v>0.51894968269999997</v>
      </c>
      <c r="H151">
        <v>-2.326723608</v>
      </c>
      <c r="I151">
        <v>-0.8149349025</v>
      </c>
      <c r="J151">
        <v>4.3781683910000001E-2</v>
      </c>
      <c r="K151">
        <v>-5.4494472360000001</v>
      </c>
      <c r="L151">
        <v>2.8127037399999999E-2</v>
      </c>
      <c r="M151">
        <v>-4.3922884270000004</v>
      </c>
      <c r="N151">
        <v>-3.4997025069999999</v>
      </c>
      <c r="O151">
        <v>-0.56326272639999997</v>
      </c>
      <c r="P151">
        <v>-0.35730347179999999</v>
      </c>
      <c r="Q151">
        <v>-2.3192891379999998</v>
      </c>
      <c r="R151">
        <v>-1.199383034</v>
      </c>
      <c r="S151">
        <v>-1.3580444570000001</v>
      </c>
      <c r="T151">
        <v>-1.16029574</v>
      </c>
      <c r="U151">
        <v>1.2504957360000001E-2</v>
      </c>
      <c r="V151">
        <v>-1.169988389</v>
      </c>
      <c r="W151">
        <v>4.8183138389999998E-2</v>
      </c>
      <c r="X151">
        <v>0.1358452795</v>
      </c>
      <c r="Y151">
        <v>-0.444020951</v>
      </c>
      <c r="Z151">
        <v>0.45172857430000002</v>
      </c>
      <c r="AA151">
        <v>1.649370059</v>
      </c>
      <c r="AB151">
        <v>1.7914362960000001</v>
      </c>
      <c r="AC151">
        <v>-2.534125022</v>
      </c>
      <c r="AD151">
        <v>-1.8893452770000001</v>
      </c>
      <c r="AE151">
        <v>-0.14833513200000001</v>
      </c>
      <c r="AF151">
        <v>-0.83468556790000004</v>
      </c>
      <c r="AG151">
        <v>-52.374504979999998</v>
      </c>
      <c r="AH151">
        <v>-1.33566681</v>
      </c>
      <c r="AI151">
        <v>-0.83329125500000001</v>
      </c>
      <c r="AJ151">
        <v>-0.33752424679999998</v>
      </c>
      <c r="AK151">
        <v>-2.7621328620000001</v>
      </c>
    </row>
    <row r="152" spans="1:37" x14ac:dyDescent="0.25">
      <c r="A152">
        <v>-0.64451471959999995</v>
      </c>
      <c r="B152">
        <v>-0.42106711130000002</v>
      </c>
      <c r="C152">
        <v>-0.64039493670000003</v>
      </c>
      <c r="D152">
        <v>-1.3767822199999999</v>
      </c>
      <c r="E152">
        <v>-0.47530866249999998</v>
      </c>
      <c r="F152">
        <v>0.12999487630000001</v>
      </c>
      <c r="G152">
        <v>-0.22868074020000001</v>
      </c>
      <c r="H152">
        <v>-2.1248966060000001</v>
      </c>
      <c r="I152">
        <v>-1.880700029</v>
      </c>
      <c r="J152">
        <v>0.38534849090000001</v>
      </c>
      <c r="K152">
        <v>-1.4145922870000001</v>
      </c>
      <c r="L152">
        <v>-1.0024662849999999</v>
      </c>
      <c r="M152">
        <v>-4.019244026</v>
      </c>
      <c r="N152">
        <v>0.18012443049999999</v>
      </c>
      <c r="O152">
        <v>-0.94948685079999995</v>
      </c>
      <c r="P152">
        <v>0.69602232259999997</v>
      </c>
      <c r="Q152">
        <v>-4.4310283359999998</v>
      </c>
      <c r="R152">
        <v>-0.62352040860000002</v>
      </c>
      <c r="S152">
        <v>-1.3648568480000001</v>
      </c>
      <c r="T152">
        <v>-1.9299689900000001</v>
      </c>
      <c r="U152">
        <v>2.216715684E-2</v>
      </c>
      <c r="V152">
        <v>-1.2325475239999999</v>
      </c>
      <c r="W152">
        <v>6.7155009370000004E-2</v>
      </c>
      <c r="X152">
        <v>8.2359181749999996E-2</v>
      </c>
      <c r="Y152">
        <v>-0.2307745115</v>
      </c>
      <c r="Z152">
        <v>-1.2308039809999999E-2</v>
      </c>
      <c r="AA152">
        <v>2.3860052500000002</v>
      </c>
      <c r="AB152">
        <v>2.7863042629999999</v>
      </c>
      <c r="AC152">
        <v>-0.82788057739999998</v>
      </c>
      <c r="AD152">
        <v>0.15992757839999999</v>
      </c>
      <c r="AE152">
        <v>-1.630395316</v>
      </c>
      <c r="AF152">
        <v>-0.87124435899999997</v>
      </c>
      <c r="AG152">
        <v>-88.150103110000003</v>
      </c>
      <c r="AH152">
        <v>-1.6478600130000001</v>
      </c>
      <c r="AI152">
        <v>-1.932752816</v>
      </c>
      <c r="AJ152">
        <v>-1.2731715669999999</v>
      </c>
      <c r="AK152">
        <v>-3.249282859</v>
      </c>
    </row>
    <row r="153" spans="1:37" x14ac:dyDescent="0.25">
      <c r="A153">
        <v>-2.230532679</v>
      </c>
      <c r="B153">
        <v>-2.3957752779999999</v>
      </c>
      <c r="C153">
        <v>-3.2414576400000001</v>
      </c>
      <c r="D153">
        <v>-1.975882028</v>
      </c>
      <c r="E153">
        <v>-1.8442570279999999</v>
      </c>
      <c r="F153">
        <v>-1.509511931</v>
      </c>
      <c r="G153">
        <v>1.6727505970000001</v>
      </c>
      <c r="H153">
        <v>-0.3875850877</v>
      </c>
      <c r="I153">
        <v>-5.4940650550000001</v>
      </c>
      <c r="J153">
        <v>-1.346844251</v>
      </c>
      <c r="K153">
        <v>-5.9787423400000002</v>
      </c>
      <c r="L153">
        <v>-3.1464730969999999</v>
      </c>
      <c r="M153">
        <v>-6.8826071879999997</v>
      </c>
      <c r="N153">
        <v>-10.125371489999999</v>
      </c>
      <c r="O153">
        <v>0.6845831107</v>
      </c>
      <c r="P153">
        <v>-0.33497725179999999</v>
      </c>
      <c r="Q153">
        <v>-1.78067708</v>
      </c>
      <c r="R153">
        <v>9.8790159890000007E-2</v>
      </c>
      <c r="S153">
        <v>0.57560278359999995</v>
      </c>
      <c r="T153">
        <v>-1.3248463349999999</v>
      </c>
      <c r="U153">
        <v>-4.4134869889999997E-2</v>
      </c>
      <c r="V153">
        <v>0.5232561147</v>
      </c>
      <c r="W153">
        <v>-0.47710792880000003</v>
      </c>
      <c r="X153">
        <v>-0.35877801929999997</v>
      </c>
      <c r="Y153">
        <v>-0.82340458530000005</v>
      </c>
      <c r="Z153">
        <v>-0.69584945779999996</v>
      </c>
      <c r="AA153">
        <v>1.2188648</v>
      </c>
      <c r="AB153">
        <v>1.3322069620000001</v>
      </c>
      <c r="AC153">
        <v>-1.4859406559999999</v>
      </c>
      <c r="AD153">
        <v>-0.80886191129999996</v>
      </c>
      <c r="AE153">
        <v>-3.0388404489999998</v>
      </c>
      <c r="AF153">
        <v>0.82970853519999999</v>
      </c>
      <c r="AG153">
        <v>-57.477191959999999</v>
      </c>
      <c r="AH153">
        <v>-1.179893834</v>
      </c>
      <c r="AI153">
        <v>-2.6933758410000001E-2</v>
      </c>
      <c r="AJ153">
        <v>-0.1482499078</v>
      </c>
      <c r="AK153">
        <v>-2.5617425709999999</v>
      </c>
    </row>
    <row r="154" spans="1:37" x14ac:dyDescent="0.25">
      <c r="A154">
        <v>-0.59520962600000005</v>
      </c>
      <c r="B154">
        <v>1.463238923</v>
      </c>
      <c r="C154">
        <v>1.317972581</v>
      </c>
      <c r="D154">
        <v>-0.32550740970000003</v>
      </c>
      <c r="E154">
        <v>-1.8611780469999999</v>
      </c>
      <c r="F154">
        <v>0.85531269610000005</v>
      </c>
      <c r="G154">
        <v>1.33144496</v>
      </c>
      <c r="H154">
        <v>2.2092710430000002</v>
      </c>
      <c r="I154">
        <v>-1.9825050150000001</v>
      </c>
      <c r="J154">
        <v>0.88535092589999997</v>
      </c>
      <c r="K154">
        <v>2.6917445999999998</v>
      </c>
      <c r="L154">
        <v>-4.5287291139999999</v>
      </c>
      <c r="M154">
        <v>-3.8656420690000002</v>
      </c>
      <c r="N154">
        <v>6.2071183449999996</v>
      </c>
      <c r="O154">
        <v>1.643557537</v>
      </c>
      <c r="P154">
        <v>1.036864966</v>
      </c>
      <c r="Q154">
        <v>-1.613709099</v>
      </c>
      <c r="R154">
        <v>-1.089035263</v>
      </c>
      <c r="S154">
        <v>-0.30039563019999999</v>
      </c>
      <c r="T154">
        <v>-0.2825242623</v>
      </c>
      <c r="U154">
        <v>-4.5784355259999999E-2</v>
      </c>
      <c r="V154">
        <v>1.701678459</v>
      </c>
      <c r="W154">
        <v>-2.6979153509999999E-2</v>
      </c>
      <c r="X154">
        <v>6.2206809549999999E-2</v>
      </c>
      <c r="Y154">
        <v>-1.8072306810000001E-2</v>
      </c>
      <c r="Z154">
        <v>-2.401025185</v>
      </c>
      <c r="AA154">
        <v>1.4807184170000001</v>
      </c>
      <c r="AB154">
        <v>1.1866139490000001</v>
      </c>
      <c r="AC154">
        <v>2.4127296989999998</v>
      </c>
      <c r="AD154">
        <v>2.4127653489999998</v>
      </c>
      <c r="AE154">
        <v>-1.2611927839999999</v>
      </c>
      <c r="AF154">
        <v>3.1954377310000002</v>
      </c>
      <c r="AG154">
        <v>5.3033219330000003</v>
      </c>
      <c r="AH154">
        <v>4.8547934650000002</v>
      </c>
      <c r="AI154">
        <v>4.8611153619999996</v>
      </c>
      <c r="AJ154">
        <v>5.1948534100000003</v>
      </c>
      <c r="AK154">
        <v>4.1916694850000003</v>
      </c>
    </row>
    <row r="155" spans="1:37" x14ac:dyDescent="0.25">
      <c r="A155">
        <v>-2.6674294700000001</v>
      </c>
      <c r="B155">
        <v>-2.3924144460000001</v>
      </c>
      <c r="C155">
        <v>-1.2446275490000001</v>
      </c>
      <c r="D155">
        <v>-0.72947908699999997</v>
      </c>
      <c r="E155">
        <v>-0.16577460939999999</v>
      </c>
      <c r="F155">
        <v>-4.7820684570000001E-2</v>
      </c>
      <c r="G155">
        <v>-1.3465185099999999</v>
      </c>
      <c r="H155">
        <v>-1.280452433</v>
      </c>
      <c r="I155">
        <v>-4.801779851</v>
      </c>
      <c r="J155">
        <v>-1.328550608</v>
      </c>
      <c r="K155">
        <v>-5.8724108929999996</v>
      </c>
      <c r="L155">
        <v>-0.188968106</v>
      </c>
      <c r="M155">
        <v>-4.7471511299999998</v>
      </c>
      <c r="N155">
        <v>-0.23905746750000001</v>
      </c>
      <c r="O155">
        <v>-0.92372671630000003</v>
      </c>
      <c r="P155">
        <v>0.29111693979999997</v>
      </c>
      <c r="Q155">
        <v>-3.772074248</v>
      </c>
      <c r="R155">
        <v>1.5727688050000001E-2</v>
      </c>
      <c r="S155">
        <v>-0.82497905449999998</v>
      </c>
      <c r="T155">
        <v>-1.4789468539999999</v>
      </c>
      <c r="U155">
        <v>-3.1183551439999999E-2</v>
      </c>
      <c r="V155">
        <v>-1.890535166</v>
      </c>
      <c r="W155">
        <v>-0.1589143411</v>
      </c>
      <c r="X155">
        <v>-0.1047279845</v>
      </c>
      <c r="Y155">
        <v>-0.12845931269999999</v>
      </c>
      <c r="Z155">
        <v>-4.0978318790000001</v>
      </c>
      <c r="AA155">
        <v>-1.256843114</v>
      </c>
      <c r="AB155">
        <v>-1.3385760799999999</v>
      </c>
      <c r="AC155">
        <v>-2.18389788</v>
      </c>
      <c r="AD155">
        <v>-2.2000750779999998</v>
      </c>
      <c r="AE155">
        <v>-2.9074478849999998</v>
      </c>
      <c r="AF155">
        <v>-1.205377151</v>
      </c>
      <c r="AG155">
        <v>-57.652948649999999</v>
      </c>
      <c r="AH155">
        <v>-1.510091729</v>
      </c>
      <c r="AI155">
        <v>0.4224841258</v>
      </c>
      <c r="AJ155">
        <v>-0.88490961089999998</v>
      </c>
      <c r="AK155">
        <v>-2.6031473919999999</v>
      </c>
    </row>
    <row r="156" spans="1:37" x14ac:dyDescent="0.25">
      <c r="A156">
        <v>-1.945630773</v>
      </c>
      <c r="B156">
        <v>0.95452808870000005</v>
      </c>
      <c r="C156">
        <v>-1.3078735029999999</v>
      </c>
      <c r="D156">
        <v>0.93948783410000003</v>
      </c>
      <c r="E156">
        <v>-1.769357482</v>
      </c>
      <c r="F156">
        <v>1.03914733</v>
      </c>
      <c r="G156">
        <v>1.011253988</v>
      </c>
      <c r="H156">
        <v>1.908582306</v>
      </c>
      <c r="I156">
        <v>-0.44326769040000003</v>
      </c>
      <c r="J156">
        <v>1.3295773639999999</v>
      </c>
      <c r="K156">
        <v>3.32524117</v>
      </c>
      <c r="L156">
        <v>-2.0812371330000001</v>
      </c>
      <c r="M156">
        <v>-0.52065845909999997</v>
      </c>
      <c r="N156">
        <v>7.2394039799999996</v>
      </c>
      <c r="O156">
        <v>1.5835007569999999</v>
      </c>
      <c r="P156">
        <v>2.0680708729999999</v>
      </c>
      <c r="Q156">
        <v>-9.8291507230000005E-2</v>
      </c>
      <c r="R156">
        <v>0.78037417600000003</v>
      </c>
      <c r="S156">
        <v>1.164134939</v>
      </c>
      <c r="T156">
        <v>-0.19903615020000001</v>
      </c>
      <c r="U156">
        <v>-3.0152175260000001E-2</v>
      </c>
      <c r="V156">
        <v>2.5143475230000001</v>
      </c>
      <c r="W156">
        <v>0.19454970769999999</v>
      </c>
      <c r="X156">
        <v>0.21525114510000001</v>
      </c>
      <c r="Y156">
        <v>0.39723262259999997</v>
      </c>
      <c r="Z156">
        <v>-2.6490488650000001</v>
      </c>
      <c r="AA156">
        <v>2.2194525440000001</v>
      </c>
      <c r="AB156">
        <v>2.106860986</v>
      </c>
      <c r="AC156">
        <v>1.5595905489999999</v>
      </c>
      <c r="AD156">
        <v>1.372618686</v>
      </c>
      <c r="AE156">
        <v>-0.82672880709999996</v>
      </c>
      <c r="AF156">
        <v>1.7720693810000001</v>
      </c>
      <c r="AG156">
        <v>20.8088698</v>
      </c>
      <c r="AH156">
        <v>5.0491723610000001</v>
      </c>
      <c r="AI156">
        <v>4.6237342640000003</v>
      </c>
      <c r="AJ156">
        <v>5.6097695200000004</v>
      </c>
      <c r="AK156">
        <v>3.5883734390000002</v>
      </c>
    </row>
    <row r="157" spans="1:37" x14ac:dyDescent="0.25">
      <c r="A157">
        <v>-0.84547759389999999</v>
      </c>
      <c r="B157">
        <v>-1.808915345</v>
      </c>
      <c r="C157">
        <v>-1.5638329339999999</v>
      </c>
      <c r="D157">
        <v>2.344646005</v>
      </c>
      <c r="E157">
        <v>0.55161628780000005</v>
      </c>
      <c r="F157">
        <v>2.115668098</v>
      </c>
      <c r="G157">
        <v>-0.1270890499</v>
      </c>
      <c r="H157">
        <v>-0.30579807320000002</v>
      </c>
      <c r="I157">
        <v>-0.40383864759999999</v>
      </c>
      <c r="J157">
        <v>1.9808735559999999</v>
      </c>
      <c r="K157">
        <v>-2.9878013829999999</v>
      </c>
      <c r="L157">
        <v>-1.406465367</v>
      </c>
      <c r="M157">
        <v>2.819079602</v>
      </c>
      <c r="N157">
        <v>3.9409327780000001</v>
      </c>
      <c r="O157">
        <v>0.23361598619999999</v>
      </c>
      <c r="P157">
        <v>1.923180135</v>
      </c>
      <c r="Q157">
        <v>-4.4926029390000002</v>
      </c>
      <c r="R157">
        <v>1.1895725749999999</v>
      </c>
      <c r="S157">
        <v>1.431297375</v>
      </c>
      <c r="T157">
        <v>-1.9697004899999999</v>
      </c>
      <c r="U157">
        <v>-3.7353733250000002E-3</v>
      </c>
      <c r="V157">
        <v>-1.232092679</v>
      </c>
      <c r="W157">
        <v>2.1800220259999999E-2</v>
      </c>
      <c r="X157">
        <v>4.3221254010000001E-2</v>
      </c>
      <c r="Y157">
        <v>-6.8429275159999997E-2</v>
      </c>
      <c r="Z157">
        <v>-1.8216103239999999</v>
      </c>
      <c r="AA157">
        <v>1.185402595</v>
      </c>
      <c r="AB157">
        <v>0.83643326819999997</v>
      </c>
      <c r="AC157">
        <v>-1.6858376660000001</v>
      </c>
      <c r="AD157">
        <v>-1.771372202</v>
      </c>
      <c r="AE157">
        <v>-1.18252969</v>
      </c>
      <c r="AF157">
        <v>-0.79358577870000002</v>
      </c>
      <c r="AG157">
        <v>-47.822270469999999</v>
      </c>
      <c r="AH157">
        <v>-0.66630422440000003</v>
      </c>
      <c r="AI157">
        <v>-2.4698361879999999</v>
      </c>
      <c r="AJ157">
        <v>-1.2462703639999999</v>
      </c>
      <c r="AK157">
        <v>-3.6389367990000001</v>
      </c>
    </row>
    <row r="158" spans="1:37" x14ac:dyDescent="0.25">
      <c r="A158">
        <v>0.54843322309999998</v>
      </c>
      <c r="B158">
        <v>-0.62221713440000004</v>
      </c>
      <c r="C158">
        <v>-0.30486690150000001</v>
      </c>
      <c r="D158">
        <v>3.921312822</v>
      </c>
      <c r="E158">
        <v>2.1197070870000001</v>
      </c>
      <c r="F158">
        <v>3.3931062079999998</v>
      </c>
      <c r="G158">
        <v>0.60782783510000005</v>
      </c>
      <c r="H158">
        <v>0.95807533150000002</v>
      </c>
      <c r="I158">
        <v>3.3946952970000002</v>
      </c>
      <c r="J158">
        <v>2.799957408</v>
      </c>
      <c r="K158">
        <v>-4.1744246790000004</v>
      </c>
      <c r="L158">
        <v>5.1699127409999997E-2</v>
      </c>
      <c r="M158">
        <v>-0.84368667129999997</v>
      </c>
      <c r="N158">
        <v>3.7277046519999999</v>
      </c>
      <c r="O158">
        <v>7.8172547679999996E-2</v>
      </c>
      <c r="P158">
        <v>1.906770656</v>
      </c>
      <c r="Q158">
        <v>-2.3958236319999999</v>
      </c>
      <c r="R158">
        <v>-3.0845056910000002E-2</v>
      </c>
      <c r="S158">
        <v>0.81836159220000004</v>
      </c>
      <c r="T158">
        <v>-1.448658759</v>
      </c>
      <c r="U158">
        <v>4.3681429420000001E-2</v>
      </c>
      <c r="V158">
        <v>-0.53979129920000002</v>
      </c>
      <c r="W158">
        <v>5.4026909919999998E-2</v>
      </c>
      <c r="X158">
        <v>6.4964571590000006E-2</v>
      </c>
      <c r="Y158">
        <v>-3.2861129689999997E-2</v>
      </c>
      <c r="Z158">
        <v>-0.3446564412</v>
      </c>
      <c r="AA158">
        <v>2.2413794230000001</v>
      </c>
      <c r="AB158">
        <v>2.5015656169999998</v>
      </c>
      <c r="AC158">
        <v>-0.3034876715</v>
      </c>
      <c r="AD158">
        <v>0.1037901276</v>
      </c>
      <c r="AE158">
        <v>0.1206358617</v>
      </c>
      <c r="AF158">
        <v>3.6999780359999998E-2</v>
      </c>
      <c r="AG158">
        <v>-53.135850380000001</v>
      </c>
      <c r="AH158">
        <v>7.6142567829999994E-2</v>
      </c>
      <c r="AI158">
        <v>-0.2019060255</v>
      </c>
      <c r="AJ158">
        <v>0.387788364</v>
      </c>
      <c r="AK158">
        <v>-2.7290471140000001</v>
      </c>
    </row>
    <row r="159" spans="1:37" x14ac:dyDescent="0.25">
      <c r="A159">
        <v>2.36690793</v>
      </c>
      <c r="B159">
        <v>0.61377634010000004</v>
      </c>
      <c r="C159">
        <v>4.7548844900000002</v>
      </c>
      <c r="D159">
        <v>4.8884684289999996</v>
      </c>
      <c r="E159">
        <v>4.3113553329999998</v>
      </c>
      <c r="F159">
        <v>3.8267362949999999</v>
      </c>
      <c r="G159">
        <v>1.9851854</v>
      </c>
      <c r="H159">
        <v>2.3558410969999999</v>
      </c>
      <c r="I159">
        <v>4.9654649580000001</v>
      </c>
      <c r="J159">
        <v>7.7002272019999998</v>
      </c>
      <c r="K159">
        <v>5.1950877889999996</v>
      </c>
      <c r="L159">
        <v>0.49570404099999998</v>
      </c>
      <c r="M159">
        <v>3.082179751</v>
      </c>
      <c r="N159">
        <v>6.1102797889999998</v>
      </c>
      <c r="O159">
        <v>1.110405283</v>
      </c>
      <c r="P159">
        <v>1.2408594479999999</v>
      </c>
      <c r="Q159">
        <v>-0.4769352127</v>
      </c>
      <c r="R159">
        <v>1.5274438619999999</v>
      </c>
      <c r="S159">
        <v>3.0551952839999998</v>
      </c>
      <c r="T159">
        <v>-0.19761831969999999</v>
      </c>
      <c r="U159">
        <v>9.3821359950000002E-2</v>
      </c>
      <c r="V159">
        <v>0.79668690539999998</v>
      </c>
      <c r="W159">
        <v>0.41462504259999999</v>
      </c>
      <c r="X159">
        <v>0.34237659459999997</v>
      </c>
      <c r="Y159">
        <v>0.23396354720000001</v>
      </c>
      <c r="Z159">
        <v>3.0244502249999998</v>
      </c>
      <c r="AA159">
        <v>2.4559729130000001</v>
      </c>
      <c r="AB159">
        <v>2.6539280810000001</v>
      </c>
      <c r="AC159">
        <v>2.5773209769999998</v>
      </c>
      <c r="AD159">
        <v>2.8159055799999999</v>
      </c>
      <c r="AE159">
        <v>1.867008392</v>
      </c>
      <c r="AF159">
        <v>2.2384623010000002</v>
      </c>
      <c r="AG159">
        <v>26.118353160000002</v>
      </c>
      <c r="AH159">
        <v>4.8764412889999997</v>
      </c>
      <c r="AI159">
        <v>4.9553769699999997</v>
      </c>
      <c r="AJ159">
        <v>5.1724707759999999</v>
      </c>
      <c r="AK159">
        <v>2.8480836960000002</v>
      </c>
    </row>
    <row r="160" spans="1:37" x14ac:dyDescent="0.25">
      <c r="A160">
        <v>1.822832298</v>
      </c>
      <c r="B160">
        <v>0.1099279313</v>
      </c>
      <c r="C160">
        <v>7.1543312459999999</v>
      </c>
      <c r="D160">
        <v>1.646637752</v>
      </c>
      <c r="E160">
        <v>3.3355982489999998</v>
      </c>
      <c r="F160">
        <v>2.2862906810000001</v>
      </c>
      <c r="G160">
        <v>3.6785208549999997E-2</v>
      </c>
      <c r="H160">
        <v>-0.32368100259999999</v>
      </c>
      <c r="I160">
        <v>8.9371437540000001E-2</v>
      </c>
      <c r="J160">
        <v>-0.9337018372</v>
      </c>
      <c r="K160">
        <v>-3.1272221839999998</v>
      </c>
      <c r="L160">
        <v>-0.44242522760000003</v>
      </c>
      <c r="M160">
        <v>-5.3935788069999999</v>
      </c>
      <c r="N160">
        <v>-3.5489253139999999</v>
      </c>
      <c r="O160">
        <v>-0.20996615229999999</v>
      </c>
      <c r="P160">
        <v>-0.94244939009999995</v>
      </c>
      <c r="Q160">
        <v>-2.721804235</v>
      </c>
      <c r="R160">
        <v>-1.0693486569999999</v>
      </c>
      <c r="S160">
        <v>-0.70633225450000003</v>
      </c>
      <c r="T160">
        <v>-1.1146731110000001</v>
      </c>
      <c r="U160">
        <v>-2.27839879E-2</v>
      </c>
      <c r="V160">
        <v>-1.0614236859999999</v>
      </c>
      <c r="W160">
        <v>-1.8655245779999999E-2</v>
      </c>
      <c r="X160">
        <v>8.0308446279999997E-3</v>
      </c>
      <c r="Y160">
        <v>-0.1400036207</v>
      </c>
      <c r="Z160">
        <v>1.176068554</v>
      </c>
      <c r="AA160">
        <v>1.416734672</v>
      </c>
      <c r="AB160">
        <v>1.3740762289999999</v>
      </c>
      <c r="AC160">
        <v>-0.45495840469999999</v>
      </c>
      <c r="AD160">
        <v>-0.55913748259999996</v>
      </c>
      <c r="AE160">
        <v>-0.34758317979999998</v>
      </c>
      <c r="AF160">
        <v>0.37379713619999999</v>
      </c>
      <c r="AG160">
        <v>-40.190613069999998</v>
      </c>
      <c r="AH160">
        <v>0.72910277199999995</v>
      </c>
      <c r="AI160">
        <v>3.8034139389999999</v>
      </c>
      <c r="AJ160">
        <v>2.6047876090000002</v>
      </c>
      <c r="AK160">
        <v>4.0738840290000002</v>
      </c>
    </row>
    <row r="161" spans="1:37" x14ac:dyDescent="0.25">
      <c r="A161">
        <v>1.078050682</v>
      </c>
      <c r="B161">
        <v>-1.9827269270000001</v>
      </c>
      <c r="C161">
        <v>9.0749148290000008</v>
      </c>
      <c r="D161">
        <v>-1.197449381E-2</v>
      </c>
      <c r="E161">
        <v>0.65019991119999998</v>
      </c>
      <c r="F161">
        <v>1.4146479460000001</v>
      </c>
      <c r="G161">
        <v>2.6997671539999999</v>
      </c>
      <c r="H161">
        <v>-0.89004855130000005</v>
      </c>
      <c r="I161">
        <v>-0.40014062810000001</v>
      </c>
      <c r="J161">
        <v>-0.66227206009999995</v>
      </c>
      <c r="K161">
        <v>-1.5487787930000001</v>
      </c>
      <c r="L161">
        <v>0.88707957920000002</v>
      </c>
      <c r="M161">
        <v>-6.2856437769999998</v>
      </c>
      <c r="N161">
        <v>-1.6226049309999999</v>
      </c>
      <c r="O161">
        <v>-0.3547959181</v>
      </c>
      <c r="P161">
        <v>-5.2057920969999998E-2</v>
      </c>
      <c r="Q161">
        <v>-1.4967551530000001</v>
      </c>
      <c r="R161">
        <v>-1.2204810230000001</v>
      </c>
      <c r="S161">
        <v>-0.3537485319</v>
      </c>
      <c r="T161">
        <v>-1.488160428</v>
      </c>
      <c r="U161">
        <v>-2.6629894920000001E-2</v>
      </c>
      <c r="V161">
        <v>2.3462038359999999</v>
      </c>
      <c r="W161">
        <v>-0.34162590500000001</v>
      </c>
      <c r="X161">
        <v>-0.31859293560000002</v>
      </c>
      <c r="Y161">
        <v>-0.27587023960000001</v>
      </c>
      <c r="Z161">
        <v>-0.77470743900000005</v>
      </c>
      <c r="AA161">
        <v>2.7023211630000001</v>
      </c>
      <c r="AB161">
        <v>2.1785292169999999</v>
      </c>
      <c r="AC161">
        <v>7.8179410310000003E-2</v>
      </c>
      <c r="AD161">
        <v>-0.13055067919999999</v>
      </c>
      <c r="AE161">
        <v>-3.333405199</v>
      </c>
      <c r="AF161">
        <v>1.5100592420000001</v>
      </c>
      <c r="AG161">
        <v>-43.415374139999997</v>
      </c>
      <c r="AH161">
        <v>3.269054637</v>
      </c>
      <c r="AI161">
        <v>9.6789092619999995</v>
      </c>
      <c r="AJ161">
        <v>4.1174901970000004</v>
      </c>
      <c r="AK161">
        <v>9.7725830059999996</v>
      </c>
    </row>
    <row r="162" spans="1:37" x14ac:dyDescent="0.25">
      <c r="A162">
        <v>3.7661400340000002</v>
      </c>
      <c r="B162">
        <v>-3.0997137659999998</v>
      </c>
      <c r="C162">
        <v>11.745414159999999</v>
      </c>
      <c r="D162">
        <v>2.4346291739999999</v>
      </c>
      <c r="E162">
        <v>4.0907191599999999</v>
      </c>
      <c r="F162">
        <v>2.3014393979999999</v>
      </c>
      <c r="G162">
        <v>-1.0228189969999999</v>
      </c>
      <c r="H162">
        <v>-1.469438923</v>
      </c>
      <c r="I162">
        <v>0.11396731879999999</v>
      </c>
      <c r="J162">
        <v>0.40071350820000001</v>
      </c>
      <c r="K162">
        <v>-8.4699558019999994</v>
      </c>
      <c r="L162">
        <v>-1.7946411849999999</v>
      </c>
      <c r="M162">
        <v>-5.1376357239999999</v>
      </c>
      <c r="N162">
        <v>-4.984262448</v>
      </c>
      <c r="O162">
        <v>-0.12974912329999999</v>
      </c>
      <c r="P162">
        <v>-0.63601720699999997</v>
      </c>
      <c r="Q162">
        <v>-1.9041803740000001</v>
      </c>
      <c r="R162">
        <v>-1.5826140719999999</v>
      </c>
      <c r="S162">
        <v>-1.012323606</v>
      </c>
      <c r="T162">
        <v>-1.2267012989999999</v>
      </c>
      <c r="U162">
        <v>3.9141147729999999E-2</v>
      </c>
      <c r="V162">
        <v>0.40204710780000003</v>
      </c>
      <c r="W162">
        <v>-0.3837262212</v>
      </c>
      <c r="X162">
        <v>-0.34439877880000003</v>
      </c>
      <c r="Y162">
        <v>-0.4241825595</v>
      </c>
      <c r="Z162">
        <v>1.024303738</v>
      </c>
      <c r="AA162">
        <v>1.7106199200000001</v>
      </c>
      <c r="AB162">
        <v>1.251057388</v>
      </c>
      <c r="AC162">
        <v>-2.903030631</v>
      </c>
      <c r="AD162">
        <v>-2.8454323760000002</v>
      </c>
      <c r="AE162">
        <v>-1.968909539</v>
      </c>
      <c r="AF162">
        <v>0.24303121320000001</v>
      </c>
      <c r="AG162">
        <v>-46.039256229999999</v>
      </c>
      <c r="AH162">
        <v>2.7873054430000002</v>
      </c>
      <c r="AI162">
        <v>10.680951930000001</v>
      </c>
      <c r="AJ162">
        <v>3.9909728800000002</v>
      </c>
      <c r="AK162">
        <v>10.00619047</v>
      </c>
    </row>
    <row r="163" spans="1:37" x14ac:dyDescent="0.25">
      <c r="A163">
        <v>-2.7480445100000002</v>
      </c>
      <c r="B163">
        <v>-1.8963432220000001</v>
      </c>
      <c r="C163">
        <v>-0.91795464999999998</v>
      </c>
      <c r="D163">
        <v>-0.38031615829999998</v>
      </c>
      <c r="E163">
        <v>3.4154152180000001E-2</v>
      </c>
      <c r="F163">
        <v>1.4274112670000001</v>
      </c>
      <c r="G163">
        <v>-8.4401020100000002E-2</v>
      </c>
      <c r="H163">
        <v>0.13211667060000001</v>
      </c>
      <c r="I163">
        <v>-4.0376121710000001</v>
      </c>
      <c r="J163">
        <v>-3.0632440339999998</v>
      </c>
      <c r="K163">
        <v>-11.05509823</v>
      </c>
      <c r="L163">
        <v>-5.0292976889999998</v>
      </c>
      <c r="M163">
        <v>-7.1388337699999997</v>
      </c>
      <c r="N163">
        <v>-0.45158678829999999</v>
      </c>
      <c r="O163">
        <v>-0.48725286330000001</v>
      </c>
      <c r="P163">
        <v>-0.8530852927</v>
      </c>
      <c r="Q163">
        <v>-4.9755798039999997</v>
      </c>
      <c r="R163">
        <v>-0.73045044889999999</v>
      </c>
      <c r="S163">
        <v>-0.77389764409999995</v>
      </c>
      <c r="T163">
        <v>-1.48621436</v>
      </c>
      <c r="U163">
        <v>3.8523273230000002E-2</v>
      </c>
      <c r="V163">
        <v>-1.3955898280000001</v>
      </c>
      <c r="W163">
        <v>-0.304025088</v>
      </c>
      <c r="X163">
        <v>-0.35059698519999999</v>
      </c>
      <c r="Y163">
        <v>-0.36252222360000003</v>
      </c>
      <c r="Z163">
        <v>-4.3870974790000004</v>
      </c>
      <c r="AA163">
        <v>1.023927472</v>
      </c>
      <c r="AB163">
        <v>0.98797833160000004</v>
      </c>
      <c r="AC163">
        <v>-3.0872239239999999</v>
      </c>
      <c r="AD163">
        <v>-3.117462121</v>
      </c>
      <c r="AE163">
        <v>-3.3044468330000001</v>
      </c>
      <c r="AF163">
        <v>1.0620177079999999</v>
      </c>
      <c r="AG163">
        <v>-95.718794599999995</v>
      </c>
      <c r="AH163">
        <v>0.27463929320000002</v>
      </c>
      <c r="AI163">
        <v>1.3093375330000001</v>
      </c>
      <c r="AJ163">
        <v>0.64476069219999999</v>
      </c>
      <c r="AK163">
        <v>-0.4952976872</v>
      </c>
    </row>
    <row r="164" spans="1:37" x14ac:dyDescent="0.25">
      <c r="A164">
        <v>0.73878921190000002</v>
      </c>
      <c r="B164">
        <v>-0.1259012471</v>
      </c>
      <c r="C164">
        <v>-1.062345863</v>
      </c>
      <c r="D164">
        <v>1.2247133610000001</v>
      </c>
      <c r="E164">
        <v>-1.3751196210000001</v>
      </c>
      <c r="F164">
        <v>1.7184273489999999</v>
      </c>
      <c r="G164">
        <v>4.6916522310000002E-7</v>
      </c>
      <c r="H164">
        <v>-7.8838925539999996E-8</v>
      </c>
      <c r="I164">
        <v>0.2399298218</v>
      </c>
      <c r="J164">
        <v>2.4130710729999998</v>
      </c>
      <c r="K164">
        <v>0.55274852910000005</v>
      </c>
      <c r="L164">
        <v>2.8024059729999999</v>
      </c>
      <c r="M164">
        <v>-5.540731557</v>
      </c>
      <c r="N164">
        <v>4.90247191</v>
      </c>
      <c r="O164">
        <v>0.55513585259999998</v>
      </c>
      <c r="P164">
        <v>-0.10594082</v>
      </c>
      <c r="Q164">
        <v>-4.379413175E-2</v>
      </c>
      <c r="R164">
        <v>-1.4823168200000001</v>
      </c>
      <c r="S164">
        <v>-1.2365726909999999</v>
      </c>
      <c r="T164">
        <v>-0.33459571129999999</v>
      </c>
      <c r="U164">
        <v>-1.510105439E-2</v>
      </c>
      <c r="V164">
        <v>-1.1146913549999999</v>
      </c>
      <c r="W164">
        <v>-0.2944289685</v>
      </c>
      <c r="X164">
        <v>-0.29174636009999999</v>
      </c>
      <c r="Y164">
        <v>-0.20314123710000001</v>
      </c>
      <c r="Z164">
        <v>1.237065924E-2</v>
      </c>
      <c r="AA164">
        <v>0.1052017983</v>
      </c>
      <c r="AB164">
        <v>-3.3818081940000001E-2</v>
      </c>
      <c r="AC164">
        <v>-1.9761754039999998E-3</v>
      </c>
      <c r="AD164">
        <v>-2.436071689E-3</v>
      </c>
      <c r="AE164">
        <v>-1.775627882</v>
      </c>
      <c r="AF164">
        <v>1.413776967</v>
      </c>
      <c r="AG164">
        <v>-64.827994579999995</v>
      </c>
      <c r="AH164">
        <v>1.3411486909999999</v>
      </c>
      <c r="AI164">
        <v>1.9868377859999999</v>
      </c>
      <c r="AJ164">
        <v>3.9449820070000001</v>
      </c>
      <c r="AK164">
        <v>3.6287268529999999</v>
      </c>
    </row>
    <row r="165" spans="1:37" x14ac:dyDescent="0.25">
      <c r="A165">
        <v>0.68428618990000001</v>
      </c>
      <c r="B165">
        <v>-0.54321578380000002</v>
      </c>
      <c r="C165">
        <v>1.391853639</v>
      </c>
      <c r="D165">
        <v>-0.56070481009999995</v>
      </c>
      <c r="E165">
        <v>1.817019875</v>
      </c>
      <c r="F165">
        <v>0.107677787</v>
      </c>
      <c r="G165">
        <v>1.219344317</v>
      </c>
      <c r="H165">
        <v>1.6164156200000002E-2</v>
      </c>
      <c r="I165">
        <v>2.7601310410000002</v>
      </c>
      <c r="J165">
        <v>3.383704592</v>
      </c>
      <c r="K165">
        <v>-0.2193615129</v>
      </c>
      <c r="L165">
        <v>2.4375266550000001</v>
      </c>
      <c r="M165">
        <v>-1.462968896</v>
      </c>
      <c r="N165">
        <v>-2.3793364760000002</v>
      </c>
      <c r="O165">
        <v>-0.2031188166</v>
      </c>
      <c r="P165">
        <v>0.58825973850000002</v>
      </c>
      <c r="Q165">
        <v>-7.464521985E-2</v>
      </c>
      <c r="R165">
        <v>-0.53380889269999998</v>
      </c>
      <c r="S165">
        <v>-9.2185033540000003E-2</v>
      </c>
      <c r="T165">
        <v>-0.98111663390000003</v>
      </c>
      <c r="U165">
        <v>-4.9812256940000004E-3</v>
      </c>
      <c r="V165">
        <v>1.6208152629999999</v>
      </c>
      <c r="W165">
        <v>-2.10590506E-2</v>
      </c>
      <c r="X165">
        <v>2.9846806350000001E-2</v>
      </c>
      <c r="Y165">
        <v>1.8187907560000001E-2</v>
      </c>
      <c r="Z165">
        <v>1.440521642</v>
      </c>
      <c r="AA165">
        <v>2.5832956060000001</v>
      </c>
      <c r="AB165">
        <v>2.2070004409999999</v>
      </c>
      <c r="AC165">
        <v>2.2700181599999998</v>
      </c>
      <c r="AD165">
        <v>2.3513058650000001</v>
      </c>
      <c r="AE165">
        <v>-6.1093140079999997E-2</v>
      </c>
      <c r="AF165">
        <v>1.4182798999999999</v>
      </c>
      <c r="AG165">
        <v>-65.797916259999994</v>
      </c>
      <c r="AH165">
        <v>3.2758650519999999</v>
      </c>
      <c r="AI165">
        <v>3.4650580629999999</v>
      </c>
      <c r="AJ165">
        <v>4.1869746939999999</v>
      </c>
      <c r="AK165">
        <v>3.332754929</v>
      </c>
    </row>
    <row r="166" spans="1:37" x14ac:dyDescent="0.25">
      <c r="A166">
        <v>0.81684283670000002</v>
      </c>
      <c r="B166">
        <v>1.1226484370000001</v>
      </c>
      <c r="C166">
        <v>1.8629646799999999</v>
      </c>
      <c r="D166">
        <v>0.91379306999999999</v>
      </c>
      <c r="E166">
        <v>1.7865650049999999</v>
      </c>
      <c r="F166">
        <v>2.0485217229999999</v>
      </c>
      <c r="G166">
        <v>2.8293281350000002E-3</v>
      </c>
      <c r="H166">
        <v>2.0374133270000001E-3</v>
      </c>
      <c r="I166">
        <v>3.8414949269999998</v>
      </c>
      <c r="J166">
        <v>-0.83844832459999996</v>
      </c>
      <c r="K166">
        <v>0.97112267679999997</v>
      </c>
      <c r="L166">
        <v>-1.1570393510000001</v>
      </c>
      <c r="M166">
        <v>-3.5131866120000002</v>
      </c>
      <c r="N166">
        <v>2.6629611340000001</v>
      </c>
      <c r="O166">
        <v>1.686094266</v>
      </c>
      <c r="P166">
        <v>-0.1109969396</v>
      </c>
      <c r="Q166">
        <v>-3.0071772930000001E-2</v>
      </c>
      <c r="R166">
        <v>-4.7554107579999998E-2</v>
      </c>
      <c r="S166">
        <v>0.50349890689999999</v>
      </c>
      <c r="T166">
        <v>-1.782579057</v>
      </c>
      <c r="U166">
        <v>-8.8279934649999996E-3</v>
      </c>
      <c r="V166">
        <v>2.4393832010000001</v>
      </c>
      <c r="W166">
        <v>0.30388777579999998</v>
      </c>
      <c r="X166">
        <v>0.29714516749999997</v>
      </c>
      <c r="Y166">
        <v>0.23883995590000001</v>
      </c>
      <c r="Z166">
        <v>0.14875078089999999</v>
      </c>
      <c r="AA166">
        <v>2.4314185670000001</v>
      </c>
      <c r="AB166">
        <v>2.5342107309999999</v>
      </c>
      <c r="AC166">
        <v>0.56774193240000004</v>
      </c>
      <c r="AD166">
        <v>0.63052913450000003</v>
      </c>
      <c r="AE166">
        <v>1.0103688710000001</v>
      </c>
      <c r="AF166">
        <v>2.0886029389999998</v>
      </c>
      <c r="AG166">
        <v>-72.855418950000001</v>
      </c>
      <c r="AH166">
        <v>2.6827740769999999</v>
      </c>
      <c r="AI166">
        <v>2.2012843640000002</v>
      </c>
      <c r="AJ166">
        <v>3.2488830950000001</v>
      </c>
      <c r="AK166">
        <v>1.430972227</v>
      </c>
    </row>
    <row r="167" spans="1:37" x14ac:dyDescent="0.25">
      <c r="A167">
        <v>-2.8596577949999999</v>
      </c>
      <c r="B167">
        <v>7.420441576</v>
      </c>
      <c r="C167">
        <v>-0.5477991512</v>
      </c>
      <c r="D167">
        <v>3.3770984839999998</v>
      </c>
      <c r="E167">
        <v>2.3056107269999999</v>
      </c>
      <c r="F167">
        <v>3.3287309930000002</v>
      </c>
      <c r="G167">
        <v>1.585373621</v>
      </c>
      <c r="H167">
        <v>2.3443011220000001</v>
      </c>
      <c r="I167">
        <v>1.4282177680000001</v>
      </c>
      <c r="J167">
        <v>6.3752218440000004</v>
      </c>
      <c r="K167">
        <v>12.828139930000001</v>
      </c>
      <c r="L167">
        <v>4.8778993179999999</v>
      </c>
      <c r="M167">
        <v>-7.1783360749999998</v>
      </c>
      <c r="N167">
        <v>5.9719149859999998</v>
      </c>
      <c r="O167">
        <v>2.4379468339999999</v>
      </c>
      <c r="P167">
        <v>-0.740027039</v>
      </c>
      <c r="Q167">
        <v>-1.8706005729999999</v>
      </c>
      <c r="R167">
        <v>3.2700095669999998</v>
      </c>
      <c r="S167">
        <v>4.0393799269999997</v>
      </c>
      <c r="T167">
        <v>1.0153835630000001</v>
      </c>
      <c r="U167">
        <v>6.1614396070000001E-2</v>
      </c>
      <c r="V167">
        <v>-0.94736784959999998</v>
      </c>
      <c r="W167">
        <v>0.28985807740000002</v>
      </c>
      <c r="X167">
        <v>0.49931000539999998</v>
      </c>
      <c r="Y167">
        <v>0.56959968500000002</v>
      </c>
      <c r="Z167">
        <v>2.851825818</v>
      </c>
      <c r="AA167">
        <v>4.1791189009999998</v>
      </c>
      <c r="AB167">
        <v>4.1563683630000003</v>
      </c>
      <c r="AC167">
        <v>4.3630652010000004</v>
      </c>
      <c r="AD167">
        <v>4.3986142600000004</v>
      </c>
      <c r="AE167">
        <v>4.9279812669999998</v>
      </c>
      <c r="AF167">
        <v>2.0784094199999998</v>
      </c>
      <c r="AG167">
        <v>139.58405959999999</v>
      </c>
      <c r="AH167">
        <v>2.7975527609999999</v>
      </c>
      <c r="AI167">
        <v>-3.1134708080000002</v>
      </c>
      <c r="AJ167">
        <v>2.8838099939999999</v>
      </c>
      <c r="AK167">
        <v>-3.098757692</v>
      </c>
    </row>
    <row r="168" spans="1:37" x14ac:dyDescent="0.25">
      <c r="A168">
        <v>2.385605832</v>
      </c>
      <c r="B168">
        <v>0.35775379569999999</v>
      </c>
      <c r="C168">
        <v>-2.7141732209999998</v>
      </c>
      <c r="D168">
        <v>2.8009537180000001</v>
      </c>
      <c r="E168">
        <v>-0.78000435280000002</v>
      </c>
      <c r="F168">
        <v>2.7117267040000002</v>
      </c>
      <c r="G168">
        <v>4.012433272</v>
      </c>
      <c r="H168">
        <v>2.9984971439999999</v>
      </c>
      <c r="I168">
        <v>5.8412901670000004</v>
      </c>
      <c r="J168">
        <v>-9.5607726030000006E-2</v>
      </c>
      <c r="K168">
        <v>7.9676962299999996</v>
      </c>
      <c r="L168">
        <v>-0.21812252730000001</v>
      </c>
      <c r="M168">
        <v>2.491807299</v>
      </c>
      <c r="N168">
        <v>13.05321913</v>
      </c>
      <c r="O168">
        <v>1.958858816</v>
      </c>
      <c r="P168">
        <v>1.802469766</v>
      </c>
      <c r="Q168">
        <v>-0.1627876885</v>
      </c>
      <c r="R168">
        <v>0.98681783099999998</v>
      </c>
      <c r="S168">
        <v>2.5338701119999998</v>
      </c>
      <c r="T168">
        <v>-0.36838345189999999</v>
      </c>
      <c r="U168">
        <v>1.761212103E-2</v>
      </c>
      <c r="V168">
        <v>3.3993988829999999</v>
      </c>
      <c r="W168">
        <v>-0.26824494240000002</v>
      </c>
      <c r="X168">
        <v>-0.1790566975</v>
      </c>
      <c r="Y168">
        <v>0.16032925440000001</v>
      </c>
      <c r="Z168">
        <v>-0.2017576979</v>
      </c>
      <c r="AA168">
        <v>3.0894233569999998</v>
      </c>
      <c r="AB168">
        <v>2.558060325</v>
      </c>
      <c r="AC168">
        <v>-1.8866058370000001</v>
      </c>
      <c r="AD168">
        <v>-2.3800023700000001</v>
      </c>
      <c r="AE168">
        <v>-3.3994449150000001</v>
      </c>
      <c r="AF168">
        <v>4.6960309220000003</v>
      </c>
      <c r="AG168">
        <v>39.440218899999998</v>
      </c>
      <c r="AH168">
        <v>5.5674667900000001</v>
      </c>
      <c r="AI168">
        <v>3.1063234099999999</v>
      </c>
      <c r="AJ168">
        <v>5.3736462459999998</v>
      </c>
      <c r="AK168">
        <v>3.527344341</v>
      </c>
    </row>
    <row r="169" spans="1:37" x14ac:dyDescent="0.25">
      <c r="A169">
        <v>2.15838945</v>
      </c>
      <c r="B169">
        <v>2.3642709070000002E-3</v>
      </c>
      <c r="C169">
        <v>-1.5630009220000001</v>
      </c>
      <c r="D169">
        <v>-1.126531857</v>
      </c>
      <c r="E169">
        <v>-3.5343458980000002</v>
      </c>
      <c r="F169">
        <v>-0.28552577220000003</v>
      </c>
      <c r="G169">
        <v>2.599248175</v>
      </c>
      <c r="H169">
        <v>0.77058852290000002</v>
      </c>
      <c r="I169">
        <v>1.9239620289999999</v>
      </c>
      <c r="J169">
        <v>-0.54183149730000002</v>
      </c>
      <c r="K169">
        <v>2.286829472</v>
      </c>
      <c r="L169">
        <v>-3.5862833119999999</v>
      </c>
      <c r="M169">
        <v>0.40676778549999998</v>
      </c>
      <c r="N169">
        <v>5.8173732139999998</v>
      </c>
      <c r="O169">
        <v>2.1989573149999999</v>
      </c>
      <c r="P169">
        <v>1.1416438600000001</v>
      </c>
      <c r="Q169">
        <v>-0.52108347030000002</v>
      </c>
      <c r="R169">
        <v>1.0376617850000001</v>
      </c>
      <c r="S169">
        <v>2.1174606069999999</v>
      </c>
      <c r="T169">
        <v>-0.3069154388</v>
      </c>
      <c r="U169">
        <v>-6.3444854839999995E-2</v>
      </c>
      <c r="V169">
        <v>1.413236535</v>
      </c>
      <c r="W169">
        <v>-0.39620054510000002</v>
      </c>
      <c r="X169">
        <v>-0.29726993860000001</v>
      </c>
      <c r="Y169">
        <v>-0.29707124280000002</v>
      </c>
      <c r="Z169">
        <v>0.74270304099999995</v>
      </c>
      <c r="AA169">
        <v>2.4444432570000001</v>
      </c>
      <c r="AB169">
        <v>2.5005634520000002</v>
      </c>
      <c r="AC169">
        <v>0.83966303389999997</v>
      </c>
      <c r="AD169">
        <v>0.74495144560000004</v>
      </c>
      <c r="AE169">
        <v>-1.8493813880000001</v>
      </c>
      <c r="AF169">
        <v>3.2548264809999998</v>
      </c>
      <c r="AG169">
        <v>11.55509438</v>
      </c>
      <c r="AH169">
        <v>2.8426987449999999</v>
      </c>
      <c r="AI169">
        <v>0.99386760679999997</v>
      </c>
      <c r="AJ169">
        <v>3.4397790079999999</v>
      </c>
      <c r="AK169">
        <v>1.0612651259999999</v>
      </c>
    </row>
    <row r="170" spans="1:37" x14ac:dyDescent="0.25">
      <c r="A170">
        <v>-2.505238592</v>
      </c>
      <c r="B170">
        <v>8.893948387</v>
      </c>
      <c r="C170">
        <v>0.38668422460000001</v>
      </c>
      <c r="D170">
        <v>1.959764252</v>
      </c>
      <c r="E170">
        <v>0.15437313499999999</v>
      </c>
      <c r="F170">
        <v>1.9583954809999999</v>
      </c>
      <c r="G170">
        <v>-0.48334537360000002</v>
      </c>
      <c r="H170">
        <v>3.1728656420000001</v>
      </c>
      <c r="I170">
        <v>-3.0185724939999998</v>
      </c>
      <c r="J170">
        <v>-0.59553799149999997</v>
      </c>
      <c r="K170">
        <v>5.2918648409999998</v>
      </c>
      <c r="L170">
        <v>1.086281775</v>
      </c>
      <c r="M170">
        <v>-6.4090491250000001</v>
      </c>
      <c r="N170">
        <v>6.3632044639999998</v>
      </c>
      <c r="O170">
        <v>2.5268841609999999</v>
      </c>
      <c r="P170">
        <v>-1.0726406580000001</v>
      </c>
      <c r="Q170">
        <v>-4.5436997029999997</v>
      </c>
      <c r="R170">
        <v>1.2780818060000001</v>
      </c>
      <c r="S170">
        <v>2.4772905600000001</v>
      </c>
      <c r="T170">
        <v>0.4849802533</v>
      </c>
      <c r="U170">
        <v>-1.798137336E-2</v>
      </c>
      <c r="V170">
        <v>-2.3314387299999999</v>
      </c>
      <c r="W170">
        <v>0.25183383009999999</v>
      </c>
      <c r="X170">
        <v>0.5866701326</v>
      </c>
      <c r="Y170">
        <v>0.4698927329</v>
      </c>
      <c r="Z170">
        <v>0.69053452999999998</v>
      </c>
      <c r="AA170">
        <v>5.3839903619999996</v>
      </c>
      <c r="AB170">
        <v>5.3297280259999997</v>
      </c>
      <c r="AC170">
        <v>4.5290100569999998</v>
      </c>
      <c r="AD170">
        <v>4.733079225</v>
      </c>
      <c r="AE170">
        <v>5.7320285780000004</v>
      </c>
      <c r="AF170">
        <v>2.848407505</v>
      </c>
      <c r="AG170">
        <v>39.383196310000002</v>
      </c>
      <c r="AH170">
        <v>2.9363874380000001</v>
      </c>
      <c r="AI170">
        <v>0.65788529910000004</v>
      </c>
      <c r="AJ170">
        <v>4.2892722450000003</v>
      </c>
      <c r="AK170">
        <v>1.0169553469999999</v>
      </c>
    </row>
    <row r="171" spans="1:37" x14ac:dyDescent="0.25">
      <c r="A171">
        <v>3.5281136110000002</v>
      </c>
      <c r="B171">
        <v>0.61290589230000003</v>
      </c>
      <c r="C171">
        <v>0.54430975100000001</v>
      </c>
      <c r="D171">
        <v>2.6972330160000002</v>
      </c>
      <c r="E171">
        <v>-0.64837929080000001</v>
      </c>
      <c r="F171">
        <v>1.8323555439999999</v>
      </c>
      <c r="G171">
        <v>0.97082148260000001</v>
      </c>
      <c r="H171">
        <v>1.788192161</v>
      </c>
      <c r="I171">
        <v>1.5855654109999999</v>
      </c>
      <c r="J171">
        <v>-3.7120799740000002E-2</v>
      </c>
      <c r="K171">
        <v>0.3296099005</v>
      </c>
      <c r="L171">
        <v>-2.8677818149999998</v>
      </c>
      <c r="M171">
        <v>0.1454897238</v>
      </c>
      <c r="N171">
        <v>0.54961024059999997</v>
      </c>
      <c r="O171">
        <v>0.39902997029999998</v>
      </c>
      <c r="P171">
        <v>1.903964123</v>
      </c>
      <c r="Q171">
        <v>-0.73169529</v>
      </c>
      <c r="R171">
        <v>1.1637390299999999</v>
      </c>
      <c r="S171">
        <v>1.882215993</v>
      </c>
      <c r="T171">
        <v>-0.89737202709999997</v>
      </c>
      <c r="U171">
        <v>1.2003528000000001E-3</v>
      </c>
      <c r="V171">
        <v>-0.42544837990000001</v>
      </c>
      <c r="W171">
        <v>-0.12281086920000001</v>
      </c>
      <c r="X171">
        <v>-0.23794006270000001</v>
      </c>
      <c r="Y171">
        <v>-0.14991755030000001</v>
      </c>
      <c r="Z171">
        <v>-8.5801882450000005E-2</v>
      </c>
      <c r="AA171">
        <v>0.32646585779999998</v>
      </c>
      <c r="AB171">
        <v>-0.1052570997</v>
      </c>
      <c r="AC171">
        <v>-1.101621527</v>
      </c>
      <c r="AD171">
        <v>-1.282061154</v>
      </c>
      <c r="AE171">
        <v>-1.595370164</v>
      </c>
      <c r="AF171">
        <v>2.2617672139999998</v>
      </c>
      <c r="AG171">
        <v>49.843001510000001</v>
      </c>
      <c r="AH171">
        <v>3.9599625189999998</v>
      </c>
      <c r="AI171">
        <v>2.5435443169999998</v>
      </c>
      <c r="AJ171">
        <v>4.3124048830000001</v>
      </c>
      <c r="AK171">
        <v>2.0689173279999999</v>
      </c>
    </row>
    <row r="172" spans="1:37" x14ac:dyDescent="0.25">
      <c r="A172">
        <v>-0.94397096579999995</v>
      </c>
      <c r="B172">
        <v>-4.5748937129999998</v>
      </c>
      <c r="C172">
        <v>2.9058878379999999</v>
      </c>
      <c r="D172">
        <v>-1.1607197549999999</v>
      </c>
      <c r="E172">
        <v>-0.54665122629999996</v>
      </c>
      <c r="F172">
        <v>0.1736405251</v>
      </c>
      <c r="G172">
        <v>0.96888753360000002</v>
      </c>
      <c r="H172">
        <v>-1.3958074300000001</v>
      </c>
      <c r="I172">
        <v>3.1519807130000001E-2</v>
      </c>
      <c r="J172">
        <v>-1.920254903</v>
      </c>
      <c r="K172">
        <v>-5.6639093660000004</v>
      </c>
      <c r="L172">
        <v>-1.893916121</v>
      </c>
      <c r="M172">
        <v>-3.9503447500000002</v>
      </c>
      <c r="N172">
        <v>-2.9669561400000002</v>
      </c>
      <c r="O172">
        <v>0.1812692736</v>
      </c>
      <c r="P172">
        <v>-1.207535274</v>
      </c>
      <c r="Q172">
        <v>-2.603580998</v>
      </c>
      <c r="R172">
        <v>-1.560301851</v>
      </c>
      <c r="S172">
        <v>-1.5006792630000001</v>
      </c>
      <c r="T172">
        <v>-1.803777272</v>
      </c>
      <c r="U172">
        <v>-3.4815272690000003E-2</v>
      </c>
      <c r="V172">
        <v>0.93826350199999997</v>
      </c>
      <c r="W172">
        <v>-0.19237198289999999</v>
      </c>
      <c r="X172">
        <v>-0.2559605573</v>
      </c>
      <c r="Y172">
        <v>-0.2360160006</v>
      </c>
      <c r="Z172">
        <v>-1.8465293540000001</v>
      </c>
      <c r="AA172">
        <v>1.531694753</v>
      </c>
      <c r="AB172">
        <v>1.1002223310000001</v>
      </c>
      <c r="AC172">
        <v>-9.940981267E-2</v>
      </c>
      <c r="AD172">
        <v>-0.28586698620000001</v>
      </c>
      <c r="AE172">
        <v>-3.9185016799999999</v>
      </c>
      <c r="AF172">
        <v>0.82937072310000004</v>
      </c>
      <c r="AG172">
        <v>-64.066769120000004</v>
      </c>
      <c r="AH172">
        <v>-1.050475343</v>
      </c>
      <c r="AI172">
        <v>4.9250174290000004</v>
      </c>
      <c r="AJ172">
        <v>3.5949050009999999</v>
      </c>
      <c r="AK172">
        <v>7.701908661</v>
      </c>
    </row>
    <row r="173" spans="1:37" x14ac:dyDescent="0.25">
      <c r="A173">
        <v>-1.1326825030000001</v>
      </c>
      <c r="B173">
        <v>-0.2609243416</v>
      </c>
      <c r="C173">
        <v>1.3083417690000001</v>
      </c>
      <c r="D173">
        <v>-0.43058531090000002</v>
      </c>
      <c r="E173">
        <v>1.508526917</v>
      </c>
      <c r="F173">
        <v>0.70279961570000005</v>
      </c>
      <c r="G173">
        <v>-0.33560353500000001</v>
      </c>
      <c r="H173">
        <v>-0.64828375039999997</v>
      </c>
      <c r="I173">
        <v>1.257331212</v>
      </c>
      <c r="J173">
        <v>-1.1046421040000001</v>
      </c>
      <c r="K173">
        <v>-2.3121984919999998</v>
      </c>
      <c r="L173">
        <v>-1.1979312520000001</v>
      </c>
      <c r="M173">
        <v>-2.2035912949999998</v>
      </c>
      <c r="N173">
        <v>-2.3455337639999998</v>
      </c>
      <c r="O173">
        <v>0.27191978430000002</v>
      </c>
      <c r="P173">
        <v>0.18355481100000001</v>
      </c>
      <c r="Q173">
        <v>-0.4622108097</v>
      </c>
      <c r="R173">
        <v>-0.244492344</v>
      </c>
      <c r="S173">
        <v>-0.49062025669999998</v>
      </c>
      <c r="T173">
        <v>-1.457866307</v>
      </c>
      <c r="U173">
        <v>1.0916148210000001E-3</v>
      </c>
      <c r="V173">
        <v>-0.48612777350000003</v>
      </c>
      <c r="W173">
        <v>1.29562156E-3</v>
      </c>
      <c r="X173">
        <v>1.5672993190000001E-2</v>
      </c>
      <c r="Y173">
        <v>-0.10852216369999999</v>
      </c>
      <c r="Z173">
        <v>5.8345405359999996E-3</v>
      </c>
      <c r="AA173">
        <v>0.71885866009999999</v>
      </c>
      <c r="AB173">
        <v>0.77252781640000001</v>
      </c>
      <c r="AC173">
        <v>-0.12577740100000001</v>
      </c>
      <c r="AD173">
        <v>-0.1097061209</v>
      </c>
      <c r="AE173">
        <v>-0.23066710539999999</v>
      </c>
      <c r="AF173">
        <v>-0.23097684339999999</v>
      </c>
      <c r="AG173">
        <v>-38.31356495</v>
      </c>
      <c r="AH173">
        <v>-0.35148830590000002</v>
      </c>
      <c r="AI173">
        <v>-0.71361295270000002</v>
      </c>
      <c r="AJ173">
        <v>-0.51076864170000003</v>
      </c>
      <c r="AK173">
        <v>-0.96378503920000003</v>
      </c>
    </row>
    <row r="174" spans="1:37" x14ac:dyDescent="0.25">
      <c r="A174">
        <v>-4.4865385770000002E-2</v>
      </c>
      <c r="B174">
        <v>1.368185046</v>
      </c>
      <c r="C174">
        <v>-1.9396678739999999E-3</v>
      </c>
      <c r="D174">
        <v>0.3859948131</v>
      </c>
      <c r="E174">
        <v>-2.1732211399999999</v>
      </c>
      <c r="F174">
        <v>0.67331222369999999</v>
      </c>
      <c r="G174">
        <v>1.8450793409999999</v>
      </c>
      <c r="H174">
        <v>0.92482303860000004</v>
      </c>
      <c r="I174">
        <v>-0.34177553640000002</v>
      </c>
      <c r="J174">
        <v>-0.38874605690000003</v>
      </c>
      <c r="K174">
        <v>1.35328351</v>
      </c>
      <c r="L174">
        <v>-0.53924443300000002</v>
      </c>
      <c r="M174">
        <v>-0.63691012339999997</v>
      </c>
      <c r="N174">
        <v>8.0069110370000001</v>
      </c>
      <c r="O174">
        <v>0.78121678890000001</v>
      </c>
      <c r="P174">
        <v>-1.6097090060000001</v>
      </c>
      <c r="Q174">
        <v>-0.75684293540000003</v>
      </c>
      <c r="R174">
        <v>0.74887464240000001</v>
      </c>
      <c r="S174">
        <v>0.59196673710000003</v>
      </c>
      <c r="T174">
        <v>-0.78664236880000005</v>
      </c>
      <c r="U174">
        <v>-3.1303618599999999E-3</v>
      </c>
      <c r="V174">
        <v>1.6955142860000001</v>
      </c>
      <c r="W174">
        <v>-0.14925654320000001</v>
      </c>
      <c r="X174">
        <v>-0.2540602065</v>
      </c>
      <c r="Y174">
        <v>-0.31410410859999999</v>
      </c>
      <c r="Z174">
        <v>0.61759019049999997</v>
      </c>
      <c r="AA174">
        <v>2.4311249949999998</v>
      </c>
      <c r="AB174">
        <v>2.717964866</v>
      </c>
      <c r="AC174">
        <v>-0.45950054530000001</v>
      </c>
      <c r="AD174">
        <v>-0.3443395105</v>
      </c>
      <c r="AE174">
        <v>-1.4858127569999999</v>
      </c>
      <c r="AF174">
        <v>3.8003106099999999</v>
      </c>
      <c r="AG174">
        <v>-60.918205649999997</v>
      </c>
      <c r="AH174">
        <v>2.3220058720000001</v>
      </c>
      <c r="AI174">
        <v>4.3845091549999999</v>
      </c>
      <c r="AJ174">
        <v>3.4517927839999998</v>
      </c>
      <c r="AK174">
        <v>3.2912864769999999</v>
      </c>
    </row>
    <row r="175" spans="1:37" x14ac:dyDescent="0.25">
      <c r="A175">
        <v>-3.4415125290000002</v>
      </c>
      <c r="B175">
        <v>2.232031197</v>
      </c>
      <c r="C175">
        <v>0.54462285690000001</v>
      </c>
      <c r="D175">
        <v>3.3089189499999998E-2</v>
      </c>
      <c r="E175">
        <v>2.0243511820000002</v>
      </c>
      <c r="F175">
        <v>1.687450611</v>
      </c>
      <c r="G175">
        <v>-1.8459310520000001</v>
      </c>
      <c r="H175">
        <v>2.8725815460000002E-2</v>
      </c>
      <c r="I175">
        <v>-5.9598615859999997</v>
      </c>
      <c r="J175">
        <v>0.27045389380000001</v>
      </c>
      <c r="K175">
        <v>-6.761473391</v>
      </c>
      <c r="L175">
        <v>-2.2493187959999998</v>
      </c>
      <c r="M175">
        <v>-5.1870286019999998</v>
      </c>
      <c r="N175">
        <v>2.336982415</v>
      </c>
      <c r="O175">
        <v>8.2768730550000003E-2</v>
      </c>
      <c r="P175">
        <v>-1.358311869</v>
      </c>
      <c r="Q175">
        <v>-5.4931982599999998</v>
      </c>
      <c r="R175">
        <v>-0.1283111572</v>
      </c>
      <c r="S175">
        <v>0.31266566350000002</v>
      </c>
      <c r="T175">
        <v>-0.812639216</v>
      </c>
      <c r="U175">
        <v>0.1130489111</v>
      </c>
      <c r="V175">
        <v>-2.9806650459999999</v>
      </c>
      <c r="W175">
        <v>-0.29869604779999998</v>
      </c>
      <c r="X175">
        <v>-0.2139280546</v>
      </c>
      <c r="Y175">
        <v>-9.4121394890000001E-2</v>
      </c>
      <c r="Z175">
        <v>-2.316387126</v>
      </c>
      <c r="AA175">
        <v>2.7772557679999998</v>
      </c>
      <c r="AB175">
        <v>2.628685409</v>
      </c>
      <c r="AC175">
        <v>-0.39087799049999999</v>
      </c>
      <c r="AD175">
        <v>-0.15819468489999999</v>
      </c>
      <c r="AE175">
        <v>-0.23179566009999999</v>
      </c>
      <c r="AF175">
        <v>0.43426042819999999</v>
      </c>
      <c r="AG175">
        <v>-71.837081319999996</v>
      </c>
      <c r="AH175">
        <v>-1.3360187880000001</v>
      </c>
      <c r="AI175">
        <v>0.54926467339999996</v>
      </c>
      <c r="AJ175">
        <v>0.80380917809999997</v>
      </c>
      <c r="AK175">
        <v>-1.1515555310000001</v>
      </c>
    </row>
    <row r="176" spans="1:37" x14ac:dyDescent="0.25">
      <c r="A176">
        <v>-1.597964637</v>
      </c>
      <c r="B176">
        <v>7.5300437330000003</v>
      </c>
      <c r="C176">
        <v>3.822616531</v>
      </c>
      <c r="D176">
        <v>4.1489234030000004</v>
      </c>
      <c r="E176">
        <v>3.981783278</v>
      </c>
      <c r="F176">
        <v>4.273009354</v>
      </c>
      <c r="G176">
        <v>-0.79837517700000005</v>
      </c>
      <c r="H176">
        <v>3.3733283859999998</v>
      </c>
      <c r="I176">
        <v>-0.69961166190000001</v>
      </c>
      <c r="J176">
        <v>5.1807728700000002</v>
      </c>
      <c r="K176">
        <v>9.9978127669999992</v>
      </c>
      <c r="L176">
        <v>1.3403893440000001</v>
      </c>
      <c r="M176">
        <v>-6.4236980619999997</v>
      </c>
      <c r="N176">
        <v>9.4293737639999993</v>
      </c>
      <c r="O176">
        <v>2.1838896060000001</v>
      </c>
      <c r="P176">
        <v>-1.29603351</v>
      </c>
      <c r="Q176">
        <v>-1.68212658</v>
      </c>
      <c r="R176">
        <v>3.3368256700000001</v>
      </c>
      <c r="S176">
        <v>4.1765210379999997</v>
      </c>
      <c r="T176">
        <v>1.499894361</v>
      </c>
      <c r="U176">
        <v>0.1348277531</v>
      </c>
      <c r="V176">
        <v>-0.70389874119999996</v>
      </c>
      <c r="W176">
        <v>1.25035648</v>
      </c>
      <c r="X176">
        <v>1.374763644</v>
      </c>
      <c r="Y176">
        <v>1.377061002</v>
      </c>
      <c r="Z176">
        <v>3.750737634</v>
      </c>
      <c r="AA176">
        <v>5.0506138810000003</v>
      </c>
      <c r="AB176">
        <v>5.016327457</v>
      </c>
      <c r="AC176">
        <v>4.7093399189999996</v>
      </c>
      <c r="AD176">
        <v>4.7867671649999997</v>
      </c>
      <c r="AE176">
        <v>3.5770996859999999</v>
      </c>
      <c r="AF176">
        <v>3.1713555360000001</v>
      </c>
      <c r="AG176">
        <v>100.759852</v>
      </c>
      <c r="AH176">
        <v>5.2083825340000001</v>
      </c>
      <c r="AI176">
        <v>3.551385249</v>
      </c>
      <c r="AJ176">
        <v>5.9633122170000004</v>
      </c>
      <c r="AK176">
        <v>4.6966028949999998</v>
      </c>
    </row>
    <row r="177" spans="1:37" x14ac:dyDescent="0.25">
      <c r="A177">
        <v>-1.5743135399999999</v>
      </c>
      <c r="B177">
        <v>7.2950810519999996</v>
      </c>
      <c r="C177">
        <v>3.5644234090000002</v>
      </c>
      <c r="D177">
        <v>2.5697079139999999</v>
      </c>
      <c r="E177">
        <v>2.9060444400000001</v>
      </c>
      <c r="F177">
        <v>2.6365003759999999</v>
      </c>
      <c r="G177">
        <v>-2.2080086739999998</v>
      </c>
      <c r="H177">
        <v>2.3890925859999999</v>
      </c>
      <c r="I177">
        <v>-2.4542620510000002</v>
      </c>
      <c r="J177">
        <v>2.229816263</v>
      </c>
      <c r="K177">
        <v>1.716773849</v>
      </c>
      <c r="L177">
        <v>1.530806654</v>
      </c>
      <c r="M177">
        <v>-3.8234729430000001</v>
      </c>
      <c r="N177">
        <v>5.2771026540000001</v>
      </c>
      <c r="O177">
        <v>1.2903615980000001</v>
      </c>
      <c r="P177">
        <v>-1.3346203569999999</v>
      </c>
      <c r="Q177">
        <v>-3.0631140189999999</v>
      </c>
      <c r="R177">
        <v>1.2534467330000001</v>
      </c>
      <c r="S177">
        <v>2.532059372</v>
      </c>
      <c r="T177">
        <v>2.9123743220000001E-2</v>
      </c>
      <c r="U177">
        <v>0.12412824729999999</v>
      </c>
      <c r="V177">
        <v>-0.66620192840000003</v>
      </c>
      <c r="W177">
        <v>0.35672228719999999</v>
      </c>
      <c r="X177">
        <v>0.5679707893</v>
      </c>
      <c r="Y177">
        <v>0.5577507236</v>
      </c>
      <c r="Z177">
        <v>2.5653573879999998</v>
      </c>
      <c r="AA177">
        <v>5.3786491549999997</v>
      </c>
      <c r="AB177">
        <v>5.3939902809999998</v>
      </c>
      <c r="AC177">
        <v>3.939312353</v>
      </c>
      <c r="AD177">
        <v>4.2510957559999998</v>
      </c>
      <c r="AE177">
        <v>2.1125678109999999</v>
      </c>
      <c r="AF177">
        <v>3.7516089539999999</v>
      </c>
      <c r="AG177">
        <v>22.363009250000001</v>
      </c>
      <c r="AH177">
        <v>2.7545861340000002</v>
      </c>
      <c r="AI177">
        <v>3.7679033340000001</v>
      </c>
      <c r="AJ177">
        <v>4.6471057770000002</v>
      </c>
      <c r="AK177">
        <v>3.010680958</v>
      </c>
    </row>
    <row r="178" spans="1:37" x14ac:dyDescent="0.25">
      <c r="A178">
        <v>-2.079655035</v>
      </c>
      <c r="B178">
        <v>7.577717206</v>
      </c>
      <c r="C178">
        <v>3.4740970870000001</v>
      </c>
      <c r="D178">
        <v>2.601759376</v>
      </c>
      <c r="E178">
        <v>1.605902159</v>
      </c>
      <c r="F178">
        <v>2.776859811</v>
      </c>
      <c r="G178">
        <v>-1.766205091</v>
      </c>
      <c r="H178">
        <v>3.3237912949999999</v>
      </c>
      <c r="I178">
        <v>-2.9150505340000001</v>
      </c>
      <c r="J178">
        <v>4.2429345459999997E-2</v>
      </c>
      <c r="K178">
        <v>1.9470905270000001</v>
      </c>
      <c r="L178">
        <v>2.4829829750000001</v>
      </c>
      <c r="M178">
        <v>-5.3896086680000002</v>
      </c>
      <c r="N178">
        <v>5.6620035959999999</v>
      </c>
      <c r="O178">
        <v>1.8230870050000001</v>
      </c>
      <c r="P178">
        <v>-1.29169873</v>
      </c>
      <c r="Q178">
        <v>-2.8126115440000001</v>
      </c>
      <c r="R178">
        <v>2.1828670749999999</v>
      </c>
      <c r="S178">
        <v>3.1418784639999999</v>
      </c>
      <c r="T178">
        <v>0.32076016699999998</v>
      </c>
      <c r="U178">
        <v>0.15605543490000001</v>
      </c>
      <c r="V178">
        <v>-1.7992684290000001</v>
      </c>
      <c r="W178">
        <v>0.48701092689999997</v>
      </c>
      <c r="X178">
        <v>0.67887318740000002</v>
      </c>
      <c r="Y178">
        <v>0.67373336080000001</v>
      </c>
      <c r="Z178">
        <v>2.934477668</v>
      </c>
      <c r="AA178">
        <v>5.8882468039999996</v>
      </c>
      <c r="AB178">
        <v>5.8385139739999996</v>
      </c>
      <c r="AC178">
        <v>5.10934255</v>
      </c>
      <c r="AD178">
        <v>5.288413459</v>
      </c>
      <c r="AE178">
        <v>2.0720141820000002</v>
      </c>
      <c r="AF178">
        <v>3.4234753599999999</v>
      </c>
      <c r="AG178">
        <v>60.660708880000001</v>
      </c>
      <c r="AH178">
        <v>3.369347662</v>
      </c>
      <c r="AI178">
        <v>3.5017173019999999</v>
      </c>
      <c r="AJ178">
        <v>5.1449707050000004</v>
      </c>
      <c r="AK178">
        <v>3.7849397050000002</v>
      </c>
    </row>
    <row r="179" spans="1:37" x14ac:dyDescent="0.25">
      <c r="A179">
        <v>-0.23488038920000001</v>
      </c>
      <c r="B179">
        <v>1.4126427699999999</v>
      </c>
      <c r="C179">
        <v>-1.220589041</v>
      </c>
      <c r="D179">
        <v>-0.39983741610000001</v>
      </c>
      <c r="E179">
        <v>0.77355295030000004</v>
      </c>
      <c r="F179">
        <v>0.71220608100000005</v>
      </c>
      <c r="G179">
        <v>1.7941801530000001</v>
      </c>
      <c r="H179">
        <v>2.0304595389999999E-2</v>
      </c>
      <c r="I179">
        <v>0.19694144520000001</v>
      </c>
      <c r="J179">
        <v>3.1987497939999998E-2</v>
      </c>
      <c r="K179">
        <v>-2.4432632590000001</v>
      </c>
      <c r="L179">
        <v>-0.14723224670000001</v>
      </c>
      <c r="M179">
        <v>-0.47104692310000001</v>
      </c>
      <c r="N179">
        <v>1.2020714539999999</v>
      </c>
      <c r="O179">
        <v>1.0644355809999999</v>
      </c>
      <c r="P179">
        <v>-0.42265549149999998</v>
      </c>
      <c r="Q179">
        <v>-2.0768085479999998</v>
      </c>
      <c r="R179">
        <v>-0.1192890033</v>
      </c>
      <c r="S179">
        <v>0.18512438010000001</v>
      </c>
      <c r="T179">
        <v>-0.81170850650000004</v>
      </c>
      <c r="U179">
        <v>2.707055191E-3</v>
      </c>
      <c r="V179">
        <v>-0.4020987332</v>
      </c>
      <c r="W179">
        <v>0.32850618069999998</v>
      </c>
      <c r="X179">
        <v>0.47554328509999999</v>
      </c>
      <c r="Y179">
        <v>0.32174940410000002</v>
      </c>
      <c r="Z179">
        <v>0.28200994820000003</v>
      </c>
      <c r="AA179">
        <v>4.5478285700000001</v>
      </c>
      <c r="AB179">
        <v>4.7927010369999996</v>
      </c>
      <c r="AC179">
        <v>2.533793497</v>
      </c>
      <c r="AD179">
        <v>2.9664664200000002</v>
      </c>
      <c r="AE179">
        <v>1.9656207000000001</v>
      </c>
      <c r="AF179">
        <v>1.4109834830000001</v>
      </c>
      <c r="AG179">
        <v>15.75076499</v>
      </c>
      <c r="AH179">
        <v>-1.504259416</v>
      </c>
      <c r="AI179">
        <v>0.100779991</v>
      </c>
      <c r="AJ179">
        <v>1.5161431080000001</v>
      </c>
      <c r="AK179">
        <v>-1.4361979970000001</v>
      </c>
    </row>
    <row r="180" spans="1:37" x14ac:dyDescent="0.25">
      <c r="A180">
        <v>-7.495558309E-2</v>
      </c>
      <c r="B180">
        <v>3.4508419849999998</v>
      </c>
      <c r="C180">
        <v>2.6293061679999998</v>
      </c>
      <c r="D180">
        <v>2.0787664530000001</v>
      </c>
      <c r="E180">
        <v>3.7498692629999999</v>
      </c>
      <c r="F180">
        <v>1.5633934410000001</v>
      </c>
      <c r="G180">
        <v>3.9786869949999999</v>
      </c>
      <c r="H180">
        <v>-8.3726440509999996E-3</v>
      </c>
      <c r="I180">
        <v>-7.9325355410000006E-2</v>
      </c>
      <c r="J180">
        <v>1.9084391249999999</v>
      </c>
      <c r="K180">
        <v>-2.306316598</v>
      </c>
      <c r="L180">
        <v>6.6527774880000001E-2</v>
      </c>
      <c r="M180">
        <v>-6.0414849059999998E-2</v>
      </c>
      <c r="N180">
        <v>2.9589637139999998</v>
      </c>
      <c r="O180">
        <v>1.300147119</v>
      </c>
      <c r="P180">
        <v>0.63778041230000004</v>
      </c>
      <c r="Q180">
        <v>-0.22709015660000001</v>
      </c>
      <c r="R180">
        <v>-0.54584863760000002</v>
      </c>
      <c r="S180">
        <v>0.3295338572</v>
      </c>
      <c r="T180">
        <v>0.61708775299999996</v>
      </c>
      <c r="U180">
        <v>3.2129997430000001E-2</v>
      </c>
      <c r="V180">
        <v>0.17862166809999999</v>
      </c>
      <c r="W180">
        <v>0.2613136177</v>
      </c>
      <c r="X180">
        <v>0.45803236990000001</v>
      </c>
      <c r="Y180">
        <v>0.3312234631</v>
      </c>
      <c r="Z180">
        <v>1.719098858</v>
      </c>
      <c r="AA180">
        <v>4.8985686980000001</v>
      </c>
      <c r="AB180">
        <v>5.0161472119999999</v>
      </c>
      <c r="AC180">
        <v>3.2918259299999999</v>
      </c>
      <c r="AD180">
        <v>4.0259776</v>
      </c>
      <c r="AE180">
        <v>2.9615104379999999</v>
      </c>
      <c r="AF180">
        <v>2.1112181429999999</v>
      </c>
      <c r="AG180">
        <v>29.22403993</v>
      </c>
      <c r="AH180">
        <v>1.366587666</v>
      </c>
      <c r="AI180">
        <v>1.100042773</v>
      </c>
      <c r="AJ180">
        <v>2.8921976040000001</v>
      </c>
      <c r="AK180">
        <v>0.67017991259999998</v>
      </c>
    </row>
    <row r="181" spans="1:37" x14ac:dyDescent="0.25">
      <c r="A181">
        <v>-1.597135956</v>
      </c>
      <c r="B181">
        <v>0.53649691349999995</v>
      </c>
      <c r="C181">
        <v>-1.4940412300000001</v>
      </c>
      <c r="D181">
        <v>-0.6879192663</v>
      </c>
      <c r="E181">
        <v>-1.380758889</v>
      </c>
      <c r="F181">
        <v>0.6503050494</v>
      </c>
      <c r="G181">
        <v>0.29190251769999997</v>
      </c>
      <c r="H181">
        <v>1.8162529130000001E-2</v>
      </c>
      <c r="I181">
        <v>-1.897951739</v>
      </c>
      <c r="J181">
        <v>-0.52060490839999995</v>
      </c>
      <c r="K181">
        <v>-1.928913503</v>
      </c>
      <c r="L181">
        <v>-1.381591969</v>
      </c>
      <c r="M181">
        <v>-6.5253022219999997</v>
      </c>
      <c r="N181">
        <v>1.1003485340000001</v>
      </c>
      <c r="O181">
        <v>1.060186176</v>
      </c>
      <c r="P181">
        <v>3.0952848080000001E-2</v>
      </c>
      <c r="Q181">
        <v>-4.5014756040000004</v>
      </c>
      <c r="R181">
        <v>-1.614942112</v>
      </c>
      <c r="S181">
        <v>-1.9290918189999999</v>
      </c>
      <c r="T181">
        <v>-1.655743387</v>
      </c>
      <c r="U181">
        <v>-5.5080692319999999E-2</v>
      </c>
      <c r="V181">
        <v>-2.8351761949999998E-2</v>
      </c>
      <c r="W181">
        <v>-0.43722028740000002</v>
      </c>
      <c r="X181">
        <v>-0.4334746196</v>
      </c>
      <c r="Y181">
        <v>-0.3243757974</v>
      </c>
      <c r="Z181">
        <v>-0.93759782120000001</v>
      </c>
      <c r="AA181">
        <v>0.24392956339999999</v>
      </c>
      <c r="AB181">
        <v>-0.84978547169999996</v>
      </c>
      <c r="AC181">
        <v>-0.88559865449999997</v>
      </c>
      <c r="AD181">
        <v>-0.9374950165</v>
      </c>
      <c r="AE181">
        <v>-2.7266159000000001</v>
      </c>
      <c r="AF181">
        <v>2.6870264210000001</v>
      </c>
      <c r="AG181">
        <v>-65.894677700000003</v>
      </c>
      <c r="AH181">
        <v>2.1145468589999998</v>
      </c>
      <c r="AI181">
        <v>3.7253113450000002</v>
      </c>
      <c r="AJ181">
        <v>3.821061534</v>
      </c>
      <c r="AK181">
        <v>2.8309414930000001</v>
      </c>
    </row>
    <row r="182" spans="1:37" x14ac:dyDescent="0.25">
      <c r="A182">
        <v>-2.248881942E-2</v>
      </c>
      <c r="B182">
        <v>2.3620172570000002</v>
      </c>
      <c r="C182">
        <v>2.7427361160000001</v>
      </c>
      <c r="D182">
        <v>3.3304411370000002</v>
      </c>
      <c r="E182">
        <v>2.0365548470000001</v>
      </c>
      <c r="F182">
        <v>3.3829470009999998</v>
      </c>
      <c r="G182">
        <v>0.25669305539999998</v>
      </c>
      <c r="H182">
        <v>0.50109234570000005</v>
      </c>
      <c r="I182">
        <v>5.8300612599999999</v>
      </c>
      <c r="J182">
        <v>7.644161628</v>
      </c>
      <c r="K182">
        <v>11.387792470000001</v>
      </c>
      <c r="L182">
        <v>2.8420028359999998</v>
      </c>
      <c r="M182">
        <v>2.0039457249999999</v>
      </c>
      <c r="N182">
        <v>7.6023023199999997</v>
      </c>
      <c r="O182">
        <v>1.0962395009999999</v>
      </c>
      <c r="P182">
        <v>2.4174767290000001</v>
      </c>
      <c r="Q182">
        <v>3.9495471160000002</v>
      </c>
      <c r="R182">
        <v>1.122464087</v>
      </c>
      <c r="S182">
        <v>2.704304697</v>
      </c>
      <c r="T182">
        <v>1.9538849840000001</v>
      </c>
      <c r="U182">
        <v>0.1966900087</v>
      </c>
      <c r="V182">
        <v>4.6279822790000003</v>
      </c>
      <c r="W182">
        <v>0.99810447140000003</v>
      </c>
      <c r="X182">
        <v>0.92934088159999995</v>
      </c>
      <c r="Y182">
        <v>1.0552353409999999</v>
      </c>
      <c r="Z182">
        <v>3.687556243</v>
      </c>
      <c r="AA182">
        <v>2.4236577110000002</v>
      </c>
      <c r="AB182">
        <v>2.109450109</v>
      </c>
      <c r="AC182">
        <v>4.3791184899999998</v>
      </c>
      <c r="AD182">
        <v>4.2674796580000001</v>
      </c>
      <c r="AE182">
        <v>1.6636694110000001</v>
      </c>
      <c r="AF182">
        <v>5.0252743830000002</v>
      </c>
      <c r="AG182">
        <v>118.593807</v>
      </c>
      <c r="AH182">
        <v>8.5487371440000004</v>
      </c>
      <c r="AI182">
        <v>8.7376544589999998</v>
      </c>
      <c r="AJ182">
        <v>9.7576515710000002</v>
      </c>
      <c r="AK182">
        <v>9.0714271180000008</v>
      </c>
    </row>
    <row r="183" spans="1:37" x14ac:dyDescent="0.25">
      <c r="A183">
        <v>1.49617244</v>
      </c>
      <c r="B183">
        <v>-5.605702622E-2</v>
      </c>
      <c r="C183">
        <v>0.65030846710000001</v>
      </c>
      <c r="D183">
        <v>2.5332869589999998</v>
      </c>
      <c r="E183">
        <v>0.35207810239999998</v>
      </c>
      <c r="F183">
        <v>3.0843478389999999</v>
      </c>
      <c r="G183">
        <v>1.2807063649999999</v>
      </c>
      <c r="H183">
        <v>2.166707003</v>
      </c>
      <c r="I183">
        <v>4.2368991139999999</v>
      </c>
      <c r="J183">
        <v>1.840867145</v>
      </c>
      <c r="K183">
        <v>10.785780770000001</v>
      </c>
      <c r="L183">
        <v>-3.0607400619999998</v>
      </c>
      <c r="M183">
        <v>3.2543758309999997E-2</v>
      </c>
      <c r="N183">
        <v>11.095357610000001</v>
      </c>
      <c r="O183">
        <v>2.4307772760000002</v>
      </c>
      <c r="P183">
        <v>0.21833888209999999</v>
      </c>
      <c r="Q183">
        <v>1.386102722</v>
      </c>
      <c r="R183">
        <v>1.061584334</v>
      </c>
      <c r="S183">
        <v>2.4113410009999998</v>
      </c>
      <c r="T183">
        <v>-1.553685679</v>
      </c>
      <c r="U183">
        <v>-1.9576169960000001E-2</v>
      </c>
      <c r="V183">
        <v>3.176699809</v>
      </c>
      <c r="W183">
        <v>0.61316019219999995</v>
      </c>
      <c r="X183">
        <v>0.65845206440000004</v>
      </c>
      <c r="Y183">
        <v>0.7565196944</v>
      </c>
      <c r="Z183">
        <v>5.0634348259999999</v>
      </c>
      <c r="AA183">
        <v>3.4797658239999998</v>
      </c>
      <c r="AB183">
        <v>3.8607288839999998</v>
      </c>
      <c r="AC183">
        <v>2.1166101730000002</v>
      </c>
      <c r="AD183">
        <v>2.250535255</v>
      </c>
      <c r="AE183">
        <v>2.0825478579999999</v>
      </c>
      <c r="AF183">
        <v>3.7150539720000002</v>
      </c>
      <c r="AG183">
        <v>11.045375659999999</v>
      </c>
      <c r="AH183">
        <v>5.3817409300000003</v>
      </c>
      <c r="AI183">
        <v>4.4782359889999999</v>
      </c>
      <c r="AJ183">
        <v>5.810716523</v>
      </c>
      <c r="AK183">
        <v>4.3934469509999996</v>
      </c>
    </row>
    <row r="184" spans="1:37" x14ac:dyDescent="0.25">
      <c r="A184">
        <v>0.43050617730000001</v>
      </c>
      <c r="B184">
        <v>-0.26640616</v>
      </c>
      <c r="C184">
        <v>-0.1953361961</v>
      </c>
      <c r="D184">
        <v>-0.82775913739999996</v>
      </c>
      <c r="E184">
        <v>-3.3000222410000002</v>
      </c>
      <c r="F184">
        <v>-0.77871073940000002</v>
      </c>
      <c r="G184">
        <v>3.0320773860000001</v>
      </c>
      <c r="H184">
        <v>2.003376244</v>
      </c>
      <c r="I184">
        <v>-0.62892181520000001</v>
      </c>
      <c r="J184">
        <v>-9.2392277600000003E-2</v>
      </c>
      <c r="K184">
        <v>-0.28435629610000002</v>
      </c>
      <c r="L184">
        <v>-7.1859289860000004</v>
      </c>
      <c r="M184">
        <v>-2.4004926630000001</v>
      </c>
      <c r="N184">
        <v>1.879034391</v>
      </c>
      <c r="O184">
        <v>3.2214783699999998</v>
      </c>
      <c r="P184">
        <v>-0.98615569759999999</v>
      </c>
      <c r="Q184">
        <v>-1.2121211350000001</v>
      </c>
      <c r="R184">
        <v>0.97950051429999996</v>
      </c>
      <c r="S184">
        <v>2.0979211200000001</v>
      </c>
      <c r="T184">
        <v>-1.526610289</v>
      </c>
      <c r="U184">
        <v>-4.2003991429999998E-2</v>
      </c>
      <c r="V184">
        <v>2.9514806010000001</v>
      </c>
      <c r="W184">
        <v>-0.10858167169999999</v>
      </c>
      <c r="X184">
        <v>-0.1335696039</v>
      </c>
      <c r="Y184">
        <v>-0.27276601480000001</v>
      </c>
      <c r="Z184">
        <v>2.9431149909999998</v>
      </c>
      <c r="AA184">
        <v>2.863340698</v>
      </c>
      <c r="AB184">
        <v>3.1551600149999999</v>
      </c>
      <c r="AC184">
        <v>2.045520099</v>
      </c>
      <c r="AD184">
        <v>2.500590742</v>
      </c>
      <c r="AE184">
        <v>-1.7007082899999999</v>
      </c>
      <c r="AF184">
        <v>3.699406373</v>
      </c>
      <c r="AG184">
        <v>-26.69616035</v>
      </c>
      <c r="AH184">
        <v>2.3101531290000001</v>
      </c>
      <c r="AI184">
        <v>2.6801790790000002</v>
      </c>
      <c r="AJ184">
        <v>2.804735585</v>
      </c>
      <c r="AK184">
        <v>0.70573242290000004</v>
      </c>
    </row>
    <row r="185" spans="1:37" x14ac:dyDescent="0.25">
      <c r="A185">
        <v>-2.4648826920000002</v>
      </c>
      <c r="B185">
        <v>-2.1118223089999999</v>
      </c>
      <c r="C185">
        <v>-3.6065733209999999</v>
      </c>
      <c r="D185">
        <v>-2.0147076510000002</v>
      </c>
      <c r="E185">
        <v>-1.754320911</v>
      </c>
      <c r="F185">
        <v>-1.466088705</v>
      </c>
      <c r="G185">
        <v>0.29261555849999998</v>
      </c>
      <c r="H185">
        <v>5.6527503030000002E-2</v>
      </c>
      <c r="I185">
        <v>-6.0347171990000001</v>
      </c>
      <c r="J185">
        <v>-1.0431071810000001</v>
      </c>
      <c r="K185">
        <v>-3.7955344690000001</v>
      </c>
      <c r="L185">
        <v>-4.4710419100000003</v>
      </c>
      <c r="M185">
        <v>-6.6659072540000004</v>
      </c>
      <c r="N185">
        <v>-9.4739939169999996</v>
      </c>
      <c r="O185">
        <v>0.57064233259999997</v>
      </c>
      <c r="P185">
        <v>-1.2548062879999999</v>
      </c>
      <c r="Q185">
        <v>-2.7898481249999998</v>
      </c>
      <c r="R185">
        <v>-0.73857385519999996</v>
      </c>
      <c r="S185">
        <v>-0.39099303940000002</v>
      </c>
      <c r="T185">
        <v>-1.5333944500000001</v>
      </c>
      <c r="U185">
        <v>-3.7890083870000001E-2</v>
      </c>
      <c r="V185">
        <v>0.97590898449999997</v>
      </c>
      <c r="W185">
        <v>-0.48166790100000001</v>
      </c>
      <c r="X185">
        <v>-0.45390762750000002</v>
      </c>
      <c r="Y185">
        <v>-0.71514738300000003</v>
      </c>
      <c r="Z185">
        <v>-1.6796139059999999</v>
      </c>
      <c r="AA185">
        <v>0.2029366444</v>
      </c>
      <c r="AB185">
        <v>0.4719148682</v>
      </c>
      <c r="AC185">
        <v>-1.788078727</v>
      </c>
      <c r="AD185">
        <v>-1.107545607</v>
      </c>
      <c r="AE185">
        <v>-3.6661083269999999</v>
      </c>
      <c r="AF185">
        <v>1.270940207</v>
      </c>
      <c r="AG185">
        <v>-64.214941429999996</v>
      </c>
      <c r="AH185">
        <v>-0.28483234439999999</v>
      </c>
      <c r="AI185">
        <v>0.48265680729999999</v>
      </c>
      <c r="AJ185">
        <v>0.8492102654</v>
      </c>
      <c r="AK185">
        <v>-1.7979307120000001</v>
      </c>
    </row>
    <row r="186" spans="1:37" x14ac:dyDescent="0.25">
      <c r="A186">
        <v>-0.105114872</v>
      </c>
      <c r="B186">
        <v>-0.15580154639999999</v>
      </c>
      <c r="C186">
        <v>-0.2197885946</v>
      </c>
      <c r="D186">
        <v>1.5496032900000001</v>
      </c>
      <c r="E186">
        <v>-1.3123540929999999</v>
      </c>
      <c r="F186">
        <v>2.0559712619999999</v>
      </c>
      <c r="G186">
        <v>3.8880199599999998</v>
      </c>
      <c r="H186">
        <v>2.1370591370000001</v>
      </c>
      <c r="I186">
        <v>2.2538771249999998</v>
      </c>
      <c r="J186">
        <v>2.7292019839999999</v>
      </c>
      <c r="K186">
        <v>4.9163561170000003</v>
      </c>
      <c r="L186">
        <v>-2.8859876369999999</v>
      </c>
      <c r="M186">
        <v>-3.5603018839999998</v>
      </c>
      <c r="N186">
        <v>4.73053642</v>
      </c>
      <c r="O186">
        <v>1.0045036629999999</v>
      </c>
      <c r="P186">
        <v>0.8280920571</v>
      </c>
      <c r="Q186">
        <v>-1.2746683489999999</v>
      </c>
      <c r="R186">
        <v>0.18444447059999999</v>
      </c>
      <c r="S186">
        <v>1.091594774</v>
      </c>
      <c r="T186">
        <v>-0.26023674730000002</v>
      </c>
      <c r="U186">
        <v>-4.0244541969999999E-2</v>
      </c>
      <c r="V186">
        <v>2.5156037410000001</v>
      </c>
      <c r="W186">
        <v>0.35360891849999998</v>
      </c>
      <c r="X186">
        <v>0.31881864059999998</v>
      </c>
      <c r="Y186">
        <v>0.44264064759999999</v>
      </c>
      <c r="Z186">
        <v>1.449109548</v>
      </c>
      <c r="AA186">
        <v>1.9579411879999999</v>
      </c>
      <c r="AB186">
        <v>1.703717444</v>
      </c>
      <c r="AC186">
        <v>2.4808164709999998</v>
      </c>
      <c r="AD186">
        <v>2.506954371</v>
      </c>
      <c r="AE186">
        <v>-0.20447153879999999</v>
      </c>
      <c r="AF186">
        <v>4.0359014780000004</v>
      </c>
      <c r="AG186">
        <v>39.947505370000002</v>
      </c>
      <c r="AH186">
        <v>5.9835698510000004</v>
      </c>
      <c r="AI186">
        <v>7.1321186770000002</v>
      </c>
      <c r="AJ186">
        <v>7.8076690510000004</v>
      </c>
      <c r="AK186">
        <v>7.2453541269999997</v>
      </c>
    </row>
    <row r="187" spans="1:37" x14ac:dyDescent="0.25">
      <c r="A187">
        <v>-1.574201092</v>
      </c>
      <c r="B187">
        <v>-1.8906569360000001</v>
      </c>
      <c r="C187">
        <v>-1.2208154609999999</v>
      </c>
      <c r="D187">
        <v>-1.6798433960000001</v>
      </c>
      <c r="E187">
        <v>-2.5579702979999999</v>
      </c>
      <c r="F187">
        <v>0.63452942820000002</v>
      </c>
      <c r="G187">
        <v>2.2386384170000002</v>
      </c>
      <c r="H187">
        <v>0.46036926290000002</v>
      </c>
      <c r="I187">
        <v>-3.8642321380000002</v>
      </c>
      <c r="J187">
        <v>-3.5344061629999999</v>
      </c>
      <c r="K187">
        <v>-7.3453330059999997</v>
      </c>
      <c r="L187">
        <v>-6.7805142600000003</v>
      </c>
      <c r="M187">
        <v>-7.4125194969999999</v>
      </c>
      <c r="N187">
        <v>0.47280074979999998</v>
      </c>
      <c r="O187">
        <v>1.114924316</v>
      </c>
      <c r="P187">
        <v>-0.61377325400000005</v>
      </c>
      <c r="Q187">
        <v>-4.3168485299999997</v>
      </c>
      <c r="R187">
        <v>-0.77304184899999995</v>
      </c>
      <c r="S187">
        <v>-1.4439658339999999</v>
      </c>
      <c r="T187">
        <v>-1.896067905</v>
      </c>
      <c r="U187">
        <v>-5.085001829E-2</v>
      </c>
      <c r="V187">
        <v>2.2973546009999999</v>
      </c>
      <c r="W187">
        <v>-0.57570108919999996</v>
      </c>
      <c r="X187">
        <v>-0.63166170860000004</v>
      </c>
      <c r="Y187">
        <v>-0.93830790460000002</v>
      </c>
      <c r="Z187">
        <v>-1.6446740559999999</v>
      </c>
      <c r="AA187">
        <v>0.90894212780000005</v>
      </c>
      <c r="AB187">
        <v>0.87090154909999995</v>
      </c>
      <c r="AC187">
        <v>-2.057522472</v>
      </c>
      <c r="AD187">
        <v>-1.650349957</v>
      </c>
      <c r="AE187">
        <v>-3.304118688</v>
      </c>
      <c r="AF187">
        <v>3.9984173859999999</v>
      </c>
      <c r="AG187">
        <v>-82.322393059999996</v>
      </c>
      <c r="AH187">
        <v>2.4168505599999999</v>
      </c>
      <c r="AI187">
        <v>4.2324234230000002</v>
      </c>
      <c r="AJ187">
        <v>3.1430577400000002</v>
      </c>
      <c r="AK187">
        <v>2.8987982109999999</v>
      </c>
    </row>
    <row r="188" spans="1:37" x14ac:dyDescent="0.25">
      <c r="A188">
        <v>0.23988710969999999</v>
      </c>
      <c r="B188">
        <v>3.0369720500000001</v>
      </c>
      <c r="C188">
        <v>2.4411745159999998</v>
      </c>
      <c r="D188">
        <v>3.790350589</v>
      </c>
      <c r="E188">
        <v>2.1946251980000002</v>
      </c>
      <c r="F188">
        <v>3.4660548009999999</v>
      </c>
      <c r="G188">
        <v>2.049810344</v>
      </c>
      <c r="H188">
        <v>4.9510094269999998</v>
      </c>
      <c r="I188">
        <v>5.7031473869999996</v>
      </c>
      <c r="J188">
        <v>5.6489823350000004</v>
      </c>
      <c r="K188">
        <v>12.6869742</v>
      </c>
      <c r="L188">
        <v>-1.3822847170000001</v>
      </c>
      <c r="M188">
        <v>4.3240142940000004</v>
      </c>
      <c r="N188">
        <v>9.7112460780000003</v>
      </c>
      <c r="O188">
        <v>1.9955935010000001</v>
      </c>
      <c r="P188">
        <v>2.492564727</v>
      </c>
      <c r="Q188">
        <v>5.115905905</v>
      </c>
      <c r="R188">
        <v>2.05270055</v>
      </c>
      <c r="S188">
        <v>3.059448545</v>
      </c>
      <c r="T188">
        <v>1.3196597029999999</v>
      </c>
      <c r="U188">
        <v>5.9446222719999997E-2</v>
      </c>
      <c r="V188">
        <v>4.0472677560000001</v>
      </c>
      <c r="W188">
        <v>1.233053416</v>
      </c>
      <c r="X188">
        <v>1.22363537</v>
      </c>
      <c r="Y188">
        <v>1.3925608899999999</v>
      </c>
      <c r="Z188">
        <v>4.7859494480000002</v>
      </c>
      <c r="AA188">
        <v>2.3455097390000001</v>
      </c>
      <c r="AB188">
        <v>2.274497947</v>
      </c>
      <c r="AC188">
        <v>4.5273206879999996</v>
      </c>
      <c r="AD188">
        <v>4.4258983340000002</v>
      </c>
      <c r="AE188">
        <v>3.3682169179999999</v>
      </c>
      <c r="AF188">
        <v>4.4755697569999997</v>
      </c>
      <c r="AG188">
        <v>118.4867405</v>
      </c>
      <c r="AH188">
        <v>8.0450981190000004</v>
      </c>
      <c r="AI188">
        <v>8.1422895329999996</v>
      </c>
      <c r="AJ188">
        <v>9.0115024600000009</v>
      </c>
      <c r="AK188">
        <v>8.4669683259999999</v>
      </c>
    </row>
    <row r="189" spans="1:37" x14ac:dyDescent="0.25">
      <c r="A189">
        <v>0.17750002309999999</v>
      </c>
      <c r="B189">
        <v>1.1965113590000001</v>
      </c>
      <c r="C189">
        <v>1.1773412519999999</v>
      </c>
      <c r="D189">
        <v>0.69385705040000001</v>
      </c>
      <c r="E189">
        <v>-1.5695960980000001</v>
      </c>
      <c r="F189">
        <v>1.7343838840000001</v>
      </c>
      <c r="G189">
        <v>4.7492149220000002</v>
      </c>
      <c r="H189">
        <v>3.5859049399999998</v>
      </c>
      <c r="I189">
        <v>2.977522885</v>
      </c>
      <c r="J189">
        <v>2.9555679189999999</v>
      </c>
      <c r="K189">
        <v>4.3422831430000004</v>
      </c>
      <c r="L189">
        <v>-6.6361701320000002</v>
      </c>
      <c r="M189">
        <v>-0.70341752800000001</v>
      </c>
      <c r="N189">
        <v>6.1671534350000003</v>
      </c>
      <c r="O189">
        <v>3.038909511</v>
      </c>
      <c r="P189">
        <v>0.66089019120000003</v>
      </c>
      <c r="Q189">
        <v>0.93896573679999995</v>
      </c>
      <c r="R189">
        <v>1.611625613</v>
      </c>
      <c r="S189">
        <v>1.824004078</v>
      </c>
      <c r="T189">
        <v>-1.5051257410000001</v>
      </c>
      <c r="U189">
        <v>-6.1073109530000003E-2</v>
      </c>
      <c r="V189">
        <v>3.7435738860000001</v>
      </c>
      <c r="W189">
        <v>0.42495640969999998</v>
      </c>
      <c r="X189">
        <v>0.42831050069999999</v>
      </c>
      <c r="Y189">
        <v>0.36792962369999999</v>
      </c>
      <c r="Z189">
        <v>3.4046881619999998</v>
      </c>
      <c r="AA189">
        <v>3.233677138</v>
      </c>
      <c r="AB189">
        <v>3.3727332579999998</v>
      </c>
      <c r="AC189">
        <v>3.5330374070000001</v>
      </c>
      <c r="AD189">
        <v>3.5525099089999999</v>
      </c>
      <c r="AE189">
        <v>1.883048928</v>
      </c>
      <c r="AF189">
        <v>4.8436786410000003</v>
      </c>
      <c r="AG189">
        <v>32.405071810000003</v>
      </c>
      <c r="AH189">
        <v>5.1958535619999999</v>
      </c>
      <c r="AI189">
        <v>6.6975007900000003</v>
      </c>
      <c r="AJ189">
        <v>6.4285640480000001</v>
      </c>
      <c r="AK189">
        <v>5.5935226059999996</v>
      </c>
    </row>
    <row r="190" spans="1:37" x14ac:dyDescent="0.25">
      <c r="A190">
        <v>-2.2569302480000002</v>
      </c>
      <c r="B190">
        <v>1.998213547</v>
      </c>
      <c r="C190">
        <v>-1.352180516</v>
      </c>
      <c r="D190">
        <v>0.84174382700000006</v>
      </c>
      <c r="E190">
        <v>-0.55842100029999997</v>
      </c>
      <c r="F190">
        <v>1.7486028039999999</v>
      </c>
      <c r="G190">
        <v>6.0689557169999998E-2</v>
      </c>
      <c r="H190">
        <v>-0.200458786</v>
      </c>
      <c r="I190">
        <v>-2.8115242249999999</v>
      </c>
      <c r="J190">
        <v>1.512529837</v>
      </c>
      <c r="K190">
        <v>3.67295799</v>
      </c>
      <c r="L190">
        <v>6.1823563799999999</v>
      </c>
      <c r="M190">
        <v>-3.8532710460000001</v>
      </c>
      <c r="N190">
        <v>8.7984177470000002</v>
      </c>
      <c r="O190">
        <v>1.207009231</v>
      </c>
      <c r="P190">
        <v>1.3347795419999999</v>
      </c>
      <c r="Q190">
        <v>-1.682809655</v>
      </c>
      <c r="R190">
        <v>-1.062883834</v>
      </c>
      <c r="S190">
        <v>-0.63763867640000005</v>
      </c>
      <c r="T190">
        <v>-0.418842561</v>
      </c>
      <c r="U190">
        <v>0.1231903583</v>
      </c>
      <c r="V190">
        <v>-0.82248722110000005</v>
      </c>
      <c r="W190">
        <v>-0.35603279399999999</v>
      </c>
      <c r="X190">
        <v>-0.32278423719999999</v>
      </c>
      <c r="Y190">
        <v>-0.21477165919999999</v>
      </c>
      <c r="Z190">
        <v>-1.2253486650000001</v>
      </c>
      <c r="AA190">
        <v>0.41762945350000003</v>
      </c>
      <c r="AB190">
        <v>-4.1228681570000002E-2</v>
      </c>
      <c r="AC190">
        <v>-0.2585780982</v>
      </c>
      <c r="AD190">
        <v>-0.25569527419999999</v>
      </c>
      <c r="AE190">
        <v>-1.242471994</v>
      </c>
      <c r="AF190">
        <v>3.0649717129999998</v>
      </c>
      <c r="AG190">
        <v>-30.271436359999999</v>
      </c>
      <c r="AH190">
        <v>3.7237855030000002</v>
      </c>
      <c r="AI190">
        <v>3.1641830390000001</v>
      </c>
      <c r="AJ190">
        <v>4.2989916890000002</v>
      </c>
      <c r="AK190">
        <v>3.226703052</v>
      </c>
    </row>
    <row r="191" spans="1:37" x14ac:dyDescent="0.25">
      <c r="A191">
        <v>0.65802582409999999</v>
      </c>
      <c r="B191">
        <v>-3.2349931000000001</v>
      </c>
      <c r="C191">
        <v>-1.0488130280000001</v>
      </c>
      <c r="D191">
        <v>-1.1881323020000001</v>
      </c>
      <c r="E191">
        <v>0.26855932649999997</v>
      </c>
      <c r="F191">
        <v>0.48822248959999998</v>
      </c>
      <c r="G191">
        <v>7.0044307080000001E-4</v>
      </c>
      <c r="H191">
        <v>-1.733389778E-3</v>
      </c>
      <c r="I191">
        <v>0.87167567909999999</v>
      </c>
      <c r="J191">
        <v>0.81295664290000003</v>
      </c>
      <c r="K191">
        <v>-2.2534177930000001</v>
      </c>
      <c r="L191">
        <v>-1.3931276889999999</v>
      </c>
      <c r="M191">
        <v>-5.1746899180000003</v>
      </c>
      <c r="N191">
        <v>1.0597224949999999</v>
      </c>
      <c r="O191">
        <v>-0.4620836385</v>
      </c>
      <c r="P191">
        <v>-0.42223757490000002</v>
      </c>
      <c r="Q191">
        <v>-0.4013086508</v>
      </c>
      <c r="R191">
        <v>-0.73989072629999997</v>
      </c>
      <c r="S191">
        <v>-0.76214459000000001</v>
      </c>
      <c r="T191">
        <v>-1.362020819</v>
      </c>
      <c r="U191">
        <v>-4.9189375510000001E-2</v>
      </c>
      <c r="V191">
        <v>-1.0253109119999999</v>
      </c>
      <c r="W191">
        <v>6.9727592719999995E-2</v>
      </c>
      <c r="X191">
        <v>7.7770562069999993E-2</v>
      </c>
      <c r="Y191">
        <v>0.10228797589999999</v>
      </c>
      <c r="Z191">
        <v>-3.7891243239999997E-2</v>
      </c>
      <c r="AA191">
        <v>0.53626342449999997</v>
      </c>
      <c r="AB191">
        <v>0.13928849360000001</v>
      </c>
      <c r="AC191">
        <v>-0.42200672090000002</v>
      </c>
      <c r="AD191">
        <v>-0.42218627809999998</v>
      </c>
      <c r="AE191">
        <v>-2.6249920640000002</v>
      </c>
      <c r="AF191">
        <v>0.1405355516</v>
      </c>
      <c r="AG191">
        <v>-107.0435866</v>
      </c>
      <c r="AH191">
        <v>0.13021440109999999</v>
      </c>
      <c r="AI191">
        <v>-0.4324941732</v>
      </c>
      <c r="AJ191">
        <v>2.3318177859999998</v>
      </c>
      <c r="AK191">
        <v>1.3968395330000001</v>
      </c>
    </row>
    <row r="192" spans="1:37" x14ac:dyDescent="0.25">
      <c r="A192">
        <v>-0.58708377030000003</v>
      </c>
      <c r="B192">
        <v>-0.45546871950000001</v>
      </c>
      <c r="C192">
        <v>1.104780227</v>
      </c>
      <c r="D192">
        <v>-1.6583469689999999</v>
      </c>
      <c r="E192">
        <v>1.01207684</v>
      </c>
      <c r="F192">
        <v>0.30323998169999999</v>
      </c>
      <c r="G192">
        <v>-1.0736269E-2</v>
      </c>
      <c r="H192">
        <v>-4.7876248570000004E-3</v>
      </c>
      <c r="I192">
        <v>-0.91837580510000005</v>
      </c>
      <c r="J192">
        <v>0.38928445820000002</v>
      </c>
      <c r="K192">
        <v>-0.87380780790000001</v>
      </c>
      <c r="L192">
        <v>-5.1743330689999999E-2</v>
      </c>
      <c r="M192">
        <v>-5.3411876830000002</v>
      </c>
      <c r="N192">
        <v>0.18593589299999999</v>
      </c>
      <c r="O192">
        <v>-1.0621644690000001</v>
      </c>
      <c r="P192">
        <v>0.31742751699999999</v>
      </c>
      <c r="Q192">
        <v>-0.38148379449999997</v>
      </c>
      <c r="R192">
        <v>-0.88390488160000003</v>
      </c>
      <c r="S192">
        <v>-0.38837600290000002</v>
      </c>
      <c r="T192">
        <v>-1.3979637979999999</v>
      </c>
      <c r="U192">
        <v>-1.454990724E-2</v>
      </c>
      <c r="V192">
        <v>0.27704740789999999</v>
      </c>
      <c r="W192">
        <v>-8.894107155E-2</v>
      </c>
      <c r="X192">
        <v>1.7636176159999999E-2</v>
      </c>
      <c r="Y192">
        <v>5.2951805550000001E-2</v>
      </c>
      <c r="Z192">
        <v>0.2092701887</v>
      </c>
      <c r="AA192">
        <v>0.46720195180000001</v>
      </c>
      <c r="AB192">
        <v>-0.21100174150000001</v>
      </c>
      <c r="AC192">
        <v>-0.40537706489999997</v>
      </c>
      <c r="AD192">
        <v>-0.16753813949999999</v>
      </c>
      <c r="AE192">
        <v>-2.9729824090000001</v>
      </c>
      <c r="AF192">
        <v>0.13842367689999999</v>
      </c>
      <c r="AG192">
        <v>-72.145483609999999</v>
      </c>
      <c r="AH192">
        <v>0.20272500069999999</v>
      </c>
      <c r="AI192">
        <v>-2.1699146489999999</v>
      </c>
      <c r="AJ192">
        <v>0.69486344710000003</v>
      </c>
      <c r="AK192">
        <v>-1.2857813840000001</v>
      </c>
    </row>
    <row r="193" spans="1:37" x14ac:dyDescent="0.25">
      <c r="A193">
        <v>-0.71877446249999999</v>
      </c>
      <c r="B193">
        <v>1.855755273</v>
      </c>
      <c r="C193">
        <v>1.394867616</v>
      </c>
      <c r="D193">
        <v>1.6976881340000001</v>
      </c>
      <c r="E193">
        <v>0.80884282819999997</v>
      </c>
      <c r="F193">
        <v>1.9647128700000001</v>
      </c>
      <c r="G193">
        <v>0</v>
      </c>
      <c r="H193">
        <v>0</v>
      </c>
      <c r="I193">
        <v>5.9285970040000002</v>
      </c>
      <c r="J193">
        <v>1.245804173</v>
      </c>
      <c r="K193">
        <v>5.1556660049999996</v>
      </c>
      <c r="L193">
        <v>3.372829721</v>
      </c>
      <c r="M193">
        <v>-1.3048977390000001</v>
      </c>
      <c r="N193">
        <v>3.5745476009999999</v>
      </c>
      <c r="O193">
        <v>1.80726114</v>
      </c>
      <c r="P193">
        <v>1.848261833</v>
      </c>
      <c r="Q193">
        <v>-3.0746281930000003E-5</v>
      </c>
      <c r="R193">
        <v>-0.23655031409999999</v>
      </c>
      <c r="S193">
        <v>7.3256715959999996E-2</v>
      </c>
      <c r="T193">
        <v>-0.62068519730000005</v>
      </c>
      <c r="U193">
        <v>9.6914059689999998E-2</v>
      </c>
      <c r="V193">
        <v>3.3191682729999998</v>
      </c>
      <c r="W193">
        <v>0.4530127934</v>
      </c>
      <c r="X193">
        <v>0.34317960060000002</v>
      </c>
      <c r="Y193">
        <v>0.55618446249999998</v>
      </c>
      <c r="Z193">
        <v>9.4246361029999993E-16</v>
      </c>
      <c r="AA193">
        <v>1.9743264650000001</v>
      </c>
      <c r="AB193">
        <v>1.528336267</v>
      </c>
      <c r="AC193">
        <v>2.6823269000000001</v>
      </c>
      <c r="AD193">
        <v>2.6119629940000002</v>
      </c>
      <c r="AE193">
        <v>0.2442439455</v>
      </c>
      <c r="AF193">
        <v>1.9977193200000001</v>
      </c>
      <c r="AG193">
        <v>-22.062654729999998</v>
      </c>
      <c r="AH193">
        <v>5.5635638829999996</v>
      </c>
      <c r="AI193">
        <v>5.803851259</v>
      </c>
      <c r="AJ193">
        <v>6.6839389349999996</v>
      </c>
      <c r="AK193">
        <v>6.8324144200000001</v>
      </c>
    </row>
    <row r="194" spans="1:37" x14ac:dyDescent="0.25">
      <c r="A194">
        <v>0.21161615089999999</v>
      </c>
      <c r="B194">
        <v>-0.48199310919999999</v>
      </c>
      <c r="C194">
        <v>0.17947808069999999</v>
      </c>
      <c r="D194">
        <v>-1.1121160910000001</v>
      </c>
      <c r="E194">
        <v>-0.45245560350000003</v>
      </c>
      <c r="F194">
        <v>0.64354444239999997</v>
      </c>
      <c r="G194">
        <v>-6.4806491350000003E-6</v>
      </c>
      <c r="H194">
        <v>6.6602716560000005E-7</v>
      </c>
      <c r="I194">
        <v>-1.505928747</v>
      </c>
      <c r="J194">
        <v>0.74275744470000005</v>
      </c>
      <c r="K194">
        <v>1.554122617</v>
      </c>
      <c r="L194">
        <v>0.77543321180000002</v>
      </c>
      <c r="M194">
        <v>-6.9511327410000003</v>
      </c>
      <c r="N194">
        <v>2.5730446279999999</v>
      </c>
      <c r="O194">
        <v>-0.256122234</v>
      </c>
      <c r="P194">
        <v>0.80248995649999999</v>
      </c>
      <c r="Q194">
        <v>-0.25073982709999998</v>
      </c>
      <c r="R194">
        <v>-1.0526001330000001</v>
      </c>
      <c r="S194">
        <v>-0.65375532970000005</v>
      </c>
      <c r="T194">
        <v>-0.63992580889999995</v>
      </c>
      <c r="U194">
        <v>-1.7587747269999999E-2</v>
      </c>
      <c r="V194">
        <v>-0.92707012290000002</v>
      </c>
      <c r="W194">
        <v>-9.0001524119999995E-2</v>
      </c>
      <c r="X194">
        <v>1.037234152E-2</v>
      </c>
      <c r="Y194">
        <v>-2.483070112E-2</v>
      </c>
      <c r="Z194">
        <v>0.2723359991</v>
      </c>
      <c r="AA194">
        <v>0.29245433440000002</v>
      </c>
      <c r="AB194">
        <v>-0.1869538835</v>
      </c>
      <c r="AC194">
        <v>-7.0185499430000006E-2</v>
      </c>
      <c r="AD194">
        <v>-4.9196909310000002E-2</v>
      </c>
      <c r="AE194">
        <v>-2.2968675379999999</v>
      </c>
      <c r="AF194">
        <v>0.84190308150000004</v>
      </c>
      <c r="AG194">
        <v>-93.229341109999993</v>
      </c>
      <c r="AH194">
        <v>1.773922241</v>
      </c>
      <c r="AI194">
        <v>0.75004037960000003</v>
      </c>
      <c r="AJ194">
        <v>3.2015416640000001</v>
      </c>
      <c r="AK194">
        <v>1.8172133429999999</v>
      </c>
    </row>
    <row r="195" spans="1:37" x14ac:dyDescent="0.25">
      <c r="A195">
        <v>0.54961778210000001</v>
      </c>
      <c r="B195">
        <v>-4.3585254539999996</v>
      </c>
      <c r="C195">
        <v>-1.4632515639999999</v>
      </c>
      <c r="D195">
        <v>0.33940829</v>
      </c>
      <c r="E195">
        <v>-0.25356333209999998</v>
      </c>
      <c r="F195">
        <v>1.277903708</v>
      </c>
      <c r="G195">
        <v>-0.2635406501</v>
      </c>
      <c r="H195">
        <v>-0.65981287509999997</v>
      </c>
      <c r="I195">
        <v>0.16655060490000001</v>
      </c>
      <c r="J195">
        <v>1.339297408</v>
      </c>
      <c r="K195">
        <v>-5.207721555</v>
      </c>
      <c r="L195">
        <v>-2.384474086</v>
      </c>
      <c r="M195">
        <v>-7.8157068519999999</v>
      </c>
      <c r="N195">
        <v>0.1036406049</v>
      </c>
      <c r="O195">
        <v>-0.1886899608</v>
      </c>
      <c r="P195">
        <v>0.3333757618</v>
      </c>
      <c r="Q195">
        <v>-3.374071845</v>
      </c>
      <c r="R195">
        <v>-1.4585211</v>
      </c>
      <c r="S195">
        <v>-1.706304533</v>
      </c>
      <c r="T195">
        <v>-0.138437372</v>
      </c>
      <c r="U195">
        <v>-5.7757407890000001E-2</v>
      </c>
      <c r="V195">
        <v>0.5349822622</v>
      </c>
      <c r="W195">
        <v>0.1400965378</v>
      </c>
      <c r="X195">
        <v>0.1161083597</v>
      </c>
      <c r="Y195">
        <v>0.3221980626</v>
      </c>
      <c r="Z195">
        <v>-0.28788032499999999</v>
      </c>
      <c r="AA195">
        <v>1.2442665690000001</v>
      </c>
      <c r="AB195">
        <v>0.35917061350000001</v>
      </c>
      <c r="AC195">
        <v>0.17462308409999999</v>
      </c>
      <c r="AD195">
        <v>0.34551865469999998</v>
      </c>
      <c r="AE195">
        <v>-3.4434494689999999</v>
      </c>
      <c r="AF195">
        <v>1.7947679000000001</v>
      </c>
      <c r="AG195">
        <v>-41.481776340000003</v>
      </c>
      <c r="AH195">
        <v>2.1088226450000001</v>
      </c>
      <c r="AI195">
        <v>2.5159974329999999</v>
      </c>
      <c r="AJ195">
        <v>6.8242604010000001</v>
      </c>
      <c r="AK195">
        <v>5.742974126</v>
      </c>
    </row>
    <row r="196" spans="1:37" x14ac:dyDescent="0.25">
      <c r="A196">
        <v>0.51600655370000004</v>
      </c>
      <c r="B196">
        <v>-3.5735901239999999</v>
      </c>
      <c r="C196">
        <v>-1.776640818</v>
      </c>
      <c r="D196">
        <v>1.5311756999999999</v>
      </c>
      <c r="E196">
        <v>-0.1182707023</v>
      </c>
      <c r="F196">
        <v>2.138931795</v>
      </c>
      <c r="G196">
        <v>0.21540033920000001</v>
      </c>
      <c r="H196">
        <v>-0.85685933540000003</v>
      </c>
      <c r="I196">
        <v>1.875028776</v>
      </c>
      <c r="J196">
        <v>2.7836258890000001</v>
      </c>
      <c r="K196">
        <v>-1.30630628</v>
      </c>
      <c r="L196">
        <v>-0.56134093839999999</v>
      </c>
      <c r="M196">
        <v>-6.428673066</v>
      </c>
      <c r="N196">
        <v>1.182186271</v>
      </c>
      <c r="O196">
        <v>0.2247494645</v>
      </c>
      <c r="P196">
        <v>6.8192202379999997E-2</v>
      </c>
      <c r="Q196">
        <v>-3.004622431</v>
      </c>
      <c r="R196">
        <v>-0.44200301530000002</v>
      </c>
      <c r="S196">
        <v>-0.33088360649999998</v>
      </c>
      <c r="T196">
        <v>0.96132090579999996</v>
      </c>
      <c r="U196">
        <v>2.8076567160000001E-3</v>
      </c>
      <c r="V196">
        <v>0.81716475420000001</v>
      </c>
      <c r="W196">
        <v>0.51274868129999995</v>
      </c>
      <c r="X196">
        <v>0.47255888350000003</v>
      </c>
      <c r="Y196">
        <v>0.69898024130000003</v>
      </c>
      <c r="Z196">
        <v>-0.19185936200000001</v>
      </c>
      <c r="AA196">
        <v>1.517684955</v>
      </c>
      <c r="AB196">
        <v>0.96426315699999998</v>
      </c>
      <c r="AC196">
        <v>1.295286409</v>
      </c>
      <c r="AD196">
        <v>1.286053135</v>
      </c>
      <c r="AE196">
        <v>-2.3583029469999999</v>
      </c>
      <c r="AF196">
        <v>2.475727365</v>
      </c>
      <c r="AG196">
        <v>7.9339804970000003</v>
      </c>
      <c r="AH196">
        <v>4.326335158</v>
      </c>
      <c r="AI196">
        <v>5.5380350429999998</v>
      </c>
      <c r="AJ196">
        <v>8.2749077139999994</v>
      </c>
      <c r="AK196">
        <v>8.1889112209999997</v>
      </c>
    </row>
    <row r="197" spans="1:37" x14ac:dyDescent="0.25">
      <c r="A197">
        <v>0.49035310729999998</v>
      </c>
      <c r="B197">
        <v>-0.41906419540000001</v>
      </c>
      <c r="C197">
        <v>1.4012335010000001</v>
      </c>
      <c r="D197">
        <v>1.7590356229999999</v>
      </c>
      <c r="E197">
        <v>0.14337833489999999</v>
      </c>
      <c r="F197">
        <v>2.032377764</v>
      </c>
      <c r="G197">
        <v>4.890808652E-5</v>
      </c>
      <c r="H197">
        <v>-1.9257020819999999E-5</v>
      </c>
      <c r="I197">
        <v>3.8622103069999998</v>
      </c>
      <c r="J197">
        <v>2.5779565359999999</v>
      </c>
      <c r="K197">
        <v>4.4879036990000003</v>
      </c>
      <c r="L197">
        <v>3.497601188</v>
      </c>
      <c r="M197">
        <v>-1.5016479439999999</v>
      </c>
      <c r="N197">
        <v>2.5396623200000001</v>
      </c>
      <c r="O197">
        <v>0.87683310029999995</v>
      </c>
      <c r="P197">
        <v>1.9814173349999999</v>
      </c>
      <c r="Q197">
        <v>-0.2168595649</v>
      </c>
      <c r="R197">
        <v>0.10105930439999999</v>
      </c>
      <c r="S197">
        <v>0.55931930249999995</v>
      </c>
      <c r="T197">
        <v>0.74689818100000005</v>
      </c>
      <c r="U197">
        <v>0.2309919275</v>
      </c>
      <c r="V197">
        <v>3.1420584659999999</v>
      </c>
      <c r="W197">
        <v>0.58494225759999996</v>
      </c>
      <c r="X197">
        <v>0.53792258690000005</v>
      </c>
      <c r="Y197">
        <v>0.72706082120000004</v>
      </c>
      <c r="Z197">
        <v>0.30573761399999999</v>
      </c>
      <c r="AA197">
        <v>1.8426538690000001</v>
      </c>
      <c r="AB197">
        <v>1.2964404810000001</v>
      </c>
      <c r="AC197">
        <v>2.3473696409999998</v>
      </c>
      <c r="AD197">
        <v>2.3199188830000002</v>
      </c>
      <c r="AE197">
        <v>-0.97894539530000002</v>
      </c>
      <c r="AF197">
        <v>2.536211175</v>
      </c>
      <c r="AG197">
        <v>23.01282591</v>
      </c>
      <c r="AH197">
        <v>5.8992700579999999</v>
      </c>
      <c r="AI197">
        <v>6.1768290019999998</v>
      </c>
      <c r="AJ197">
        <v>7.3994843939999999</v>
      </c>
      <c r="AK197">
        <v>7.5040419250000001</v>
      </c>
    </row>
    <row r="198" spans="1:37" x14ac:dyDescent="0.25">
      <c r="A198">
        <v>0.67870037849999998</v>
      </c>
      <c r="B198">
        <v>-0.95316264250000005</v>
      </c>
      <c r="C198">
        <v>-0.73484178659999999</v>
      </c>
      <c r="D198">
        <v>0.56178515389999995</v>
      </c>
      <c r="E198">
        <v>1.2589606520000001</v>
      </c>
      <c r="F198">
        <v>1.223397176</v>
      </c>
      <c r="G198">
        <v>0.95356482009999999</v>
      </c>
      <c r="H198">
        <v>-0.1315398273</v>
      </c>
      <c r="I198">
        <v>4.1996264539999997</v>
      </c>
      <c r="J198">
        <v>5.3210821020000001</v>
      </c>
      <c r="K198">
        <v>7.6052935860000002</v>
      </c>
      <c r="L198">
        <v>3.6783902839999998</v>
      </c>
      <c r="M198">
        <v>-3.5626756290000001</v>
      </c>
      <c r="N198">
        <v>2.483248943</v>
      </c>
      <c r="O198">
        <v>0.59091594920000001</v>
      </c>
      <c r="P198">
        <v>0.59205843570000005</v>
      </c>
      <c r="Q198">
        <v>1.4556233009999999</v>
      </c>
      <c r="R198">
        <v>-0.76736633669999998</v>
      </c>
      <c r="S198">
        <v>0.35105531249999999</v>
      </c>
      <c r="T198">
        <v>-0.4397320891</v>
      </c>
      <c r="U198">
        <v>6.6530103940000002E-2</v>
      </c>
      <c r="V198">
        <v>-8.131850232E-2</v>
      </c>
      <c r="W198">
        <v>0.27059379280000001</v>
      </c>
      <c r="X198">
        <v>0.25064966030000002</v>
      </c>
      <c r="Y198">
        <v>0.41315092840000001</v>
      </c>
      <c r="Z198">
        <v>0.99363330689999996</v>
      </c>
      <c r="AA198">
        <v>1.680585403</v>
      </c>
      <c r="AB198">
        <v>1.349492651</v>
      </c>
      <c r="AC198">
        <v>2.6173853309999999</v>
      </c>
      <c r="AD198">
        <v>2.643263229</v>
      </c>
      <c r="AE198">
        <v>-0.44557903059999998</v>
      </c>
      <c r="AF198">
        <v>1.3325954449999999</v>
      </c>
      <c r="AG198">
        <v>-12.832166429999999</v>
      </c>
      <c r="AH198">
        <v>4.1707958700000001</v>
      </c>
      <c r="AI198">
        <v>4.1918733120000002</v>
      </c>
      <c r="AJ198">
        <v>8.2886902070000001</v>
      </c>
      <c r="AK198">
        <v>7.7342042129999999</v>
      </c>
    </row>
    <row r="199" spans="1:37" x14ac:dyDescent="0.25">
      <c r="A199">
        <v>-0.49094091699999998</v>
      </c>
      <c r="B199">
        <v>5.2908642090000004</v>
      </c>
      <c r="C199">
        <v>0.90424640020000002</v>
      </c>
      <c r="D199">
        <v>2.2654609149999998</v>
      </c>
      <c r="E199">
        <v>1.962505419</v>
      </c>
      <c r="F199">
        <v>1.6055834099999999</v>
      </c>
      <c r="G199">
        <v>1.152017329</v>
      </c>
      <c r="H199">
        <v>2.1721376619999999</v>
      </c>
      <c r="I199">
        <v>7.0206764760000002</v>
      </c>
      <c r="J199">
        <v>8.4123711149999991</v>
      </c>
      <c r="K199">
        <v>13.39780513</v>
      </c>
      <c r="L199">
        <v>5.9296926489999997</v>
      </c>
      <c r="M199">
        <v>-2.6765491269999999</v>
      </c>
      <c r="N199">
        <v>8.4919854279999996</v>
      </c>
      <c r="O199">
        <v>1.8512592539999999</v>
      </c>
      <c r="P199">
        <v>1.2461133529999999</v>
      </c>
      <c r="Q199">
        <v>4.2933666979999998</v>
      </c>
      <c r="R199">
        <v>0.54848217389999998</v>
      </c>
      <c r="S199">
        <v>2.2523932000000002</v>
      </c>
      <c r="T199">
        <v>1.363069818</v>
      </c>
      <c r="U199">
        <v>0.13313384540000001</v>
      </c>
      <c r="V199">
        <v>2.8541635400000001</v>
      </c>
      <c r="W199">
        <v>0.64390366229999996</v>
      </c>
      <c r="X199">
        <v>0.55876773589999995</v>
      </c>
      <c r="Y199">
        <v>0.83722216640000002</v>
      </c>
      <c r="Z199">
        <v>1.437761096</v>
      </c>
      <c r="AA199">
        <v>1.6500787100000001</v>
      </c>
      <c r="AB199">
        <v>1.2670857520000001</v>
      </c>
      <c r="AC199">
        <v>3.6625735210000001</v>
      </c>
      <c r="AD199">
        <v>3.5305238330000002</v>
      </c>
      <c r="AE199">
        <v>2.0582295730000002</v>
      </c>
      <c r="AF199">
        <v>3.5478659459999999</v>
      </c>
      <c r="AG199">
        <v>136.89323580000001</v>
      </c>
      <c r="AH199">
        <v>7.3830604400000004</v>
      </c>
      <c r="AI199">
        <v>5.7061333230000004</v>
      </c>
      <c r="AJ199">
        <v>8.2409899820000003</v>
      </c>
      <c r="AK199">
        <v>5.4235163999999996</v>
      </c>
    </row>
    <row r="200" spans="1:37" x14ac:dyDescent="0.25">
      <c r="A200">
        <v>1.5103194040000001E-3</v>
      </c>
      <c r="B200">
        <v>4.5182618620000001</v>
      </c>
      <c r="C200">
        <v>-0.74826163170000004</v>
      </c>
      <c r="D200">
        <v>3.0963780550000002</v>
      </c>
      <c r="E200">
        <v>1.9992918420000001</v>
      </c>
      <c r="F200">
        <v>2.1926431800000001</v>
      </c>
      <c r="G200">
        <v>0.92665284550000004</v>
      </c>
      <c r="H200">
        <v>0.78966854789999996</v>
      </c>
      <c r="I200">
        <v>5.6412966969999996</v>
      </c>
      <c r="J200">
        <v>5.9923885300000004</v>
      </c>
      <c r="K200">
        <v>13.778483339999999</v>
      </c>
      <c r="L200">
        <v>5.0670105259999998</v>
      </c>
      <c r="M200">
        <v>4.2608895410000001</v>
      </c>
      <c r="N200">
        <v>11.06431927</v>
      </c>
      <c r="O200">
        <v>2.5908008410000001</v>
      </c>
      <c r="P200">
        <v>1.815733182</v>
      </c>
      <c r="Q200">
        <v>1.365735492</v>
      </c>
      <c r="R200">
        <v>1.308521716</v>
      </c>
      <c r="S200">
        <v>2.3696115579999999</v>
      </c>
      <c r="T200">
        <v>0.14703997660000001</v>
      </c>
      <c r="U200">
        <v>0.1236935977</v>
      </c>
      <c r="V200">
        <v>3.3140598159999999</v>
      </c>
      <c r="W200">
        <v>0.57840948690000005</v>
      </c>
      <c r="X200">
        <v>0.53552491030000005</v>
      </c>
      <c r="Y200">
        <v>0.84636460120000001</v>
      </c>
      <c r="Z200">
        <v>2.545950189</v>
      </c>
      <c r="AA200">
        <v>2.378748072</v>
      </c>
      <c r="AB200">
        <v>2.1065294379999999</v>
      </c>
      <c r="AC200">
        <v>4.1585578769999998</v>
      </c>
      <c r="AD200">
        <v>3.8970842609999998</v>
      </c>
      <c r="AE200">
        <v>2.4021580519999999</v>
      </c>
      <c r="AF200">
        <v>4.2615057910000003</v>
      </c>
      <c r="AG200">
        <v>125.6488951</v>
      </c>
      <c r="AH200">
        <v>6.7230424739999997</v>
      </c>
      <c r="AI200">
        <v>5.1065816740000001</v>
      </c>
      <c r="AJ200">
        <v>7.7821662859999998</v>
      </c>
      <c r="AK200">
        <v>4.5234152410000004</v>
      </c>
    </row>
    <row r="201" spans="1:37" x14ac:dyDescent="0.25">
      <c r="A201">
        <v>-1.102992714</v>
      </c>
      <c r="B201">
        <v>-1.4157340439999999</v>
      </c>
      <c r="C201">
        <v>-2.3416192269999998</v>
      </c>
      <c r="D201">
        <v>0.50116810469999995</v>
      </c>
      <c r="E201">
        <v>0.98959089749999996</v>
      </c>
      <c r="F201">
        <v>1.2905055919999999</v>
      </c>
      <c r="G201">
        <v>-0.17869195069999999</v>
      </c>
      <c r="H201">
        <v>-8.3146041310000002E-2</v>
      </c>
      <c r="I201">
        <v>1.6040988410000001</v>
      </c>
      <c r="J201">
        <v>-2.1175541240000002</v>
      </c>
      <c r="K201">
        <v>-2.7513449369999998</v>
      </c>
      <c r="L201">
        <v>-2.3515087389999998</v>
      </c>
      <c r="M201">
        <v>-3.7408626159999998</v>
      </c>
      <c r="N201">
        <v>3.8480180900000001</v>
      </c>
      <c r="O201">
        <v>0.73575741210000001</v>
      </c>
      <c r="P201">
        <v>1.001964157</v>
      </c>
      <c r="Q201">
        <v>-3.0965765759999999</v>
      </c>
      <c r="R201">
        <v>0.52275903010000002</v>
      </c>
      <c r="S201">
        <v>1.0448131000000001</v>
      </c>
      <c r="T201">
        <v>-2.2083248110000002</v>
      </c>
      <c r="U201">
        <v>-4.2603684199999999E-2</v>
      </c>
      <c r="V201">
        <v>-0.56399618750000002</v>
      </c>
      <c r="W201">
        <v>-4.8048022019999997E-2</v>
      </c>
      <c r="X201">
        <v>-9.280610819E-2</v>
      </c>
      <c r="Y201">
        <v>8.4847364009999995E-2</v>
      </c>
      <c r="Z201">
        <v>-3.3491889110000002</v>
      </c>
      <c r="AA201">
        <v>1.291035382</v>
      </c>
      <c r="AB201">
        <v>1.0409738900000001</v>
      </c>
      <c r="AC201">
        <v>-2.1506118980000002</v>
      </c>
      <c r="AD201">
        <v>-2.592922137</v>
      </c>
      <c r="AE201">
        <v>-3.2179638509999999</v>
      </c>
      <c r="AF201">
        <v>0.86624746279999998</v>
      </c>
      <c r="AG201">
        <v>-81.605464049999995</v>
      </c>
      <c r="AH201">
        <v>1.412302323</v>
      </c>
      <c r="AI201">
        <v>-0.64346878760000004</v>
      </c>
      <c r="AJ201">
        <v>1.5270287549999999</v>
      </c>
      <c r="AK201">
        <v>-0.80205276319999996</v>
      </c>
    </row>
    <row r="202" spans="1:37" x14ac:dyDescent="0.25">
      <c r="A202">
        <v>0.94140376140000004</v>
      </c>
      <c r="B202">
        <v>-3.6260389069999999</v>
      </c>
      <c r="C202">
        <v>-0.35125685439999998</v>
      </c>
      <c r="D202">
        <v>1.73826842</v>
      </c>
      <c r="E202">
        <v>0.74088744819999997</v>
      </c>
      <c r="F202">
        <v>1.9506550739999999</v>
      </c>
      <c r="G202">
        <v>-1.7409013260000002E-2</v>
      </c>
      <c r="H202">
        <v>-3.7575573649999999E-2</v>
      </c>
      <c r="I202">
        <v>3.5456557160000002</v>
      </c>
      <c r="J202">
        <v>7.2369500200000001</v>
      </c>
      <c r="K202">
        <v>0.68696668449999998</v>
      </c>
      <c r="L202">
        <v>-0.45842895410000001</v>
      </c>
      <c r="M202">
        <v>-4.7055300029999998</v>
      </c>
      <c r="N202">
        <v>5.6273799340000004</v>
      </c>
      <c r="O202">
        <v>0.23410730660000001</v>
      </c>
      <c r="P202">
        <v>0.55080157470000002</v>
      </c>
      <c r="Q202">
        <v>-0.48552699090000001</v>
      </c>
      <c r="R202">
        <v>-1.6000436870000001</v>
      </c>
      <c r="S202">
        <v>-1.427784017</v>
      </c>
      <c r="T202">
        <v>1.4597143420000001</v>
      </c>
      <c r="U202">
        <v>-4.8687136469999998E-3</v>
      </c>
      <c r="V202">
        <v>-1.2698011819999999</v>
      </c>
      <c r="W202">
        <v>0.3480354665</v>
      </c>
      <c r="X202">
        <v>0.27037976670000002</v>
      </c>
      <c r="Y202">
        <v>0.40875752129999998</v>
      </c>
      <c r="Z202">
        <v>9.4523000060000001E-2</v>
      </c>
      <c r="AA202">
        <v>1.1102282880000001</v>
      </c>
      <c r="AB202">
        <v>0.68300323100000004</v>
      </c>
      <c r="AC202">
        <v>0.74982529990000002</v>
      </c>
      <c r="AD202">
        <v>0.82129673469999998</v>
      </c>
      <c r="AE202">
        <v>-2.2708313200000001</v>
      </c>
      <c r="AF202">
        <v>0.46148095680000001</v>
      </c>
      <c r="AG202">
        <v>-7.3323243930000004</v>
      </c>
      <c r="AH202">
        <v>3.3246802479999999</v>
      </c>
      <c r="AI202">
        <v>4.2815809089999997</v>
      </c>
      <c r="AJ202">
        <v>9.3364120960000001</v>
      </c>
      <c r="AK202">
        <v>9.6393912880000006</v>
      </c>
    </row>
    <row r="203" spans="1:37" x14ac:dyDescent="0.25">
      <c r="A203">
        <v>0.87256941340000005</v>
      </c>
      <c r="B203">
        <v>-5.0289915000000001</v>
      </c>
      <c r="C203">
        <v>-1.948834626</v>
      </c>
      <c r="D203">
        <v>-0.31074163710000002</v>
      </c>
      <c r="E203">
        <v>1.5272524089999999</v>
      </c>
      <c r="F203">
        <v>0.67071806109999998</v>
      </c>
      <c r="G203">
        <v>4.6632737180000003E-7</v>
      </c>
      <c r="H203">
        <v>-9.1815740450000001E-6</v>
      </c>
      <c r="I203">
        <v>1.175222574</v>
      </c>
      <c r="J203">
        <v>1.6836573340000001</v>
      </c>
      <c r="K203">
        <v>1.8191343689999999</v>
      </c>
      <c r="L203">
        <v>-1.209665362</v>
      </c>
      <c r="M203">
        <v>-4.9378319709999996</v>
      </c>
      <c r="N203">
        <v>0.57165673289999996</v>
      </c>
      <c r="O203">
        <v>0.1053166129</v>
      </c>
      <c r="P203">
        <v>0.39578846540000001</v>
      </c>
      <c r="Q203">
        <v>-1.219084974</v>
      </c>
      <c r="R203">
        <v>-1.199036556</v>
      </c>
      <c r="S203">
        <v>-1.4909187349999999</v>
      </c>
      <c r="T203">
        <v>-2.0194954649999999</v>
      </c>
      <c r="U203">
        <v>-1.4584620209999999E-3</v>
      </c>
      <c r="V203">
        <v>-0.67207920929999998</v>
      </c>
      <c r="W203">
        <v>0.1570226311</v>
      </c>
      <c r="X203">
        <v>0.15945610139999999</v>
      </c>
      <c r="Y203">
        <v>0.16757582139999999</v>
      </c>
      <c r="Z203">
        <v>3.2923837159999997E-2</v>
      </c>
      <c r="AA203">
        <v>1.121175601</v>
      </c>
      <c r="AB203">
        <v>0.65340747470000005</v>
      </c>
      <c r="AC203">
        <v>-0.66130947220000003</v>
      </c>
      <c r="AD203">
        <v>-0.4891342374</v>
      </c>
      <c r="AE203">
        <v>-2.6169750340000002</v>
      </c>
      <c r="AF203">
        <v>-4.2748372049999997E-2</v>
      </c>
      <c r="AG203">
        <v>-112.5027937</v>
      </c>
      <c r="AH203">
        <v>-0.77051962200000002</v>
      </c>
      <c r="AI203">
        <v>-1.732309908</v>
      </c>
      <c r="AJ203">
        <v>1.836585481</v>
      </c>
      <c r="AK203">
        <v>0.92549859459999995</v>
      </c>
    </row>
    <row r="204" spans="1:37" x14ac:dyDescent="0.25">
      <c r="A204">
        <v>-0.35973580259999999</v>
      </c>
      <c r="B204">
        <v>3.6109079689999999</v>
      </c>
      <c r="C204">
        <v>-0.90978448479999996</v>
      </c>
      <c r="D204">
        <v>2.7808229760000001</v>
      </c>
      <c r="E204">
        <v>1.9814434439999999</v>
      </c>
      <c r="F204">
        <v>2.2418658339999999</v>
      </c>
      <c r="G204">
        <v>0.91632295900000005</v>
      </c>
      <c r="H204">
        <v>0.92295040569999998</v>
      </c>
      <c r="I204">
        <v>2.960835178</v>
      </c>
      <c r="J204">
        <v>7.3713044480000001</v>
      </c>
      <c r="K204">
        <v>12.384063619999999</v>
      </c>
      <c r="L204">
        <v>3.221445305</v>
      </c>
      <c r="M204">
        <v>-0.1197926723</v>
      </c>
      <c r="N204">
        <v>8.9130153179999994</v>
      </c>
      <c r="O204">
        <v>0.89115307060000004</v>
      </c>
      <c r="P204">
        <v>1.130690545</v>
      </c>
      <c r="Q204">
        <v>1.6041655239999999</v>
      </c>
      <c r="R204">
        <v>0.39679733680000001</v>
      </c>
      <c r="S204">
        <v>1.529703864</v>
      </c>
      <c r="T204">
        <v>1.545140366</v>
      </c>
      <c r="U204">
        <v>0.1445853047</v>
      </c>
      <c r="V204">
        <v>2.5603016780000001</v>
      </c>
      <c r="W204">
        <v>0.72298805170000002</v>
      </c>
      <c r="X204">
        <v>0.68809080249999999</v>
      </c>
      <c r="Y204">
        <v>0.93571822500000001</v>
      </c>
      <c r="Z204">
        <v>2.487003246</v>
      </c>
      <c r="AA204">
        <v>1.6950370429999999</v>
      </c>
      <c r="AB204">
        <v>1.456231093</v>
      </c>
      <c r="AC204">
        <v>3.5093630920000001</v>
      </c>
      <c r="AD204">
        <v>3.4358140110000002</v>
      </c>
      <c r="AE204">
        <v>1.2754952340000001</v>
      </c>
      <c r="AF204">
        <v>4.4068736890000002</v>
      </c>
      <c r="AG204">
        <v>136.28303829999999</v>
      </c>
      <c r="AH204">
        <v>5.9663087020000001</v>
      </c>
      <c r="AI204">
        <v>5.6295902690000004</v>
      </c>
      <c r="AJ204">
        <v>8.0585952499999998</v>
      </c>
      <c r="AK204">
        <v>6.5447918290000002</v>
      </c>
    </row>
    <row r="205" spans="1:37" x14ac:dyDescent="0.25">
      <c r="A205">
        <v>-0.15240254019999999</v>
      </c>
      <c r="B205">
        <v>-2.2604786620000001</v>
      </c>
      <c r="C205">
        <v>-0.83596058529999995</v>
      </c>
      <c r="D205">
        <v>-1.7973392050000001</v>
      </c>
      <c r="E205">
        <v>1.280481137</v>
      </c>
      <c r="F205">
        <v>-0.1793489358</v>
      </c>
      <c r="G205">
        <v>0</v>
      </c>
      <c r="H205">
        <v>0</v>
      </c>
      <c r="I205">
        <v>-3.1956753910000003E-2</v>
      </c>
      <c r="J205">
        <v>1.164185722</v>
      </c>
      <c r="K205">
        <v>3.2535755800000001</v>
      </c>
      <c r="L205">
        <v>0.25790722529999999</v>
      </c>
      <c r="M205">
        <v>-2.122001536</v>
      </c>
      <c r="N205">
        <v>0.25011848380000001</v>
      </c>
      <c r="O205">
        <v>-0.90348280800000003</v>
      </c>
      <c r="P205">
        <v>0.1108655809</v>
      </c>
      <c r="Q205">
        <v>-1.323047879E-2</v>
      </c>
      <c r="R205">
        <v>-0.74442681119999998</v>
      </c>
      <c r="S205">
        <v>-0.32863408259999999</v>
      </c>
      <c r="T205">
        <v>-1.547282509</v>
      </c>
      <c r="U205">
        <v>-4.374507263E-3</v>
      </c>
      <c r="V205">
        <v>0.51974047710000004</v>
      </c>
      <c r="W205">
        <v>0.12768420899999999</v>
      </c>
      <c r="X205">
        <v>0.22416187409999999</v>
      </c>
      <c r="Y205">
        <v>0.27288967289999999</v>
      </c>
      <c r="Z205">
        <v>0</v>
      </c>
      <c r="AA205">
        <v>0.58617070910000002</v>
      </c>
      <c r="AB205">
        <v>0.33662982000000002</v>
      </c>
      <c r="AC205">
        <v>9.6758958989999998E-3</v>
      </c>
      <c r="AD205">
        <v>6.8153664880000006E-2</v>
      </c>
      <c r="AE205">
        <v>-1.917718686</v>
      </c>
      <c r="AF205">
        <v>-0.93689999899999998</v>
      </c>
      <c r="AG205">
        <v>-112.29144100000001</v>
      </c>
      <c r="AH205">
        <v>-1.558041113</v>
      </c>
      <c r="AI205">
        <v>-3.2044435080000002</v>
      </c>
      <c r="AJ205">
        <v>-0.66016485479999998</v>
      </c>
      <c r="AK205">
        <v>-2.4083541070000001</v>
      </c>
    </row>
    <row r="206" spans="1:37" x14ac:dyDescent="0.25">
      <c r="A206">
        <v>1.5156664820000001</v>
      </c>
      <c r="B206">
        <v>-1.9953079330000001</v>
      </c>
      <c r="C206">
        <v>-0.54485923930000002</v>
      </c>
      <c r="D206">
        <v>2.2021699589999999</v>
      </c>
      <c r="E206">
        <v>-0.55814184970000003</v>
      </c>
      <c r="F206">
        <v>2.1744544229999998</v>
      </c>
      <c r="G206">
        <v>9.6386428849999997E-3</v>
      </c>
      <c r="H206">
        <v>7.6702783300000004E-3</v>
      </c>
      <c r="I206">
        <v>3.6359664980000002</v>
      </c>
      <c r="J206">
        <v>4.8921575629999996</v>
      </c>
      <c r="K206">
        <v>1.2945958900000001</v>
      </c>
      <c r="L206">
        <v>1.500753851</v>
      </c>
      <c r="M206">
        <v>-3.637002742</v>
      </c>
      <c r="N206">
        <v>5.4864027919999998</v>
      </c>
      <c r="O206">
        <v>0.14697330419999999</v>
      </c>
      <c r="P206">
        <v>-0.2110851983</v>
      </c>
      <c r="Q206">
        <v>-0.55986746089999995</v>
      </c>
      <c r="R206">
        <v>-1.0874766149999999</v>
      </c>
      <c r="S206">
        <v>-0.35608842540000002</v>
      </c>
      <c r="T206">
        <v>1.4273067230000001</v>
      </c>
      <c r="U206">
        <v>6.4171245789999998E-2</v>
      </c>
      <c r="V206">
        <v>6.0648189900000003E-2</v>
      </c>
      <c r="W206">
        <v>0.35646240610000002</v>
      </c>
      <c r="X206">
        <v>0.25308039160000001</v>
      </c>
      <c r="Y206">
        <v>0.47875911209999999</v>
      </c>
      <c r="Z206">
        <v>0.3675733223</v>
      </c>
      <c r="AA206">
        <v>1.345524634</v>
      </c>
      <c r="AB206">
        <v>0.8480254264</v>
      </c>
      <c r="AC206">
        <v>1.4866276439999999</v>
      </c>
      <c r="AD206">
        <v>1.5366265219999999</v>
      </c>
      <c r="AE206">
        <v>-2.2463305400000002</v>
      </c>
      <c r="AF206">
        <v>2.9751568929999999</v>
      </c>
      <c r="AG206">
        <v>23.01199939</v>
      </c>
      <c r="AH206">
        <v>4.5258391470000001</v>
      </c>
      <c r="AI206">
        <v>5.0748507539999999</v>
      </c>
      <c r="AJ206">
        <v>7.5363349489999996</v>
      </c>
      <c r="AK206">
        <v>8.2724190620000009</v>
      </c>
    </row>
    <row r="207" spans="1:37" x14ac:dyDescent="0.25">
      <c r="A207">
        <v>0.86308336500000005</v>
      </c>
      <c r="B207">
        <v>-2.870483063</v>
      </c>
      <c r="C207">
        <v>-1.374251629</v>
      </c>
      <c r="D207">
        <v>-4.2258517539999998E-2</v>
      </c>
      <c r="E207">
        <v>0.47340832630000002</v>
      </c>
      <c r="F207">
        <v>0.82411515369999999</v>
      </c>
      <c r="G207">
        <v>0</v>
      </c>
      <c r="H207">
        <v>0</v>
      </c>
      <c r="I207">
        <v>2.4762062039999999</v>
      </c>
      <c r="J207">
        <v>1.130109152</v>
      </c>
      <c r="K207">
        <v>-0.34772289849999999</v>
      </c>
      <c r="L207">
        <v>0.63765691680000003</v>
      </c>
      <c r="M207">
        <v>-4.0848124820000002</v>
      </c>
      <c r="N207">
        <v>0.23242365600000001</v>
      </c>
      <c r="O207">
        <v>-1.4061104129999999</v>
      </c>
      <c r="P207">
        <v>-0.26220302080000002</v>
      </c>
      <c r="Q207">
        <v>-4.9318601249999997E-3</v>
      </c>
      <c r="R207">
        <v>-1.6228779250000001</v>
      </c>
      <c r="S207">
        <v>-1.553395605</v>
      </c>
      <c r="T207">
        <v>-1.073082222</v>
      </c>
      <c r="U207">
        <v>2.9194853989999998E-2</v>
      </c>
      <c r="V207">
        <v>-0.29794993250000001</v>
      </c>
      <c r="W207">
        <v>0.30188596699999998</v>
      </c>
      <c r="X207">
        <v>0.27706442489999999</v>
      </c>
      <c r="Y207">
        <v>0.40391513140000002</v>
      </c>
      <c r="Z207">
        <v>-1.525321359E-2</v>
      </c>
      <c r="AA207">
        <v>0.7057457036</v>
      </c>
      <c r="AB207">
        <v>0.18711561609999999</v>
      </c>
      <c r="AC207">
        <v>-0.16826635109999999</v>
      </c>
      <c r="AD207">
        <v>6.1609931079999999E-2</v>
      </c>
      <c r="AE207">
        <v>-2.8797513459999999</v>
      </c>
      <c r="AF207">
        <v>-0.83637831039999999</v>
      </c>
      <c r="AG207">
        <v>-53.778938259999997</v>
      </c>
      <c r="AH207">
        <v>1.636679762</v>
      </c>
      <c r="AI207">
        <v>0.43492018859999998</v>
      </c>
      <c r="AJ207">
        <v>4.3041984800000002</v>
      </c>
      <c r="AK207">
        <v>4.0442887399999998</v>
      </c>
    </row>
    <row r="208" spans="1:37" x14ac:dyDescent="0.25">
      <c r="A208">
        <v>0.25787688219999999</v>
      </c>
      <c r="B208">
        <v>-1.0108607190000001</v>
      </c>
      <c r="C208">
        <v>-1.190952461</v>
      </c>
      <c r="D208">
        <v>1.8579729869999999</v>
      </c>
      <c r="E208">
        <v>3.7659571519999997E-2</v>
      </c>
      <c r="F208">
        <v>2.1571007729999998</v>
      </c>
      <c r="G208">
        <v>6.0455801740000001E-5</v>
      </c>
      <c r="H208">
        <v>2.3178252930000001E-5</v>
      </c>
      <c r="I208">
        <v>4.0272286629999998</v>
      </c>
      <c r="J208">
        <v>3.0669251499999999</v>
      </c>
      <c r="K208">
        <v>4.8503632830000001</v>
      </c>
      <c r="L208">
        <v>3.8959762649999998</v>
      </c>
      <c r="M208">
        <v>-1.901587117</v>
      </c>
      <c r="N208">
        <v>3.8342106</v>
      </c>
      <c r="O208">
        <v>-0.15878503990000001</v>
      </c>
      <c r="P208">
        <v>1.1369606619999999</v>
      </c>
      <c r="Q208">
        <v>-5.1676172440000001E-2</v>
      </c>
      <c r="R208">
        <v>-0.9074651842</v>
      </c>
      <c r="S208">
        <v>-0.83385479799999995</v>
      </c>
      <c r="T208">
        <v>0.5958118107</v>
      </c>
      <c r="U208">
        <v>0.1038990753</v>
      </c>
      <c r="V208">
        <v>1.0406495229999999</v>
      </c>
      <c r="W208">
        <v>0.51016411660000005</v>
      </c>
      <c r="X208">
        <v>0.46156975239999998</v>
      </c>
      <c r="Y208">
        <v>0.71357543759999997</v>
      </c>
      <c r="Z208">
        <v>0.45952899400000002</v>
      </c>
      <c r="AA208">
        <v>1.4945844610000001</v>
      </c>
      <c r="AB208">
        <v>0.97092324470000002</v>
      </c>
      <c r="AC208">
        <v>1.2674664200000001</v>
      </c>
      <c r="AD208">
        <v>1.311906918</v>
      </c>
      <c r="AE208">
        <v>-1.2957533510000001</v>
      </c>
      <c r="AF208">
        <v>2.2437469669999999</v>
      </c>
      <c r="AG208">
        <v>3.5571250289999998</v>
      </c>
      <c r="AH208">
        <v>5.327882625</v>
      </c>
      <c r="AI208">
        <v>5.2334948060000004</v>
      </c>
      <c r="AJ208">
        <v>6.4432225269999996</v>
      </c>
      <c r="AK208">
        <v>6.9396992050000001</v>
      </c>
    </row>
    <row r="209" spans="1:37" x14ac:dyDescent="0.25">
      <c r="A209">
        <v>-0.8178304421</v>
      </c>
      <c r="B209">
        <v>2.277910238</v>
      </c>
      <c r="C209">
        <v>-0.7670081071</v>
      </c>
      <c r="D209">
        <v>0.96285611739999999</v>
      </c>
      <c r="E209">
        <v>0.30129399569999998</v>
      </c>
      <c r="F209">
        <v>1.7192625930000001</v>
      </c>
      <c r="G209">
        <v>8.0614372660000003E-2</v>
      </c>
      <c r="H209">
        <v>4.040576831E-2</v>
      </c>
      <c r="I209">
        <v>3.9073111909999998</v>
      </c>
      <c r="J209">
        <v>1.1852717829999999</v>
      </c>
      <c r="K209">
        <v>7.3683280760000001</v>
      </c>
      <c r="L209">
        <v>3.2321810549999999</v>
      </c>
      <c r="M209">
        <v>2.2922238909999999</v>
      </c>
      <c r="N209">
        <v>8.4427036510000004</v>
      </c>
      <c r="O209">
        <v>2.1298257650000001</v>
      </c>
      <c r="P209">
        <v>2.3749685230000002</v>
      </c>
      <c r="Q209">
        <v>-0.74775050809999999</v>
      </c>
      <c r="R209">
        <v>4.8224456860000001E-2</v>
      </c>
      <c r="S209">
        <v>0.51738297570000003</v>
      </c>
      <c r="T209">
        <v>-0.14763038349999999</v>
      </c>
      <c r="U209">
        <v>3.3245357740000002E-2</v>
      </c>
      <c r="V209">
        <v>2.3769492460000001</v>
      </c>
      <c r="W209">
        <v>0.2326487237</v>
      </c>
      <c r="X209">
        <v>0.210932904</v>
      </c>
      <c r="Y209">
        <v>0.45809997990000001</v>
      </c>
      <c r="Z209">
        <v>0.61947809860000003</v>
      </c>
      <c r="AA209">
        <v>1.8890643730000001</v>
      </c>
      <c r="AB209">
        <v>1.1003968289999999</v>
      </c>
      <c r="AC209">
        <v>2.5798555919999999</v>
      </c>
      <c r="AD209">
        <v>2.2885888310000002</v>
      </c>
      <c r="AE209">
        <v>-0.99225569089999999</v>
      </c>
      <c r="AF209">
        <v>2.3698137749999999</v>
      </c>
      <c r="AG209">
        <v>3.6137924880000001</v>
      </c>
      <c r="AH209">
        <v>4.7626147320000003</v>
      </c>
      <c r="AI209">
        <v>3.407142592</v>
      </c>
      <c r="AJ209">
        <v>5.6065234569999998</v>
      </c>
      <c r="AK209">
        <v>4.096298054</v>
      </c>
    </row>
    <row r="210" spans="1:37" x14ac:dyDescent="0.25">
      <c r="A210">
        <v>0.15799098559999999</v>
      </c>
      <c r="B210">
        <v>-0.14698052710000001</v>
      </c>
      <c r="C210">
        <v>-1.5412718940000001</v>
      </c>
      <c r="D210">
        <v>2.4208528139999999</v>
      </c>
      <c r="E210">
        <v>-1.2851291359999999</v>
      </c>
      <c r="F210">
        <v>2.5582461150000002</v>
      </c>
      <c r="G210">
        <v>3.785095986E-3</v>
      </c>
      <c r="H210">
        <v>3.5482911350000002E-3</v>
      </c>
      <c r="I210">
        <v>0.95165528160000001</v>
      </c>
      <c r="J210">
        <v>3.533386041</v>
      </c>
      <c r="K210">
        <v>-0.24243075780000001</v>
      </c>
      <c r="L210">
        <v>3.8313783909999999</v>
      </c>
      <c r="M210">
        <v>-5.75600968</v>
      </c>
      <c r="N210">
        <v>5.8691221569999996</v>
      </c>
      <c r="O210">
        <v>0.2466966625</v>
      </c>
      <c r="P210">
        <v>6.3248000609999994E-2</v>
      </c>
      <c r="Q210">
        <v>-1.639973793</v>
      </c>
      <c r="R210">
        <v>-2.1925722479999998</v>
      </c>
      <c r="S210">
        <v>-1.7097911779999999</v>
      </c>
      <c r="T210">
        <v>0.38002275140000003</v>
      </c>
      <c r="U210">
        <v>-1.1470378010000001E-2</v>
      </c>
      <c r="V210">
        <v>-1.165990063</v>
      </c>
      <c r="W210">
        <v>-0.3490190869</v>
      </c>
      <c r="X210">
        <v>-0.39980748319999998</v>
      </c>
      <c r="Y210">
        <v>-0.1950091404</v>
      </c>
      <c r="Z210">
        <v>1.861510869E-2</v>
      </c>
      <c r="AA210">
        <v>1.468859964</v>
      </c>
      <c r="AB210">
        <v>0.68534874450000005</v>
      </c>
      <c r="AC210">
        <v>0.39784632399999997</v>
      </c>
      <c r="AD210">
        <v>0.30414262399999997</v>
      </c>
      <c r="AE210">
        <v>-1.3789944329999999</v>
      </c>
      <c r="AF210">
        <v>1.6810242790000001</v>
      </c>
      <c r="AG210">
        <v>-37.017673629999997</v>
      </c>
      <c r="AH210">
        <v>3.7423606669999998</v>
      </c>
      <c r="AI210">
        <v>5.5539669759999999</v>
      </c>
      <c r="AJ210">
        <v>7.3033388720000003</v>
      </c>
      <c r="AK210">
        <v>6.9352233229999998</v>
      </c>
    </row>
    <row r="211" spans="1:37" x14ac:dyDescent="0.25">
      <c r="A211">
        <v>-1.1422769229999999E-2</v>
      </c>
      <c r="B211">
        <v>5.1516672049999999</v>
      </c>
      <c r="C211">
        <v>-2.7686101829999998</v>
      </c>
      <c r="D211">
        <v>2.662896387</v>
      </c>
      <c r="E211">
        <v>-1.5947353740000001</v>
      </c>
      <c r="F211">
        <v>2.3417280909999998</v>
      </c>
      <c r="G211">
        <v>1.116055292</v>
      </c>
      <c r="H211">
        <v>-0.54836383929999999</v>
      </c>
      <c r="I211">
        <v>2.3464272500000001</v>
      </c>
      <c r="J211">
        <v>6.2291000050000003</v>
      </c>
      <c r="K211">
        <v>9.1508492510000004</v>
      </c>
      <c r="L211">
        <v>7.262557062</v>
      </c>
      <c r="M211">
        <v>-1.5461601229999999</v>
      </c>
      <c r="N211">
        <v>8.9624714369999996</v>
      </c>
      <c r="O211">
        <v>0.57462646289999997</v>
      </c>
      <c r="P211">
        <v>1.2169867320000001</v>
      </c>
      <c r="Q211">
        <v>-1.3943161369999999</v>
      </c>
      <c r="R211">
        <v>-0.55159864079999998</v>
      </c>
      <c r="S211">
        <v>0.35555374169999998</v>
      </c>
      <c r="T211">
        <v>1.2533630570000001</v>
      </c>
      <c r="U211">
        <v>5.121261304E-2</v>
      </c>
      <c r="V211">
        <v>1.4226051710000001</v>
      </c>
      <c r="W211">
        <v>8.605750308E-2</v>
      </c>
      <c r="X211">
        <v>1.672036792E-2</v>
      </c>
      <c r="Y211">
        <v>0.33448377219999997</v>
      </c>
      <c r="Z211">
        <v>2.3927764529999999E-2</v>
      </c>
      <c r="AA211">
        <v>3.7688346469999998</v>
      </c>
      <c r="AB211">
        <v>3.417105619</v>
      </c>
      <c r="AC211">
        <v>3.181647575</v>
      </c>
      <c r="AD211">
        <v>2.885871184</v>
      </c>
      <c r="AE211">
        <v>0.64722988299999995</v>
      </c>
      <c r="AF211">
        <v>4.6174855069999996</v>
      </c>
      <c r="AG211">
        <v>92.751723040000002</v>
      </c>
      <c r="AH211">
        <v>5.1300714489999999</v>
      </c>
      <c r="AI211">
        <v>5.1196284929999996</v>
      </c>
      <c r="AJ211">
        <v>7.9479049210000001</v>
      </c>
      <c r="AK211">
        <v>5.7802165829999996</v>
      </c>
    </row>
    <row r="212" spans="1:37" x14ac:dyDescent="0.25">
      <c r="A212">
        <v>2.9801353000000002</v>
      </c>
      <c r="B212">
        <v>3.5303625190000001</v>
      </c>
      <c r="C212">
        <v>-2.4218738950000001</v>
      </c>
      <c r="D212">
        <v>3.3040676900000001</v>
      </c>
      <c r="E212">
        <v>-0.72983576309999998</v>
      </c>
      <c r="F212">
        <v>2.9744497619999999</v>
      </c>
      <c r="G212">
        <v>4.0488113439999998</v>
      </c>
      <c r="H212">
        <v>2.9121621649999998</v>
      </c>
      <c r="I212">
        <v>6.1711189559999999</v>
      </c>
      <c r="J212">
        <v>4.684747089</v>
      </c>
      <c r="K212">
        <v>15.494457410000001</v>
      </c>
      <c r="L212">
        <v>2.9974032030000002</v>
      </c>
      <c r="M212">
        <v>6.2891679189999996</v>
      </c>
      <c r="N212">
        <v>14.91773147</v>
      </c>
      <c r="O212">
        <v>2.5386421669999999</v>
      </c>
      <c r="P212">
        <v>1.8243018369999999</v>
      </c>
      <c r="Q212">
        <v>1.6219388100000001</v>
      </c>
      <c r="R212">
        <v>1.990597983</v>
      </c>
      <c r="S212">
        <v>3.08217783</v>
      </c>
      <c r="T212">
        <v>1.0853961240000001</v>
      </c>
      <c r="U212">
        <v>6.8315728270000001E-2</v>
      </c>
      <c r="V212">
        <v>3.2973236520000002</v>
      </c>
      <c r="W212">
        <v>0.16311741269999999</v>
      </c>
      <c r="X212">
        <v>0.21617281369999999</v>
      </c>
      <c r="Y212">
        <v>0.62003981539999997</v>
      </c>
      <c r="Z212">
        <v>0.65401909940000003</v>
      </c>
      <c r="AA212">
        <v>4.2921982080000003</v>
      </c>
      <c r="AB212">
        <v>3.972360364</v>
      </c>
      <c r="AC212">
        <v>2.081420316</v>
      </c>
      <c r="AD212">
        <v>1.3754648030000001</v>
      </c>
      <c r="AE212">
        <v>-8.5028338839999995E-3</v>
      </c>
      <c r="AF212">
        <v>5.6073276669999998</v>
      </c>
      <c r="AG212">
        <v>126.47254580000001</v>
      </c>
      <c r="AH212">
        <v>6.5636390640000002</v>
      </c>
      <c r="AI212">
        <v>3.8578264880000002</v>
      </c>
      <c r="AJ212">
        <v>7.2909167029999997</v>
      </c>
      <c r="AK212">
        <v>3.7852985449999998</v>
      </c>
    </row>
    <row r="213" spans="1:37" x14ac:dyDescent="0.25">
      <c r="A213">
        <v>0.1335458192</v>
      </c>
      <c r="B213">
        <v>-0.62545160450000004</v>
      </c>
      <c r="C213">
        <v>0.48071555739999999</v>
      </c>
      <c r="D213">
        <v>-1.1878123119999999</v>
      </c>
      <c r="E213">
        <v>0.69592222859999997</v>
      </c>
      <c r="F213">
        <v>0.61706059879999997</v>
      </c>
      <c r="G213">
        <v>2.260190996</v>
      </c>
      <c r="H213">
        <v>-0.79293849829999996</v>
      </c>
      <c r="I213">
        <v>0.86256943870000002</v>
      </c>
      <c r="J213">
        <v>1.5067813560000001</v>
      </c>
      <c r="K213">
        <v>-3.2793884750000002</v>
      </c>
      <c r="L213">
        <v>1.6659939180000001</v>
      </c>
      <c r="M213">
        <v>-4.0858987420000004</v>
      </c>
      <c r="N213">
        <v>-2.5904187259999998</v>
      </c>
      <c r="O213">
        <v>-0.220462994</v>
      </c>
      <c r="P213">
        <v>1.204447373</v>
      </c>
      <c r="Q213">
        <v>-0.77973778100000002</v>
      </c>
      <c r="R213">
        <v>-0.28814776180000001</v>
      </c>
      <c r="S213">
        <v>9.8991502009999996E-2</v>
      </c>
      <c r="T213">
        <v>-1.2295870310000001</v>
      </c>
      <c r="U213">
        <v>-2.4411231490000001E-2</v>
      </c>
      <c r="V213">
        <v>1.2237505879999999</v>
      </c>
      <c r="W213">
        <v>-9.684215468E-2</v>
      </c>
      <c r="X213">
        <v>-5.2807090270000002E-2</v>
      </c>
      <c r="Y213">
        <v>-5.797573609E-2</v>
      </c>
      <c r="Z213">
        <v>0.15125113800000001</v>
      </c>
      <c r="AA213">
        <v>2.9231889500000001</v>
      </c>
      <c r="AB213">
        <v>2.6169790540000002</v>
      </c>
      <c r="AC213">
        <v>2.4404805349999998</v>
      </c>
      <c r="AD213">
        <v>2.2983489939999999</v>
      </c>
      <c r="AE213">
        <v>-0.4984954124</v>
      </c>
      <c r="AF213">
        <v>0.95066263760000003</v>
      </c>
      <c r="AG213">
        <v>-71.145780209999998</v>
      </c>
      <c r="AH213">
        <v>2.3127089299999999</v>
      </c>
      <c r="AI213">
        <v>2.1185614890000002</v>
      </c>
      <c r="AJ213">
        <v>3.2405661829999999</v>
      </c>
      <c r="AK213">
        <v>2.503157651</v>
      </c>
    </row>
    <row r="214" spans="1:37" x14ac:dyDescent="0.25">
      <c r="A214">
        <v>1.1494158539999999</v>
      </c>
      <c r="B214">
        <v>4.4828271309999996</v>
      </c>
      <c r="C214">
        <v>-2.7371023540000001</v>
      </c>
      <c r="D214">
        <v>2.7906893190000002</v>
      </c>
      <c r="E214">
        <v>-0.86174962389999998</v>
      </c>
      <c r="F214">
        <v>2.52916045</v>
      </c>
      <c r="G214">
        <v>4.2493136380000003</v>
      </c>
      <c r="H214">
        <v>-0.59868678009999998</v>
      </c>
      <c r="I214">
        <v>3.1943080730000002</v>
      </c>
      <c r="J214">
        <v>6.6480654640000001</v>
      </c>
      <c r="K214">
        <v>12.951365900000001</v>
      </c>
      <c r="L214">
        <v>4.9098182379999997</v>
      </c>
      <c r="M214">
        <v>2.1079978619999999</v>
      </c>
      <c r="N214">
        <v>11.21001551</v>
      </c>
      <c r="O214">
        <v>1.352814177</v>
      </c>
      <c r="P214">
        <v>1.2333699899999999</v>
      </c>
      <c r="Q214">
        <v>0.42425572449999999</v>
      </c>
      <c r="R214">
        <v>0.93820839990000005</v>
      </c>
      <c r="S214">
        <v>2.3909120659999998</v>
      </c>
      <c r="T214">
        <v>2.3601474850000002</v>
      </c>
      <c r="U214">
        <v>1.301754342E-2</v>
      </c>
      <c r="V214">
        <v>2.1488132119999999</v>
      </c>
      <c r="W214">
        <v>0.2006678932</v>
      </c>
      <c r="X214">
        <v>0.20811050270000001</v>
      </c>
      <c r="Y214">
        <v>0.48300518040000001</v>
      </c>
      <c r="Z214">
        <v>1.320889842E-2</v>
      </c>
      <c r="AA214">
        <v>3.8094357400000001</v>
      </c>
      <c r="AB214">
        <v>3.3315571880000001</v>
      </c>
      <c r="AC214">
        <v>4.1014063070000004</v>
      </c>
      <c r="AD214">
        <v>3.806168666</v>
      </c>
      <c r="AE214">
        <v>0.70129460229999996</v>
      </c>
      <c r="AF214">
        <v>4.7554075989999998</v>
      </c>
      <c r="AG214">
        <v>110.1791602</v>
      </c>
      <c r="AH214">
        <v>6.0356218520000002</v>
      </c>
      <c r="AI214">
        <v>6.4612618839999998</v>
      </c>
      <c r="AJ214">
        <v>8.8917499580000001</v>
      </c>
      <c r="AK214">
        <v>7.4918960859999997</v>
      </c>
    </row>
    <row r="215" spans="1:37" x14ac:dyDescent="0.25">
      <c r="A215">
        <v>1.6242756920000001</v>
      </c>
      <c r="B215">
        <v>-2.8789696920000001</v>
      </c>
      <c r="C215">
        <v>-1.5590499799999999</v>
      </c>
      <c r="D215">
        <v>0.81020071360000001</v>
      </c>
      <c r="E215">
        <v>2.8416297350000001E-2</v>
      </c>
      <c r="F215">
        <v>1.9519929970000001</v>
      </c>
      <c r="G215">
        <v>4.5429884569999999E-3</v>
      </c>
      <c r="H215">
        <v>-6.2611873300000001E-3</v>
      </c>
      <c r="I215">
        <v>2.3575637459999998</v>
      </c>
      <c r="J215">
        <v>2.6713805260000001</v>
      </c>
      <c r="K215">
        <v>1.173046625</v>
      </c>
      <c r="L215">
        <v>-1.4018733320000001</v>
      </c>
      <c r="M215">
        <v>-7.7067326679999999</v>
      </c>
      <c r="N215">
        <v>2.468705817</v>
      </c>
      <c r="O215">
        <v>-0.33760810930000001</v>
      </c>
      <c r="P215">
        <v>-0.71325743320000001</v>
      </c>
      <c r="Q215">
        <v>-1.2411666020000001</v>
      </c>
      <c r="R215">
        <v>-1.6244910939999999</v>
      </c>
      <c r="S215">
        <v>-1.756760527</v>
      </c>
      <c r="T215">
        <v>-1.4718722769999999</v>
      </c>
      <c r="U215">
        <v>-6.5869221780000001E-2</v>
      </c>
      <c r="V215">
        <v>-2.3352987199999999</v>
      </c>
      <c r="W215">
        <v>0.16261259589999999</v>
      </c>
      <c r="X215">
        <v>8.982431246E-2</v>
      </c>
      <c r="Y215">
        <v>0.19272777290000001</v>
      </c>
      <c r="Z215">
        <v>2.6935840369999998E-2</v>
      </c>
      <c r="AA215">
        <v>0.27440734529999999</v>
      </c>
      <c r="AB215">
        <v>-0.52960966789999997</v>
      </c>
      <c r="AC215">
        <v>-0.80827558200000005</v>
      </c>
      <c r="AD215">
        <v>-0.96645743719999999</v>
      </c>
      <c r="AE215">
        <v>-3.6874908369999999</v>
      </c>
      <c r="AF215">
        <v>7.7011001979999993E-2</v>
      </c>
      <c r="AG215">
        <v>-130.13014870000001</v>
      </c>
      <c r="AH215">
        <v>2.5609555130000001</v>
      </c>
      <c r="AI215">
        <v>3.318324144</v>
      </c>
      <c r="AJ215">
        <v>6.6829101990000002</v>
      </c>
      <c r="AK215">
        <v>6.9283858599999997</v>
      </c>
    </row>
    <row r="216" spans="1:37" x14ac:dyDescent="0.25">
      <c r="A216">
        <v>2.3222121269999998</v>
      </c>
      <c r="B216">
        <v>1.0386233520000001</v>
      </c>
      <c r="C216">
        <v>-1.803632149</v>
      </c>
      <c r="D216">
        <v>2.2838834989999999</v>
      </c>
      <c r="E216">
        <v>-1.0933504380000001</v>
      </c>
      <c r="F216">
        <v>2.172003423</v>
      </c>
      <c r="G216">
        <v>0.25860688120000003</v>
      </c>
      <c r="H216">
        <v>-0.14623922280000001</v>
      </c>
      <c r="I216">
        <v>4.0017619599999996</v>
      </c>
      <c r="J216">
        <v>6.5199219389999996</v>
      </c>
      <c r="K216">
        <v>5.7241462160000003</v>
      </c>
      <c r="L216">
        <v>1.9611704679999999</v>
      </c>
      <c r="M216">
        <v>-4.4835122739999997</v>
      </c>
      <c r="N216">
        <v>6.7809249490000001</v>
      </c>
      <c r="O216">
        <v>0.13179755409999999</v>
      </c>
      <c r="P216">
        <v>0.47933005680000002</v>
      </c>
      <c r="Q216">
        <v>-1.087707245</v>
      </c>
      <c r="R216">
        <v>0.1322597187</v>
      </c>
      <c r="S216">
        <v>0.1353522838</v>
      </c>
      <c r="T216">
        <v>1.0275151440000001</v>
      </c>
      <c r="U216">
        <v>-4.921110066E-2</v>
      </c>
      <c r="V216">
        <v>9.3341604910000001E-2</v>
      </c>
      <c r="W216">
        <v>0.2629322006</v>
      </c>
      <c r="X216">
        <v>0.21436319079999999</v>
      </c>
      <c r="Y216">
        <v>0.3544810806</v>
      </c>
      <c r="Z216">
        <v>0.3341718675</v>
      </c>
      <c r="AA216">
        <v>1.651728109</v>
      </c>
      <c r="AB216">
        <v>0.80079257469999998</v>
      </c>
      <c r="AC216">
        <v>0.38540109140000001</v>
      </c>
      <c r="AD216">
        <v>5.1717832060000003E-2</v>
      </c>
      <c r="AE216">
        <v>-2.1871425050000002</v>
      </c>
      <c r="AF216">
        <v>2.5298447629999998</v>
      </c>
      <c r="AG216">
        <v>-14.867369869999999</v>
      </c>
      <c r="AH216">
        <v>4.7879580439999998</v>
      </c>
      <c r="AI216">
        <v>5.6709657150000004</v>
      </c>
      <c r="AJ216">
        <v>8.810663538</v>
      </c>
      <c r="AK216">
        <v>8.8938178390000004</v>
      </c>
    </row>
    <row r="217" spans="1:37" x14ac:dyDescent="0.25">
      <c r="A217">
        <v>1.379066181</v>
      </c>
      <c r="B217">
        <v>-3.5985686389999998</v>
      </c>
      <c r="C217">
        <v>-0.67617071780000004</v>
      </c>
      <c r="D217">
        <v>0.97442333960000005</v>
      </c>
      <c r="E217">
        <v>-6.2843632070000002E-2</v>
      </c>
      <c r="F217">
        <v>2.017499784</v>
      </c>
      <c r="G217">
        <v>0.14001122020000001</v>
      </c>
      <c r="H217">
        <v>-0.38488050899999998</v>
      </c>
      <c r="I217">
        <v>3.7274915270000002</v>
      </c>
      <c r="J217">
        <v>6.9434270519999997</v>
      </c>
      <c r="K217">
        <v>-4.0850040439999997</v>
      </c>
      <c r="L217">
        <v>-0.49762794830000001</v>
      </c>
      <c r="M217">
        <v>-4.4554116749999997</v>
      </c>
      <c r="N217">
        <v>5.2744411810000003</v>
      </c>
      <c r="O217">
        <v>-2.909872904E-2</v>
      </c>
      <c r="P217">
        <v>0.44339350150000001</v>
      </c>
      <c r="Q217">
        <v>-0.58985450480000001</v>
      </c>
      <c r="R217">
        <v>-1.2385074540000001</v>
      </c>
      <c r="S217">
        <v>-1.2533201380000001</v>
      </c>
      <c r="T217">
        <v>1.2458451770000001</v>
      </c>
      <c r="U217">
        <v>-3.1274680389999997E-2</v>
      </c>
      <c r="V217">
        <v>-1.0680250060000001</v>
      </c>
      <c r="W217">
        <v>0.3330471216</v>
      </c>
      <c r="X217">
        <v>0.264561451</v>
      </c>
      <c r="Y217">
        <v>0.42266364220000002</v>
      </c>
      <c r="Z217">
        <v>-0.1314534617</v>
      </c>
      <c r="AA217">
        <v>1.5338907669999999</v>
      </c>
      <c r="AB217">
        <v>1.00242064</v>
      </c>
      <c r="AC217">
        <v>1.1569290990000001</v>
      </c>
      <c r="AD217">
        <v>1.111333846</v>
      </c>
      <c r="AE217">
        <v>-2.62043523</v>
      </c>
      <c r="AF217">
        <v>-2.9054605109999999E-2</v>
      </c>
      <c r="AG217">
        <v>-76.187224470000004</v>
      </c>
      <c r="AH217">
        <v>2.4615355399999999</v>
      </c>
      <c r="AI217">
        <v>4.130390115</v>
      </c>
      <c r="AJ217">
        <v>9.2512757039999993</v>
      </c>
      <c r="AK217">
        <v>9.8175564269999995</v>
      </c>
    </row>
    <row r="218" spans="1:37" x14ac:dyDescent="0.25">
      <c r="A218">
        <v>2.390132801</v>
      </c>
      <c r="B218">
        <v>1.730584484</v>
      </c>
      <c r="C218">
        <v>-0.6858275828</v>
      </c>
      <c r="D218">
        <v>2.2963305580000002</v>
      </c>
      <c r="E218">
        <v>-0.9112443643</v>
      </c>
      <c r="F218">
        <v>2.6232545549999999</v>
      </c>
      <c r="G218">
        <v>2.0168856829999999</v>
      </c>
      <c r="H218">
        <v>-0.42911742870000003</v>
      </c>
      <c r="I218">
        <v>5.4647113249999997</v>
      </c>
      <c r="J218">
        <v>7.4368987320000004</v>
      </c>
      <c r="K218">
        <v>5.9066373170000004</v>
      </c>
      <c r="L218">
        <v>1.2175112050000001</v>
      </c>
      <c r="M218">
        <v>-0.9455014678</v>
      </c>
      <c r="N218">
        <v>9.3136642589999994</v>
      </c>
      <c r="O218">
        <v>0.53109892869999997</v>
      </c>
      <c r="P218">
        <v>1.372768158</v>
      </c>
      <c r="Q218">
        <v>-0.26999524139999997</v>
      </c>
      <c r="R218">
        <v>1.4843459880000001</v>
      </c>
      <c r="S218">
        <v>2.7886998580000002</v>
      </c>
      <c r="T218">
        <v>1.7449987689999999</v>
      </c>
      <c r="U218">
        <v>-4.2369875090000002E-2</v>
      </c>
      <c r="V218">
        <v>0.35387103819999999</v>
      </c>
      <c r="W218">
        <v>0.26863865069999998</v>
      </c>
      <c r="X218">
        <v>0.25486618589999999</v>
      </c>
      <c r="Y218">
        <v>0.40794346110000002</v>
      </c>
      <c r="Z218">
        <v>-0.37158570060000001</v>
      </c>
      <c r="AA218">
        <v>2.2936588850000001</v>
      </c>
      <c r="AB218">
        <v>1.788934598</v>
      </c>
      <c r="AC218">
        <v>1.170696213</v>
      </c>
      <c r="AD218">
        <v>0.92449001829999999</v>
      </c>
      <c r="AE218">
        <v>-0.94929661440000002</v>
      </c>
      <c r="AF218">
        <v>3.4553734829999998</v>
      </c>
      <c r="AG218">
        <v>28.223559359999999</v>
      </c>
      <c r="AH218">
        <v>5.3607578929999997</v>
      </c>
      <c r="AI218">
        <v>6.3175169479999997</v>
      </c>
      <c r="AJ218">
        <v>9.541554584</v>
      </c>
      <c r="AK218">
        <v>9.0393341399999994</v>
      </c>
    </row>
    <row r="219" spans="1:37" x14ac:dyDescent="0.25">
      <c r="A219">
        <v>1.4651322440000001</v>
      </c>
      <c r="B219">
        <v>-3.031385115</v>
      </c>
      <c r="C219">
        <v>-0.3739779158</v>
      </c>
      <c r="D219">
        <v>0.19418896359999999</v>
      </c>
      <c r="E219">
        <v>0.36252435750000001</v>
      </c>
      <c r="F219">
        <v>1.3093341860000001</v>
      </c>
      <c r="G219">
        <v>1.797374346</v>
      </c>
      <c r="H219">
        <v>-0.1831605992</v>
      </c>
      <c r="I219">
        <v>4.4906246149999998</v>
      </c>
      <c r="J219">
        <v>3.5443749489999998</v>
      </c>
      <c r="K219">
        <v>-5.3044764610000001</v>
      </c>
      <c r="L219">
        <v>1.831098415</v>
      </c>
      <c r="M219">
        <v>-5.3321630889999998</v>
      </c>
      <c r="N219">
        <v>-0.65990563160000004</v>
      </c>
      <c r="O219">
        <v>0.181561213</v>
      </c>
      <c r="P219">
        <v>1.0439805660000001</v>
      </c>
      <c r="Q219">
        <v>-0.14859811219999999</v>
      </c>
      <c r="R219">
        <v>-1.6368463980000001</v>
      </c>
      <c r="S219">
        <v>-0.59982523840000002</v>
      </c>
      <c r="T219">
        <v>-0.177572232</v>
      </c>
      <c r="U219">
        <v>7.4564299440000002E-3</v>
      </c>
      <c r="V219">
        <v>-0.90221336470000002</v>
      </c>
      <c r="W219">
        <v>0.20885941</v>
      </c>
      <c r="X219">
        <v>0.1101728765</v>
      </c>
      <c r="Y219">
        <v>0.30868820190000001</v>
      </c>
      <c r="Z219">
        <v>0.47288232689999998</v>
      </c>
      <c r="AA219">
        <v>2.0343544389999999</v>
      </c>
      <c r="AB219">
        <v>1.8501427859999999</v>
      </c>
      <c r="AC219">
        <v>2.6176008589999999</v>
      </c>
      <c r="AD219">
        <v>2.632242126</v>
      </c>
      <c r="AE219">
        <v>-2.1112169170000001</v>
      </c>
      <c r="AF219">
        <v>-0.33842125940000001</v>
      </c>
      <c r="AG219">
        <v>-99.952137500000006</v>
      </c>
      <c r="AH219">
        <v>3.1365587430000001</v>
      </c>
      <c r="AI219">
        <v>5.069717228</v>
      </c>
      <c r="AJ219">
        <v>9.9942027479999993</v>
      </c>
      <c r="AK219">
        <v>10.41164199</v>
      </c>
    </row>
    <row r="220" spans="1:37" x14ac:dyDescent="0.25">
      <c r="A220">
        <v>7.7136070200000004E-2</v>
      </c>
      <c r="B220">
        <v>2.2300475120000001</v>
      </c>
      <c r="C220">
        <v>0.84898285920000005</v>
      </c>
      <c r="D220">
        <v>0.5910214372</v>
      </c>
      <c r="E220">
        <v>-2.0189322889999999</v>
      </c>
      <c r="F220">
        <v>1.8244264299999999</v>
      </c>
      <c r="G220">
        <v>2.3700329469999999</v>
      </c>
      <c r="H220">
        <v>0.77085803330000002</v>
      </c>
      <c r="I220">
        <v>4.7306129090000004</v>
      </c>
      <c r="J220">
        <v>-1.431625677</v>
      </c>
      <c r="K220">
        <v>2.7937424150000001</v>
      </c>
      <c r="L220">
        <v>1.66076394</v>
      </c>
      <c r="M220">
        <v>-4.3960595570000001</v>
      </c>
      <c r="N220">
        <v>7.6377801710000002</v>
      </c>
      <c r="O220">
        <v>2.7484516800000001</v>
      </c>
      <c r="P220">
        <v>0.32766200290000003</v>
      </c>
      <c r="Q220">
        <v>-2.526564037</v>
      </c>
      <c r="R220">
        <v>-1.6016895609999999</v>
      </c>
      <c r="S220">
        <v>-1.01809802</v>
      </c>
      <c r="T220">
        <v>-1.027372897</v>
      </c>
      <c r="U220">
        <v>-3.4235532589999999E-2</v>
      </c>
      <c r="V220">
        <v>3.996849981</v>
      </c>
      <c r="W220">
        <v>-0.44168648640000002</v>
      </c>
      <c r="X220">
        <v>-0.48763184580000002</v>
      </c>
      <c r="Y220">
        <v>-0.35504642980000001</v>
      </c>
      <c r="Z220">
        <v>-2.378210798</v>
      </c>
      <c r="AA220">
        <v>0.4873276151</v>
      </c>
      <c r="AB220">
        <v>-0.57128079549999999</v>
      </c>
      <c r="AC220">
        <v>-2.9695163939999998</v>
      </c>
      <c r="AD220">
        <v>-2.9707144909999998</v>
      </c>
      <c r="AE220">
        <v>-3.948035312</v>
      </c>
      <c r="AF220">
        <v>4.6913415550000002</v>
      </c>
      <c r="AG220">
        <v>-28.255063960000001</v>
      </c>
      <c r="AH220">
        <v>5.0270951200000003</v>
      </c>
      <c r="AI220">
        <v>5.0529852020000003</v>
      </c>
      <c r="AJ220">
        <v>5.7181187170000003</v>
      </c>
      <c r="AK220">
        <v>4.6438838489999998</v>
      </c>
    </row>
    <row r="221" spans="1:37" x14ac:dyDescent="0.25">
      <c r="A221">
        <v>-0.84136657989999997</v>
      </c>
      <c r="B221">
        <v>-2.0930943499999999</v>
      </c>
      <c r="C221">
        <v>-0.47155600250000002</v>
      </c>
      <c r="D221">
        <v>1.0677470600000001</v>
      </c>
      <c r="E221">
        <v>1.9120030299999999</v>
      </c>
      <c r="F221">
        <v>2.7411367690000001</v>
      </c>
      <c r="G221">
        <v>0.65574569849999997</v>
      </c>
      <c r="H221">
        <v>1.1359086169999999</v>
      </c>
      <c r="I221">
        <v>3.3113166920000001</v>
      </c>
      <c r="J221">
        <v>-3.3156764939999999</v>
      </c>
      <c r="K221">
        <v>-7.4367319869999999</v>
      </c>
      <c r="L221">
        <v>0.91964500510000002</v>
      </c>
      <c r="M221">
        <v>-6.8715919689999998</v>
      </c>
      <c r="N221">
        <v>1.797563273</v>
      </c>
      <c r="O221">
        <v>0.71885461930000005</v>
      </c>
      <c r="P221">
        <v>0.60355367500000001</v>
      </c>
      <c r="Q221">
        <v>-3.0811983619999999</v>
      </c>
      <c r="R221">
        <v>-2.0664794180000001</v>
      </c>
      <c r="S221">
        <v>-1.632462882</v>
      </c>
      <c r="T221">
        <v>-1.6925729460000001</v>
      </c>
      <c r="U221">
        <v>1.9858993280000001E-2</v>
      </c>
      <c r="V221">
        <v>1.0755369079999999</v>
      </c>
      <c r="W221">
        <v>-0.22637090169999999</v>
      </c>
      <c r="X221">
        <v>-0.38597574099999998</v>
      </c>
      <c r="Y221">
        <v>-0.23839916019999999</v>
      </c>
      <c r="Z221">
        <v>-4.5477155849999997</v>
      </c>
      <c r="AA221">
        <v>1.187738744</v>
      </c>
      <c r="AB221">
        <v>0.78500511790000005</v>
      </c>
      <c r="AC221">
        <v>-3.5160446799999998</v>
      </c>
      <c r="AD221">
        <v>-3.689057177</v>
      </c>
      <c r="AE221">
        <v>-3.4610653390000001</v>
      </c>
      <c r="AF221">
        <v>2.2189179550000002</v>
      </c>
      <c r="AG221">
        <v>-41.696947350000002</v>
      </c>
      <c r="AH221">
        <v>2.0835775349999999</v>
      </c>
      <c r="AI221">
        <v>1.3192820750000001</v>
      </c>
      <c r="AJ221">
        <v>1.991881448</v>
      </c>
      <c r="AK221">
        <v>0.59656073489999994</v>
      </c>
    </row>
    <row r="222" spans="1:37" x14ac:dyDescent="0.25">
      <c r="A222">
        <v>2.4280421809999999</v>
      </c>
      <c r="B222">
        <v>2.8092205770000001</v>
      </c>
      <c r="C222">
        <v>7.3751907829999999</v>
      </c>
      <c r="D222">
        <v>2.9973139450000001</v>
      </c>
      <c r="E222">
        <v>4.0901805659999999</v>
      </c>
      <c r="F222">
        <v>3.036410359</v>
      </c>
      <c r="G222">
        <v>1.338280146</v>
      </c>
      <c r="H222">
        <v>2.5139152509999998</v>
      </c>
      <c r="I222">
        <v>6.7985867969999996</v>
      </c>
      <c r="J222">
        <v>-1.2905971570000001</v>
      </c>
      <c r="K222">
        <v>-2.8942114999999999</v>
      </c>
      <c r="L222">
        <v>1.1106993679999999</v>
      </c>
      <c r="M222">
        <v>-6.3109759749999998</v>
      </c>
      <c r="N222">
        <v>0.80997388260000003</v>
      </c>
      <c r="O222">
        <v>3.0940963340000001</v>
      </c>
      <c r="P222">
        <v>0.551519333</v>
      </c>
      <c r="Q222">
        <v>-2.1256293749999999</v>
      </c>
      <c r="R222">
        <v>-3.0579698419999999</v>
      </c>
      <c r="S222">
        <v>-3.2983651869999999</v>
      </c>
      <c r="T222">
        <v>-0.94234350460000005</v>
      </c>
      <c r="U222">
        <v>-2.21456646E-2</v>
      </c>
      <c r="V222">
        <v>4.5206219770000002</v>
      </c>
      <c r="W222">
        <v>0.27451841430000001</v>
      </c>
      <c r="X222">
        <v>2.5931778209999999E-2</v>
      </c>
      <c r="Y222">
        <v>0.23234619370000001</v>
      </c>
      <c r="Z222">
        <v>-2.9794095189999998</v>
      </c>
      <c r="AA222">
        <v>0.53368016299999999</v>
      </c>
      <c r="AB222">
        <v>-0.3805019093</v>
      </c>
      <c r="AC222">
        <v>-2.9649974299999999</v>
      </c>
      <c r="AD222">
        <v>-2.9275810679999998</v>
      </c>
      <c r="AE222">
        <v>-2.0361324029999999</v>
      </c>
      <c r="AF222">
        <v>3.9965772629999998</v>
      </c>
      <c r="AG222">
        <v>17.2964266</v>
      </c>
      <c r="AH222">
        <v>6.5816928350000001</v>
      </c>
      <c r="AI222">
        <v>8.1298671680000005</v>
      </c>
      <c r="AJ222">
        <v>7.5930212910000003</v>
      </c>
      <c r="AK222">
        <v>6.9680156899999997</v>
      </c>
    </row>
    <row r="223" spans="1:37" x14ac:dyDescent="0.25">
      <c r="A223">
        <v>3.5504102469999999</v>
      </c>
      <c r="B223">
        <v>-0.4732546333</v>
      </c>
      <c r="C223">
        <v>7.7472634610000002</v>
      </c>
      <c r="D223">
        <v>3.5067459510000001</v>
      </c>
      <c r="E223">
        <v>4.2820878420000001</v>
      </c>
      <c r="F223">
        <v>2.8933192069999998</v>
      </c>
      <c r="G223">
        <v>1.500410099</v>
      </c>
      <c r="H223">
        <v>1.90610751</v>
      </c>
      <c r="I223">
        <v>3.6224676960000002</v>
      </c>
      <c r="J223">
        <v>-1.557198018</v>
      </c>
      <c r="K223">
        <v>-3.682268316</v>
      </c>
      <c r="L223">
        <v>-1.908869111</v>
      </c>
      <c r="M223">
        <v>-5.6086293180000002</v>
      </c>
      <c r="N223">
        <v>0.9192377625</v>
      </c>
      <c r="O223">
        <v>0.95441494230000001</v>
      </c>
      <c r="P223">
        <v>0.33613000389999997</v>
      </c>
      <c r="Q223">
        <v>-2.5708029520000002</v>
      </c>
      <c r="R223">
        <v>-1.8761066179999999</v>
      </c>
      <c r="S223">
        <v>-1.255049699</v>
      </c>
      <c r="T223">
        <v>-1.809071758</v>
      </c>
      <c r="U223">
        <v>3.6461211139999998E-2</v>
      </c>
      <c r="V223">
        <v>2.5319148930000002</v>
      </c>
      <c r="W223">
        <v>-6.2625040199999996E-2</v>
      </c>
      <c r="X223">
        <v>-0.25446372579999998</v>
      </c>
      <c r="Y223">
        <v>-0.21966693379999999</v>
      </c>
      <c r="Z223">
        <v>-0.57959906210000001</v>
      </c>
      <c r="AA223">
        <v>0.68298371199999997</v>
      </c>
      <c r="AB223">
        <v>-0.21202352830000001</v>
      </c>
      <c r="AC223">
        <v>-3.1673640280000002</v>
      </c>
      <c r="AD223">
        <v>-3.037861146</v>
      </c>
      <c r="AE223">
        <v>-3.7870385359999998</v>
      </c>
      <c r="AF223">
        <v>2.6952175660000002</v>
      </c>
      <c r="AG223">
        <v>-18.4696976</v>
      </c>
      <c r="AH223">
        <v>6.4120210459999996</v>
      </c>
      <c r="AI223">
        <v>8.5782479190000007</v>
      </c>
      <c r="AJ223">
        <v>7.1459100639999997</v>
      </c>
      <c r="AK223">
        <v>7.8408331779999996</v>
      </c>
    </row>
    <row r="224" spans="1:37" x14ac:dyDescent="0.25">
      <c r="A224">
        <v>-0.61327173140000002</v>
      </c>
      <c r="B224">
        <v>2.1388320059999999</v>
      </c>
      <c r="C224">
        <v>0.81013346949999998</v>
      </c>
      <c r="D224">
        <v>0.56404878030000005</v>
      </c>
      <c r="E224">
        <v>-3.015137594</v>
      </c>
      <c r="F224">
        <v>1.640315314</v>
      </c>
      <c r="G224">
        <v>2.9411420420000001</v>
      </c>
      <c r="H224">
        <v>-0.65243540680000001</v>
      </c>
      <c r="I224">
        <v>1.5776512039999999</v>
      </c>
      <c r="J224">
        <v>1.009587571</v>
      </c>
      <c r="K224">
        <v>6.9578391279999999E-2</v>
      </c>
      <c r="L224">
        <v>3.4952765779999999</v>
      </c>
      <c r="M224">
        <v>-5.5118176300000004</v>
      </c>
      <c r="N224">
        <v>3.169285334</v>
      </c>
      <c r="O224">
        <v>1.3907504909999999</v>
      </c>
      <c r="P224">
        <v>1.433055685</v>
      </c>
      <c r="Q224">
        <v>-3.3030952939999998</v>
      </c>
      <c r="R224">
        <v>-1.2444016680000001</v>
      </c>
      <c r="S224">
        <v>-0.86024161769999996</v>
      </c>
      <c r="T224">
        <v>0.21805464729999999</v>
      </c>
      <c r="U224">
        <v>-5.7276645119999997E-2</v>
      </c>
      <c r="V224">
        <v>2.9068225430000001</v>
      </c>
      <c r="W224">
        <v>-0.3822318146</v>
      </c>
      <c r="X224">
        <v>-0.3049979578</v>
      </c>
      <c r="Y224">
        <v>-0.2681471614</v>
      </c>
      <c r="Z224">
        <v>-3.4813718580000002</v>
      </c>
      <c r="AA224">
        <v>0.32346780460000002</v>
      </c>
      <c r="AB224">
        <v>-0.7023453113</v>
      </c>
      <c r="AC224">
        <v>-1.5170344840000001</v>
      </c>
      <c r="AD224">
        <v>-1.5871136210000001</v>
      </c>
      <c r="AE224">
        <v>-3.0063624830000002</v>
      </c>
      <c r="AF224">
        <v>3.7380284399999999</v>
      </c>
      <c r="AG224">
        <v>-35.108874530000001</v>
      </c>
      <c r="AH224">
        <v>4.3029747660000002</v>
      </c>
      <c r="AI224">
        <v>6.4648871630000002</v>
      </c>
      <c r="AJ224">
        <v>6.7249905180000003</v>
      </c>
      <c r="AK224">
        <v>6.7573083690000004</v>
      </c>
    </row>
    <row r="225" spans="1:37" x14ac:dyDescent="0.25">
      <c r="A225">
        <v>-0.81771622129999999</v>
      </c>
      <c r="B225">
        <v>-2.941377272</v>
      </c>
      <c r="C225">
        <v>4.5613138360000001</v>
      </c>
      <c r="D225">
        <v>-0.13962696660000001</v>
      </c>
      <c r="E225">
        <v>-2.8951459019999999E-3</v>
      </c>
      <c r="F225">
        <v>0.14933999349999999</v>
      </c>
      <c r="G225">
        <v>-0.48525439059999997</v>
      </c>
      <c r="H225">
        <v>-0.83309285280000001</v>
      </c>
      <c r="I225">
        <v>0.24322075979999999</v>
      </c>
      <c r="J225">
        <v>-0.49595474249999999</v>
      </c>
      <c r="K225">
        <v>-6.9083898570000004</v>
      </c>
      <c r="L225">
        <v>-1.554930843</v>
      </c>
      <c r="M225">
        <v>-3.8205148759999998</v>
      </c>
      <c r="N225">
        <v>-3.4896216249999998</v>
      </c>
      <c r="O225">
        <v>8.031333652E-2</v>
      </c>
      <c r="P225">
        <v>-1.035723347</v>
      </c>
      <c r="Q225">
        <v>-3.1835531850000001</v>
      </c>
      <c r="R225">
        <v>-1.4299214490000001</v>
      </c>
      <c r="S225">
        <v>-1.602395832</v>
      </c>
      <c r="T225">
        <v>-2.2051467539999998</v>
      </c>
      <c r="U225">
        <v>-4.5743820390000002E-2</v>
      </c>
      <c r="V225">
        <v>2.1646442330000002</v>
      </c>
      <c r="W225">
        <v>-0.1806748856</v>
      </c>
      <c r="X225">
        <v>-0.23243294340000001</v>
      </c>
      <c r="Y225">
        <v>-0.14407891340000001</v>
      </c>
      <c r="Z225">
        <v>-2.7186491230000001</v>
      </c>
      <c r="AA225">
        <v>0.54813596340000004</v>
      </c>
      <c r="AB225">
        <v>0.1429611774</v>
      </c>
      <c r="AC225">
        <v>0.1160368239</v>
      </c>
      <c r="AD225">
        <v>7.1759856859999999E-2</v>
      </c>
      <c r="AE225">
        <v>-3.7793741399999998</v>
      </c>
      <c r="AF225">
        <v>1.329879496</v>
      </c>
      <c r="AG225">
        <v>-47.853948590000002</v>
      </c>
      <c r="AH225">
        <v>0.25491002639999999</v>
      </c>
      <c r="AI225">
        <v>7.152714628</v>
      </c>
      <c r="AJ225">
        <v>4.5893500229999997</v>
      </c>
      <c r="AK225">
        <v>8.1842036910000004</v>
      </c>
    </row>
    <row r="226" spans="1:37" x14ac:dyDescent="0.25">
      <c r="A226">
        <v>2.9966006890000001</v>
      </c>
      <c r="B226">
        <v>-2.7502909660000001</v>
      </c>
      <c r="C226">
        <v>6.6923354829999999</v>
      </c>
      <c r="D226">
        <v>1.522105909</v>
      </c>
      <c r="E226">
        <v>3.0611539699999999</v>
      </c>
      <c r="F226">
        <v>2.5214332860000002</v>
      </c>
      <c r="G226">
        <v>-0.30398769660000002</v>
      </c>
      <c r="H226">
        <v>1.865193068</v>
      </c>
      <c r="I226">
        <v>0.135980448</v>
      </c>
      <c r="J226">
        <v>-1.595223388</v>
      </c>
      <c r="K226">
        <v>-2.5194474219999998</v>
      </c>
      <c r="L226">
        <v>-3.116885194</v>
      </c>
      <c r="M226">
        <v>-5.2095737020000001</v>
      </c>
      <c r="N226">
        <v>0.34756719079999998</v>
      </c>
      <c r="O226">
        <v>1.2270300199999999</v>
      </c>
      <c r="P226">
        <v>1.042632706</v>
      </c>
      <c r="Q226">
        <v>-1.451380911</v>
      </c>
      <c r="R226">
        <v>-2.0101717369999998</v>
      </c>
      <c r="S226">
        <v>-0.94718152010000001</v>
      </c>
      <c r="T226">
        <v>-1.9067121629999999</v>
      </c>
      <c r="U226">
        <v>6.3759882670000004E-2</v>
      </c>
      <c r="V226">
        <v>2.7677058410000002</v>
      </c>
      <c r="W226">
        <v>-0.70480574210000002</v>
      </c>
      <c r="X226">
        <v>-0.72000474469999998</v>
      </c>
      <c r="Y226">
        <v>-0.65708926229999998</v>
      </c>
      <c r="Z226">
        <v>1.760881018E-2</v>
      </c>
      <c r="AA226">
        <v>1.704970989</v>
      </c>
      <c r="AB226">
        <v>1.142355837</v>
      </c>
      <c r="AC226">
        <v>-2.7381325580000002</v>
      </c>
      <c r="AD226">
        <v>-2.5380651909999998</v>
      </c>
      <c r="AE226">
        <v>-4.3484901110000003</v>
      </c>
      <c r="AF226">
        <v>3.0272036309999999</v>
      </c>
      <c r="AG226">
        <v>-44.19506895</v>
      </c>
      <c r="AH226">
        <v>4.8915764419999999</v>
      </c>
      <c r="AI226">
        <v>7.7288176000000002</v>
      </c>
      <c r="AJ226">
        <v>5.7016915020000001</v>
      </c>
      <c r="AK226">
        <v>7.3099367370000001</v>
      </c>
    </row>
    <row r="227" spans="1:37" x14ac:dyDescent="0.25">
      <c r="A227">
        <v>1.9620686869999999</v>
      </c>
      <c r="B227">
        <v>-1.4256850350000001</v>
      </c>
      <c r="C227">
        <v>11.653606590000001</v>
      </c>
      <c r="D227">
        <v>8.3488943800000007E-2</v>
      </c>
      <c r="E227">
        <v>3.2333765589999999</v>
      </c>
      <c r="F227">
        <v>1.085413942</v>
      </c>
      <c r="G227">
        <v>-1.216170494</v>
      </c>
      <c r="H227">
        <v>-1.014623676</v>
      </c>
      <c r="I227">
        <v>-0.49239929030000001</v>
      </c>
      <c r="J227">
        <v>-3.4313971310000002</v>
      </c>
      <c r="K227">
        <v>-6.8723335079999996</v>
      </c>
      <c r="L227">
        <v>-3.0118562870000001</v>
      </c>
      <c r="M227">
        <v>-5.9413596950000001</v>
      </c>
      <c r="N227">
        <v>-4.0728300280000003</v>
      </c>
      <c r="O227">
        <v>0.79900561670000003</v>
      </c>
      <c r="P227">
        <v>-0.58458200230000001</v>
      </c>
      <c r="Q227">
        <v>-2.6000220779999998</v>
      </c>
      <c r="R227">
        <v>-2.2813449870000002</v>
      </c>
      <c r="S227">
        <v>-1.753498556</v>
      </c>
      <c r="T227">
        <v>-1.649870803</v>
      </c>
      <c r="U227">
        <v>-1.5104575590000001E-2</v>
      </c>
      <c r="V227">
        <v>3.3487933409999999</v>
      </c>
      <c r="W227">
        <v>-0.3831872617</v>
      </c>
      <c r="X227">
        <v>-0.29112100029999999</v>
      </c>
      <c r="Y227">
        <v>-0.34398857760000001</v>
      </c>
      <c r="Z227">
        <v>-1.4539592670000001</v>
      </c>
      <c r="AA227">
        <v>1.6422624180000001</v>
      </c>
      <c r="AB227">
        <v>1.3640600949999999</v>
      </c>
      <c r="AC227">
        <v>-2.6719644040000001</v>
      </c>
      <c r="AD227">
        <v>-2.596030442</v>
      </c>
      <c r="AE227">
        <v>-3.3352515440000001</v>
      </c>
      <c r="AF227">
        <v>0.70547699559999999</v>
      </c>
      <c r="AG227">
        <v>-58.170428010000002</v>
      </c>
      <c r="AH227">
        <v>2.456286816</v>
      </c>
      <c r="AI227">
        <v>10.98654301</v>
      </c>
      <c r="AJ227">
        <v>4.3456484089999998</v>
      </c>
      <c r="AK227">
        <v>10.935326440000001</v>
      </c>
    </row>
    <row r="228" spans="1:37" x14ac:dyDescent="0.25">
      <c r="A228">
        <v>-2.017760537</v>
      </c>
      <c r="B228">
        <v>-3.5063487769999999</v>
      </c>
      <c r="C228">
        <v>10.553654659999999</v>
      </c>
      <c r="D228">
        <v>-1.0171230929999999</v>
      </c>
      <c r="E228">
        <v>-1.28699301</v>
      </c>
      <c r="F228">
        <v>0.41076436049999998</v>
      </c>
      <c r="G228">
        <v>0.1820836354</v>
      </c>
      <c r="H228">
        <v>-2.711688976</v>
      </c>
      <c r="I228">
        <v>-1.4558940810000001</v>
      </c>
      <c r="J228">
        <v>-1.247613675</v>
      </c>
      <c r="K228">
        <v>-3.734933813</v>
      </c>
      <c r="L228">
        <v>-2.2250923089999999</v>
      </c>
      <c r="M228">
        <v>-7.5554338960000003</v>
      </c>
      <c r="N228">
        <v>-0.78363213139999999</v>
      </c>
      <c r="O228">
        <v>-0.29484619350000002</v>
      </c>
      <c r="P228">
        <v>-0.81964660020000002</v>
      </c>
      <c r="Q228">
        <v>-4.6166351370000003</v>
      </c>
      <c r="R228">
        <v>-1.0669802589999999</v>
      </c>
      <c r="S228">
        <v>-1.0276630849999999</v>
      </c>
      <c r="T228">
        <v>-2.3026736460000001</v>
      </c>
      <c r="U228">
        <v>-4.9875179249999999E-2</v>
      </c>
      <c r="V228">
        <v>3.7971098990000001</v>
      </c>
      <c r="W228">
        <v>-0.40266228710000002</v>
      </c>
      <c r="X228">
        <v>-0.27161671189999997</v>
      </c>
      <c r="Y228">
        <v>-0.31231859919999999</v>
      </c>
      <c r="Z228">
        <v>-3.175302173</v>
      </c>
      <c r="AA228">
        <v>1.6900689689999999</v>
      </c>
      <c r="AB228">
        <v>1.091817652</v>
      </c>
      <c r="AC228">
        <v>-2.3462715510000001</v>
      </c>
      <c r="AD228">
        <v>-2.556476054</v>
      </c>
      <c r="AE228">
        <v>-4.2870654330000004</v>
      </c>
      <c r="AF228">
        <v>-0.3694398532</v>
      </c>
      <c r="AG228">
        <v>-80.003139230000002</v>
      </c>
      <c r="AH228">
        <v>0.15853240020000001</v>
      </c>
      <c r="AI228">
        <v>10.93403118</v>
      </c>
      <c r="AJ228">
        <v>4.0374821980000002</v>
      </c>
      <c r="AK228">
        <v>11.189972940000001</v>
      </c>
    </row>
    <row r="229" spans="1:37" x14ac:dyDescent="0.25">
      <c r="A229">
        <v>2.29458107</v>
      </c>
      <c r="B229">
        <v>3.6081469359999998</v>
      </c>
      <c r="C229">
        <v>7.9410162059999996</v>
      </c>
      <c r="D229">
        <v>0.3232367471</v>
      </c>
      <c r="E229">
        <v>1.9324418489999999</v>
      </c>
      <c r="F229">
        <v>0.89343766690000004</v>
      </c>
      <c r="G229">
        <v>1.2216960990000001</v>
      </c>
      <c r="H229">
        <v>1.526836233</v>
      </c>
      <c r="I229">
        <v>6.6628613169999999</v>
      </c>
      <c r="J229">
        <v>0.35431241520000001</v>
      </c>
      <c r="K229">
        <v>1.0741530420000001</v>
      </c>
      <c r="L229">
        <v>1.8724719409999999</v>
      </c>
      <c r="M229">
        <v>-3.627959889</v>
      </c>
      <c r="N229">
        <v>-1.284356979</v>
      </c>
      <c r="O229">
        <v>2.4850827149999999</v>
      </c>
      <c r="P229">
        <v>-0.1315755693</v>
      </c>
      <c r="Q229">
        <v>1.362587</v>
      </c>
      <c r="R229">
        <v>-1.848660448</v>
      </c>
      <c r="S229">
        <v>-1.6123801419999999</v>
      </c>
      <c r="T229">
        <v>-0.2877096616</v>
      </c>
      <c r="U229">
        <v>2.1916044860000001E-2</v>
      </c>
      <c r="V229">
        <v>4.158543409</v>
      </c>
      <c r="W229">
        <v>-0.13294769989999999</v>
      </c>
      <c r="X229">
        <v>-0.17624469070000001</v>
      </c>
      <c r="Y229">
        <v>-4.9141160580000003E-2</v>
      </c>
      <c r="Z229">
        <v>-2.733474164</v>
      </c>
      <c r="AA229">
        <v>1.1953202359999999</v>
      </c>
      <c r="AB229">
        <v>0.48779521799999997</v>
      </c>
      <c r="AC229">
        <v>-1.1861154890000001</v>
      </c>
      <c r="AD229">
        <v>-1.148424181</v>
      </c>
      <c r="AE229">
        <v>-0.88112553370000002</v>
      </c>
      <c r="AF229">
        <v>3.967937526</v>
      </c>
      <c r="AG229">
        <v>70.440439350000005</v>
      </c>
      <c r="AH229">
        <v>7.0071445030000001</v>
      </c>
      <c r="AI229">
        <v>9.1141818220000008</v>
      </c>
      <c r="AJ229">
        <v>8.1979339949999996</v>
      </c>
      <c r="AK229">
        <v>8.2357906429999996</v>
      </c>
    </row>
    <row r="230" spans="1:37" x14ac:dyDescent="0.25">
      <c r="A230">
        <v>2.4481702620000001</v>
      </c>
      <c r="B230">
        <v>-6.408625712E-3</v>
      </c>
      <c r="C230">
        <v>9.5504415300000005</v>
      </c>
      <c r="D230">
        <v>1.8668208150000001</v>
      </c>
      <c r="E230">
        <v>3.7858244600000002</v>
      </c>
      <c r="F230">
        <v>1.751117507</v>
      </c>
      <c r="G230">
        <v>0.98332741940000001</v>
      </c>
      <c r="H230">
        <v>1.435415659</v>
      </c>
      <c r="I230">
        <v>4.5746163940000004</v>
      </c>
      <c r="J230">
        <v>0.1010580177</v>
      </c>
      <c r="K230">
        <v>-1.9544035150000001</v>
      </c>
      <c r="L230">
        <v>-1.6275926439999999</v>
      </c>
      <c r="M230">
        <v>-3.342948518</v>
      </c>
      <c r="N230">
        <v>-1.3536122500000001</v>
      </c>
      <c r="O230">
        <v>1.400248816</v>
      </c>
      <c r="P230">
        <v>-0.3326679656</v>
      </c>
      <c r="Q230">
        <v>-0.22231972119999999</v>
      </c>
      <c r="R230">
        <v>-1.562418251</v>
      </c>
      <c r="S230">
        <v>-0.72332073070000003</v>
      </c>
      <c r="T230">
        <v>-1.621471739</v>
      </c>
      <c r="U230">
        <v>2.5632366619999999E-2</v>
      </c>
      <c r="V230">
        <v>2.7182247319999999</v>
      </c>
      <c r="W230">
        <v>-2.5910630140000002E-2</v>
      </c>
      <c r="X230">
        <v>-1.436854016E-2</v>
      </c>
      <c r="Y230">
        <v>-0.107811054</v>
      </c>
      <c r="Z230">
        <v>0.18454755610000001</v>
      </c>
      <c r="AA230">
        <v>1.457763497</v>
      </c>
      <c r="AB230">
        <v>0.8280905489</v>
      </c>
      <c r="AC230">
        <v>7.2592787300000003E-2</v>
      </c>
      <c r="AD230">
        <v>0.25351301339999999</v>
      </c>
      <c r="AE230">
        <v>-2.2635229699999999</v>
      </c>
      <c r="AF230">
        <v>2.9474237890000001</v>
      </c>
      <c r="AG230">
        <v>23.799907990000001</v>
      </c>
      <c r="AH230">
        <v>5.9017535490000004</v>
      </c>
      <c r="AI230">
        <v>10.116795789999999</v>
      </c>
      <c r="AJ230">
        <v>8.1747654040000004</v>
      </c>
      <c r="AK230">
        <v>9.1171798259999992</v>
      </c>
    </row>
    <row r="231" spans="1:37" x14ac:dyDescent="0.25">
      <c r="A231">
        <v>1.6153557220000001</v>
      </c>
      <c r="B231">
        <v>3.5383766269999999</v>
      </c>
      <c r="C231">
        <v>7.8875419640000004</v>
      </c>
      <c r="D231">
        <v>-1.13467162</v>
      </c>
      <c r="E231">
        <v>0.32436622929999998</v>
      </c>
      <c r="F231">
        <v>0.91641850209999998</v>
      </c>
      <c r="G231">
        <v>1.3203415089999999</v>
      </c>
      <c r="H231">
        <v>1.2685875360000001</v>
      </c>
      <c r="I231">
        <v>6.8963317420000001</v>
      </c>
      <c r="J231">
        <v>-0.52654442379999999</v>
      </c>
      <c r="K231">
        <v>-0.77754476090000002</v>
      </c>
      <c r="L231">
        <v>2.8191061159999999</v>
      </c>
      <c r="M231">
        <v>-3.6510201659999999</v>
      </c>
      <c r="N231">
        <v>6.0606033140000001E-2</v>
      </c>
      <c r="O231">
        <v>1.8255612349999999</v>
      </c>
      <c r="P231">
        <v>-0.77159809069999996</v>
      </c>
      <c r="Q231">
        <v>-1.338098958</v>
      </c>
      <c r="R231">
        <v>-2.6047956349999999</v>
      </c>
      <c r="S231">
        <v>-3.0887799660000002</v>
      </c>
      <c r="T231">
        <v>-0.9451294079</v>
      </c>
      <c r="U231">
        <v>-2.3760752270000001E-4</v>
      </c>
      <c r="V231">
        <v>4.0949322739999996</v>
      </c>
      <c r="W231">
        <v>-0.2453025294</v>
      </c>
      <c r="X231">
        <v>-0.28655234190000001</v>
      </c>
      <c r="Y231">
        <v>-0.1018847567</v>
      </c>
      <c r="Z231">
        <v>-3.530279089</v>
      </c>
      <c r="AA231">
        <v>1.0132762230000001</v>
      </c>
      <c r="AB231">
        <v>0.18398100110000001</v>
      </c>
      <c r="AC231">
        <v>-1.964781074</v>
      </c>
      <c r="AD231">
        <v>-1.893740805</v>
      </c>
      <c r="AE231">
        <v>-3.027549541</v>
      </c>
      <c r="AF231">
        <v>3.462568434</v>
      </c>
      <c r="AG231">
        <v>4.4999290700000003</v>
      </c>
      <c r="AH231">
        <v>6.7056715489999998</v>
      </c>
      <c r="AI231">
        <v>9.2205033699999994</v>
      </c>
      <c r="AJ231">
        <v>7.9758432309999998</v>
      </c>
      <c r="AK231">
        <v>8.5740352299999998</v>
      </c>
    </row>
    <row r="232" spans="1:37" x14ac:dyDescent="0.25">
      <c r="A232">
        <v>2.6566835609999999</v>
      </c>
      <c r="B232">
        <v>7.9754279979999995E-2</v>
      </c>
      <c r="C232">
        <v>10.88507474</v>
      </c>
      <c r="D232">
        <v>1.6047976340000001</v>
      </c>
      <c r="E232">
        <v>3.7367870569999999</v>
      </c>
      <c r="F232">
        <v>1.989490883</v>
      </c>
      <c r="G232">
        <v>0.20819543460000001</v>
      </c>
      <c r="H232">
        <v>0.606722502</v>
      </c>
      <c r="I232">
        <v>3.458609295</v>
      </c>
      <c r="J232">
        <v>-0.59435197439999998</v>
      </c>
      <c r="K232">
        <v>-2.7560444730000002</v>
      </c>
      <c r="L232">
        <v>-2.7953398379999999</v>
      </c>
      <c r="M232">
        <v>-3.46533661</v>
      </c>
      <c r="N232">
        <v>-0.80532328779999995</v>
      </c>
      <c r="O232">
        <v>1.666462503</v>
      </c>
      <c r="P232">
        <v>-0.49989321599999997</v>
      </c>
      <c r="Q232">
        <v>-1.4831055580000001</v>
      </c>
      <c r="R232">
        <v>-2.0580113619999998</v>
      </c>
      <c r="S232">
        <v>-1.478240072</v>
      </c>
      <c r="T232">
        <v>-1.419618528</v>
      </c>
      <c r="U232">
        <v>2.3224755600000001E-2</v>
      </c>
      <c r="V232">
        <v>3.2841326030000002</v>
      </c>
      <c r="W232">
        <v>-0.21280094860000001</v>
      </c>
      <c r="X232">
        <v>-0.1855847856</v>
      </c>
      <c r="Y232">
        <v>-0.23181890699999999</v>
      </c>
      <c r="Z232">
        <v>0.31224586160000001</v>
      </c>
      <c r="AA232">
        <v>2.0200219740000001</v>
      </c>
      <c r="AB232">
        <v>1.7545810829999999</v>
      </c>
      <c r="AC232">
        <v>-0.13430728040000001</v>
      </c>
      <c r="AD232">
        <v>8.9403340730000003E-2</v>
      </c>
      <c r="AE232">
        <v>-2.7599912870000001</v>
      </c>
      <c r="AF232">
        <v>3.2676081080000001</v>
      </c>
      <c r="AG232">
        <v>-20.314161989999999</v>
      </c>
      <c r="AH232">
        <v>5.1869230379999998</v>
      </c>
      <c r="AI232">
        <v>11.01726715</v>
      </c>
      <c r="AJ232">
        <v>7.7127951269999997</v>
      </c>
      <c r="AK232">
        <v>10.28671817</v>
      </c>
    </row>
    <row r="233" spans="1:37" x14ac:dyDescent="0.25">
      <c r="A233">
        <v>3.4781720439999999</v>
      </c>
      <c r="B233">
        <v>-2.9697780100000002</v>
      </c>
      <c r="C233">
        <v>11.0704967</v>
      </c>
      <c r="D233">
        <v>-0.90499225409999995</v>
      </c>
      <c r="E233">
        <v>1.857377557</v>
      </c>
      <c r="F233">
        <v>1.2607191849999999</v>
      </c>
      <c r="G233">
        <v>-1.5341672310000001</v>
      </c>
      <c r="H233">
        <v>-1.571139061</v>
      </c>
      <c r="I233">
        <v>-0.1162129286</v>
      </c>
      <c r="J233">
        <v>-2.040844302</v>
      </c>
      <c r="K233">
        <v>-6.908850524</v>
      </c>
      <c r="L233">
        <v>-2.2489761829999999</v>
      </c>
      <c r="M233">
        <v>-4.6037368709999997</v>
      </c>
      <c r="N233">
        <v>-3.1091851909999999</v>
      </c>
      <c r="O233">
        <v>0.16649832449999999</v>
      </c>
      <c r="P233">
        <v>7.3330134749999998E-2</v>
      </c>
      <c r="Q233">
        <v>-1.9793628599999999</v>
      </c>
      <c r="R233">
        <v>-1.9390029630000001</v>
      </c>
      <c r="S233">
        <v>-1.676040312</v>
      </c>
      <c r="T233">
        <v>-0.96786064240000003</v>
      </c>
      <c r="U233">
        <v>2.8040861449999999E-2</v>
      </c>
      <c r="V233">
        <v>3.796680593</v>
      </c>
      <c r="W233">
        <v>-0.54441617549999999</v>
      </c>
      <c r="X233">
        <v>-0.43289293429999998</v>
      </c>
      <c r="Y233">
        <v>-0.42867451709999999</v>
      </c>
      <c r="Z233">
        <v>-0.6751801503</v>
      </c>
      <c r="AA233">
        <v>2.3191199349999998</v>
      </c>
      <c r="AB233">
        <v>2.0430980320000001</v>
      </c>
      <c r="AC233">
        <v>-2.5959242119999999</v>
      </c>
      <c r="AD233">
        <v>-2.41710695</v>
      </c>
      <c r="AE233">
        <v>-4.1462735530000003</v>
      </c>
      <c r="AF233">
        <v>0.32219197449999998</v>
      </c>
      <c r="AG233">
        <v>-81.449394859999998</v>
      </c>
      <c r="AH233">
        <v>2.6473246029999999</v>
      </c>
      <c r="AI233">
        <v>11.08840365</v>
      </c>
      <c r="AJ233">
        <v>4.7021947690000001</v>
      </c>
      <c r="AK233">
        <v>11.10512374</v>
      </c>
    </row>
    <row r="234" spans="1:37" x14ac:dyDescent="0.25">
      <c r="A234">
        <v>0.1057477913</v>
      </c>
      <c r="B234">
        <v>-2.2711542790000001</v>
      </c>
      <c r="C234">
        <v>9.3796782279999995</v>
      </c>
      <c r="D234">
        <v>-1.5357649449999999</v>
      </c>
      <c r="E234">
        <v>-1.9512702230000001</v>
      </c>
      <c r="F234">
        <v>-0.1217132757</v>
      </c>
      <c r="G234">
        <v>1.1103235229999999</v>
      </c>
      <c r="H234">
        <v>-2.5954270629999998</v>
      </c>
      <c r="I234">
        <v>0.2560403295</v>
      </c>
      <c r="J234">
        <v>-0.79222377610000005</v>
      </c>
      <c r="K234">
        <v>-4.5816894939999999</v>
      </c>
      <c r="L234">
        <v>-0.13622833649999999</v>
      </c>
      <c r="M234">
        <v>-6.088097028</v>
      </c>
      <c r="N234">
        <v>-0.82695143500000001</v>
      </c>
      <c r="O234">
        <v>-0.44627814700000001</v>
      </c>
      <c r="P234">
        <v>-0.43851822969999998</v>
      </c>
      <c r="Q234">
        <v>-4.3103735729999997</v>
      </c>
      <c r="R234">
        <v>-1.5254656769999999</v>
      </c>
      <c r="S234">
        <v>-2.2879981210000002</v>
      </c>
      <c r="T234">
        <v>-1.8906878549999999</v>
      </c>
      <c r="U234">
        <v>-1.205767328E-2</v>
      </c>
      <c r="V234">
        <v>4.3837995679999997</v>
      </c>
      <c r="W234">
        <v>-0.63314062670000004</v>
      </c>
      <c r="X234">
        <v>-0.47282693980000001</v>
      </c>
      <c r="Y234">
        <v>-0.45408433539999998</v>
      </c>
      <c r="Z234">
        <v>-2.8497315950000002</v>
      </c>
      <c r="AA234">
        <v>1.0806579789999999</v>
      </c>
      <c r="AB234">
        <v>0.35054628199999999</v>
      </c>
      <c r="AC234">
        <v>-2.4651144980000002</v>
      </c>
      <c r="AD234">
        <v>-2.5213695760000001</v>
      </c>
      <c r="AE234">
        <v>-4.7414884009999998</v>
      </c>
      <c r="AF234">
        <v>1.226705868</v>
      </c>
      <c r="AG234">
        <v>-101.53605450000001</v>
      </c>
      <c r="AH234">
        <v>1.504817112</v>
      </c>
      <c r="AI234">
        <v>9.9218506459999993</v>
      </c>
      <c r="AJ234">
        <v>4.8086998989999996</v>
      </c>
      <c r="AK234">
        <v>9.912055209</v>
      </c>
    </row>
    <row r="235" spans="1:37" x14ac:dyDescent="0.25">
      <c r="A235">
        <v>-1.826873295</v>
      </c>
      <c r="B235">
        <v>-1.8042208500000001</v>
      </c>
      <c r="C235">
        <v>3.7603783489999998</v>
      </c>
      <c r="D235">
        <v>-0.69234342019999995</v>
      </c>
      <c r="E235">
        <v>-2.1054852560000001</v>
      </c>
      <c r="F235">
        <v>2.6799002620000002E-2</v>
      </c>
      <c r="G235">
        <v>0.48715492780000003</v>
      </c>
      <c r="H235">
        <v>-1.7401211379999999</v>
      </c>
      <c r="I235">
        <v>-2.6133586420000001</v>
      </c>
      <c r="J235">
        <v>-1.0071047639999999</v>
      </c>
      <c r="K235">
        <v>-3.3224434399999998</v>
      </c>
      <c r="L235">
        <v>-1.749792553</v>
      </c>
      <c r="M235">
        <v>-5.4530232710000002</v>
      </c>
      <c r="N235">
        <v>-1.1294699500000001</v>
      </c>
      <c r="O235">
        <v>0.55636781609999997</v>
      </c>
      <c r="P235">
        <v>-1.3623098629999999</v>
      </c>
      <c r="Q235">
        <v>-4.7497731920000001</v>
      </c>
      <c r="R235">
        <v>-1.807856905</v>
      </c>
      <c r="S235">
        <v>-2.3349880110000001</v>
      </c>
      <c r="T235">
        <v>-2.4011075480000001</v>
      </c>
      <c r="U235">
        <v>-4.8435426169999997E-2</v>
      </c>
      <c r="V235">
        <v>1.778845327</v>
      </c>
      <c r="W235">
        <v>-0.52973614820000003</v>
      </c>
      <c r="X235">
        <v>-0.4204917561</v>
      </c>
      <c r="Y235">
        <v>-0.45355865090000003</v>
      </c>
      <c r="Z235">
        <v>-3.613520512</v>
      </c>
      <c r="AA235">
        <v>1.2696933930000001</v>
      </c>
      <c r="AB235">
        <v>0.53063986780000005</v>
      </c>
      <c r="AC235">
        <v>-1.578358954</v>
      </c>
      <c r="AD235">
        <v>-1.9186013230000001</v>
      </c>
      <c r="AE235">
        <v>-3.8945347560000001</v>
      </c>
      <c r="AF235">
        <v>1.904412811</v>
      </c>
      <c r="AG235">
        <v>-61.625873439999999</v>
      </c>
      <c r="AH235">
        <v>-0.75280091319999998</v>
      </c>
      <c r="AI235">
        <v>6.6722629339999999</v>
      </c>
      <c r="AJ235">
        <v>3.240131468</v>
      </c>
      <c r="AK235">
        <v>7.8488435750000001</v>
      </c>
    </row>
    <row r="236" spans="1:37" x14ac:dyDescent="0.25">
      <c r="A236">
        <v>0.33823026379999999</v>
      </c>
      <c r="B236">
        <v>0.48252707030000003</v>
      </c>
      <c r="C236">
        <v>3.357790322</v>
      </c>
      <c r="D236">
        <v>-0.2828070265</v>
      </c>
      <c r="E236">
        <v>-0.32037984790000001</v>
      </c>
      <c r="F236">
        <v>1.129590463</v>
      </c>
      <c r="G236">
        <v>0.63510127090000001</v>
      </c>
      <c r="H236">
        <v>-1.4014522920000001</v>
      </c>
      <c r="I236">
        <v>-0.80191063799999995</v>
      </c>
      <c r="J236">
        <v>-1.312295309</v>
      </c>
      <c r="K236">
        <v>-4.7395107019999996</v>
      </c>
      <c r="L236">
        <v>-1.0316283660000001</v>
      </c>
      <c r="M236">
        <v>-3.8088648630000002</v>
      </c>
      <c r="N236">
        <v>-5.1176257610000002</v>
      </c>
      <c r="O236">
        <v>1.954471225</v>
      </c>
      <c r="P236">
        <v>-0.44201911100000002</v>
      </c>
      <c r="Q236">
        <v>-2.3030992349999999</v>
      </c>
      <c r="R236">
        <v>-0.67687913960000001</v>
      </c>
      <c r="S236">
        <v>-0.81323914310000001</v>
      </c>
      <c r="T236">
        <v>-2.2331174749999998</v>
      </c>
      <c r="U236">
        <v>-3.4138475100000003E-2</v>
      </c>
      <c r="V236">
        <v>1.840825658</v>
      </c>
      <c r="W236">
        <v>-0.32923233590000001</v>
      </c>
      <c r="X236">
        <v>-0.27091655679999999</v>
      </c>
      <c r="Y236">
        <v>-0.45918821900000001</v>
      </c>
      <c r="Z236">
        <v>-1.1758431030000001</v>
      </c>
      <c r="AA236">
        <v>2.0454156229999998</v>
      </c>
      <c r="AB236">
        <v>1.7727740089999999</v>
      </c>
      <c r="AC236">
        <v>0.83228152219999996</v>
      </c>
      <c r="AD236">
        <v>0.35951909339999999</v>
      </c>
      <c r="AE236">
        <v>-0.2346681675</v>
      </c>
      <c r="AF236">
        <v>2.5082811820000002</v>
      </c>
      <c r="AG236">
        <v>-25.26357793</v>
      </c>
      <c r="AH236">
        <v>0.41027057449999998</v>
      </c>
      <c r="AI236">
        <v>4.9963475669999999</v>
      </c>
      <c r="AJ236">
        <v>3.204801631</v>
      </c>
      <c r="AK236">
        <v>4.6073877430000003</v>
      </c>
    </row>
    <row r="237" spans="1:37" x14ac:dyDescent="0.25">
      <c r="A237">
        <v>3.067072499</v>
      </c>
      <c r="B237">
        <v>1.3690732459999999</v>
      </c>
      <c r="C237">
        <v>0.33940915579999997</v>
      </c>
      <c r="D237">
        <v>0.47500695659999997</v>
      </c>
      <c r="E237">
        <v>-1.745792225</v>
      </c>
      <c r="F237">
        <v>0.25229159540000001</v>
      </c>
      <c r="G237">
        <v>2.7422492859999998</v>
      </c>
      <c r="H237">
        <v>1.2620367450000001</v>
      </c>
      <c r="I237">
        <v>3.9481230639999998</v>
      </c>
      <c r="J237">
        <v>0.69016324600000001</v>
      </c>
      <c r="K237">
        <v>6.0841916859999996</v>
      </c>
      <c r="L237">
        <v>-3.1155859330000002</v>
      </c>
      <c r="M237">
        <v>2.4113125520000001</v>
      </c>
      <c r="N237">
        <v>8.0786272720000003</v>
      </c>
      <c r="O237">
        <v>2.370292107</v>
      </c>
      <c r="P237">
        <v>0.84333105500000005</v>
      </c>
      <c r="Q237">
        <v>-0.959878597</v>
      </c>
      <c r="R237">
        <v>1.490282144</v>
      </c>
      <c r="S237">
        <v>2.5283694149999998</v>
      </c>
      <c r="T237">
        <v>-0.1081686001</v>
      </c>
      <c r="U237">
        <v>-5.9579657190000003E-2</v>
      </c>
      <c r="V237">
        <v>1.276588201</v>
      </c>
      <c r="W237">
        <v>0.1292598505</v>
      </c>
      <c r="X237">
        <v>0.28915527639999999</v>
      </c>
      <c r="Y237">
        <v>0.25104824060000003</v>
      </c>
      <c r="Z237">
        <v>1.1557275970000001</v>
      </c>
      <c r="AA237">
        <v>2.6918325200000002</v>
      </c>
      <c r="AB237">
        <v>2.6930345870000001</v>
      </c>
      <c r="AC237">
        <v>1.077321207</v>
      </c>
      <c r="AD237">
        <v>0.62796003789999999</v>
      </c>
      <c r="AE237">
        <v>0.64317807650000003</v>
      </c>
      <c r="AF237">
        <v>2.997713724</v>
      </c>
      <c r="AG237">
        <v>38.05824278</v>
      </c>
      <c r="AH237">
        <v>3.2644088999999998</v>
      </c>
      <c r="AI237">
        <v>1.8639514850000001</v>
      </c>
      <c r="AJ237">
        <v>4.2547583619999996</v>
      </c>
      <c r="AK237">
        <v>1.5182846649999999</v>
      </c>
    </row>
    <row r="238" spans="1:37" x14ac:dyDescent="0.25">
      <c r="A238">
        <v>2.1423670929999998</v>
      </c>
      <c r="B238">
        <v>0.82078907700000003</v>
      </c>
      <c r="C238">
        <v>2.4965862510000001</v>
      </c>
      <c r="D238">
        <v>2.009350177</v>
      </c>
      <c r="E238">
        <v>2.2928536340000001</v>
      </c>
      <c r="F238">
        <v>2.5482301469999999</v>
      </c>
      <c r="G238">
        <v>1.748366302</v>
      </c>
      <c r="H238">
        <v>0.82460545839999999</v>
      </c>
      <c r="I238">
        <v>5.3964797630000003</v>
      </c>
      <c r="J238">
        <v>-0.26955330059999999</v>
      </c>
      <c r="K238">
        <v>1.7556124989999999</v>
      </c>
      <c r="L238">
        <v>-1.8303551709999999</v>
      </c>
      <c r="M238">
        <v>-3.547542032</v>
      </c>
      <c r="N238">
        <v>1.7104121059999999</v>
      </c>
      <c r="O238">
        <v>1.513403206</v>
      </c>
      <c r="P238">
        <v>-0.54932790600000003</v>
      </c>
      <c r="Q238">
        <v>-2.1539159240000001</v>
      </c>
      <c r="R238">
        <v>-2.007640168</v>
      </c>
      <c r="S238">
        <v>-0.78151101300000003</v>
      </c>
      <c r="T238">
        <v>-2.5143385559999998</v>
      </c>
      <c r="U238">
        <v>-6.2419764179999997E-2</v>
      </c>
      <c r="V238">
        <v>2.0954025920000001</v>
      </c>
      <c r="W238">
        <v>0.69758003449999995</v>
      </c>
      <c r="X238">
        <v>0.48212148710000002</v>
      </c>
      <c r="Y238">
        <v>0.51238763430000001</v>
      </c>
      <c r="Z238">
        <v>2.3049620800000001</v>
      </c>
      <c r="AA238">
        <v>2.3781213120000002</v>
      </c>
      <c r="AB238">
        <v>2.5753104329999998</v>
      </c>
      <c r="AC238">
        <v>-1.4072242990000001E-2</v>
      </c>
      <c r="AD238">
        <v>0.47768994240000001</v>
      </c>
      <c r="AE238">
        <v>1.309947448</v>
      </c>
      <c r="AF238">
        <v>2.1562453420000001</v>
      </c>
      <c r="AG238">
        <v>-32.44106412</v>
      </c>
      <c r="AH238">
        <v>3.6628573680000001</v>
      </c>
      <c r="AI238">
        <v>4.0066899500000002</v>
      </c>
      <c r="AJ238">
        <v>5.185914403</v>
      </c>
      <c r="AK238">
        <v>3.7897436839999998</v>
      </c>
    </row>
    <row r="239" spans="1:37" x14ac:dyDescent="0.25">
      <c r="A239">
        <v>0.12841644890000001</v>
      </c>
      <c r="B239">
        <v>-0.29300188059999999</v>
      </c>
      <c r="C239">
        <v>-9.2577647920000006E-2</v>
      </c>
      <c r="D239">
        <v>0.68804197919999999</v>
      </c>
      <c r="E239">
        <v>-1.135545697</v>
      </c>
      <c r="F239">
        <v>1.0117650010000001</v>
      </c>
      <c r="G239">
        <v>2.3158099719999998</v>
      </c>
      <c r="H239">
        <v>0.94027326420000001</v>
      </c>
      <c r="I239">
        <v>2.0068829039999998</v>
      </c>
      <c r="J239">
        <v>0.7300369296</v>
      </c>
      <c r="K239">
        <v>2.1811794259999999</v>
      </c>
      <c r="L239">
        <v>-0.61860543329999995</v>
      </c>
      <c r="M239">
        <v>-0.81223970570000004</v>
      </c>
      <c r="N239">
        <v>2.8150726559999999</v>
      </c>
      <c r="O239">
        <v>1.308007119</v>
      </c>
      <c r="P239">
        <v>1.075174721</v>
      </c>
      <c r="Q239">
        <v>-7.352362086E-2</v>
      </c>
      <c r="R239">
        <v>0.2843790323</v>
      </c>
      <c r="S239">
        <v>0.50901900310000003</v>
      </c>
      <c r="T239">
        <v>-0.5882317493</v>
      </c>
      <c r="U239">
        <v>-4.9492585040000002E-2</v>
      </c>
      <c r="V239">
        <v>2.2330655109999999</v>
      </c>
      <c r="W239">
        <v>4.1588770000000001E-3</v>
      </c>
      <c r="X239">
        <v>-2.338882514E-2</v>
      </c>
      <c r="Y239">
        <v>4.8403469820000003E-2</v>
      </c>
      <c r="Z239">
        <v>1.6983308180000001</v>
      </c>
      <c r="AA239">
        <v>1.8227159509999999</v>
      </c>
      <c r="AB239">
        <v>1.7182508620000001</v>
      </c>
      <c r="AC239">
        <v>2.6606860810000001</v>
      </c>
      <c r="AD239">
        <v>2.4102461559999999</v>
      </c>
      <c r="AE239">
        <v>-0.58178535809999998</v>
      </c>
      <c r="AF239">
        <v>4.1917113219999997</v>
      </c>
      <c r="AG239">
        <v>30.81970316</v>
      </c>
      <c r="AH239">
        <v>2.0926059490000002</v>
      </c>
      <c r="AI239">
        <v>4.2096377990000002</v>
      </c>
      <c r="AJ239">
        <v>4.8548433419999997</v>
      </c>
      <c r="AK239">
        <v>5.0625711630000003</v>
      </c>
    </row>
    <row r="240" spans="1:37" x14ac:dyDescent="0.25">
      <c r="A240">
        <v>-0.28870231829999998</v>
      </c>
      <c r="B240">
        <v>-3.3197084370000001</v>
      </c>
      <c r="C240">
        <v>-0.31593214400000003</v>
      </c>
      <c r="D240">
        <v>-1.5245707230000001</v>
      </c>
      <c r="E240">
        <v>0.41601725319999999</v>
      </c>
      <c r="F240">
        <v>5.7974983649999999E-2</v>
      </c>
      <c r="G240">
        <v>0.93401202510000003</v>
      </c>
      <c r="H240">
        <v>-1.3198694959999999</v>
      </c>
      <c r="I240">
        <v>0.4057855427</v>
      </c>
      <c r="J240">
        <v>-1.946461056</v>
      </c>
      <c r="K240">
        <v>-7.7107634589999998</v>
      </c>
      <c r="L240">
        <v>-1.89887892</v>
      </c>
      <c r="M240">
        <v>-5.1315961569999997</v>
      </c>
      <c r="N240">
        <v>-4.6913425919999998</v>
      </c>
      <c r="O240">
        <v>-0.3827211814</v>
      </c>
      <c r="P240">
        <v>-0.38524153300000002</v>
      </c>
      <c r="Q240">
        <v>-1.696933786</v>
      </c>
      <c r="R240">
        <v>-1.326404769</v>
      </c>
      <c r="S240">
        <v>-1.6540844939999999</v>
      </c>
      <c r="T240">
        <v>-1.4647409549999999</v>
      </c>
      <c r="U240">
        <v>-5.828012841E-2</v>
      </c>
      <c r="V240">
        <v>-0.26977194739999999</v>
      </c>
      <c r="W240">
        <v>-0.34651282179999998</v>
      </c>
      <c r="X240">
        <v>-0.42875749839999999</v>
      </c>
      <c r="Y240">
        <v>-0.41769962389999998</v>
      </c>
      <c r="Z240">
        <v>-1.0582607909999999</v>
      </c>
      <c r="AA240">
        <v>2.3034473019999999</v>
      </c>
      <c r="AB240">
        <v>2.0915190799999999</v>
      </c>
      <c r="AC240">
        <v>0.86207657410000005</v>
      </c>
      <c r="AD240">
        <v>0.75718208129999998</v>
      </c>
      <c r="AE240">
        <v>-3.0207101750000001</v>
      </c>
      <c r="AF240">
        <v>-9.6515450850000004E-2</v>
      </c>
      <c r="AG240">
        <v>-82.205110079999997</v>
      </c>
      <c r="AH240">
        <v>-0.96834556149999995</v>
      </c>
      <c r="AI240">
        <v>0.52537837409999999</v>
      </c>
      <c r="AJ240">
        <v>2.153964674</v>
      </c>
      <c r="AK240">
        <v>5.2103619200000004</v>
      </c>
    </row>
    <row r="241" spans="1:37" x14ac:dyDescent="0.25">
      <c r="A241">
        <v>2.3455152300000002</v>
      </c>
      <c r="B241">
        <v>0.39062814470000001</v>
      </c>
      <c r="C241">
        <v>-2.2767007389999998</v>
      </c>
      <c r="D241">
        <v>1.1447102689999999</v>
      </c>
      <c r="E241">
        <v>-1.884976314</v>
      </c>
      <c r="F241">
        <v>1.150266945</v>
      </c>
      <c r="G241">
        <v>1.4036685</v>
      </c>
      <c r="H241">
        <v>1.3529631200000001</v>
      </c>
      <c r="I241">
        <v>2.107571058</v>
      </c>
      <c r="J241">
        <v>-0.46353638250000001</v>
      </c>
      <c r="K241">
        <v>0.3411832763</v>
      </c>
      <c r="L241">
        <v>-0.1488251525</v>
      </c>
      <c r="M241">
        <v>-0.19844595949999999</v>
      </c>
      <c r="N241">
        <v>1.370526302</v>
      </c>
      <c r="O241">
        <v>0.2936426553</v>
      </c>
      <c r="P241">
        <v>1.265898974</v>
      </c>
      <c r="Q241">
        <v>-0.63110036570000005</v>
      </c>
      <c r="R241">
        <v>0.16527462230000001</v>
      </c>
      <c r="S241">
        <v>1.909066844</v>
      </c>
      <c r="T241">
        <v>-0.99948461820000001</v>
      </c>
      <c r="U241">
        <v>-3.488857138E-3</v>
      </c>
      <c r="V241">
        <v>1.105133312</v>
      </c>
      <c r="W241">
        <v>7.619336323E-3</v>
      </c>
      <c r="X241">
        <v>3.913499459E-2</v>
      </c>
      <c r="Y241">
        <v>9.4051070570000006E-2</v>
      </c>
      <c r="Z241">
        <v>0.38715629709999999</v>
      </c>
      <c r="AA241">
        <v>2.7264864050000002</v>
      </c>
      <c r="AB241">
        <v>3.0562714359999998</v>
      </c>
      <c r="AC241">
        <v>0.63423441820000004</v>
      </c>
      <c r="AD241">
        <v>0.83634970019999999</v>
      </c>
      <c r="AE241">
        <v>-2.4534867789999999</v>
      </c>
      <c r="AF241">
        <v>2.2494517190000001</v>
      </c>
      <c r="AG241">
        <v>-6.6290729900000001</v>
      </c>
      <c r="AH241">
        <v>1.88066022</v>
      </c>
      <c r="AI241">
        <v>-0.1411549533</v>
      </c>
      <c r="AJ241">
        <v>3.245413407</v>
      </c>
      <c r="AK241">
        <v>0.1952362302</v>
      </c>
    </row>
    <row r="242" spans="1:37" x14ac:dyDescent="0.25">
      <c r="A242">
        <v>3.4715305550000002</v>
      </c>
      <c r="B242">
        <v>1.0348729619999999</v>
      </c>
      <c r="C242">
        <v>5.2345902790000003E-2</v>
      </c>
      <c r="D242">
        <v>1.9304859889999999</v>
      </c>
      <c r="E242">
        <v>0.65995262109999997</v>
      </c>
      <c r="F242">
        <v>1.954668955</v>
      </c>
      <c r="G242">
        <v>1.7397329530000001</v>
      </c>
      <c r="H242">
        <v>9.3136827440000007E-3</v>
      </c>
      <c r="I242">
        <v>1.3995557380000001</v>
      </c>
      <c r="J242">
        <v>-0.52234857320000005</v>
      </c>
      <c r="K242">
        <v>1.506258272</v>
      </c>
      <c r="L242">
        <v>2.567274024</v>
      </c>
      <c r="M242">
        <v>-2.5892693590000002</v>
      </c>
      <c r="N242">
        <v>2.2821926499999998</v>
      </c>
      <c r="O242">
        <v>0.78610961150000003</v>
      </c>
      <c r="P242">
        <v>1.597277786</v>
      </c>
      <c r="Q242">
        <v>-1.5175853610000001</v>
      </c>
      <c r="R242">
        <v>-0.52231751360000001</v>
      </c>
      <c r="S242">
        <v>0.55412359649999998</v>
      </c>
      <c r="T242">
        <v>-1.570354348</v>
      </c>
      <c r="U242">
        <v>3.2671460059999997E-2</v>
      </c>
      <c r="V242">
        <v>0.78161929159999999</v>
      </c>
      <c r="W242">
        <v>0.13152550800000001</v>
      </c>
      <c r="X242">
        <v>0.16428182029999999</v>
      </c>
      <c r="Y242">
        <v>0.16483758740000001</v>
      </c>
      <c r="Z242">
        <v>0.58559706739999995</v>
      </c>
      <c r="AA242">
        <v>3.1349363110000001</v>
      </c>
      <c r="AB242">
        <v>2.6642401520000001</v>
      </c>
      <c r="AC242">
        <v>-0.45737053579999998</v>
      </c>
      <c r="AD242">
        <v>-0.46438581820000002</v>
      </c>
      <c r="AE242">
        <v>-0.81379921249999998</v>
      </c>
      <c r="AF242">
        <v>1.871844761</v>
      </c>
      <c r="AG242">
        <v>-29.42721491</v>
      </c>
      <c r="AH242">
        <v>1.6378708900000001</v>
      </c>
      <c r="AI242">
        <v>1.16894633</v>
      </c>
      <c r="AJ242">
        <v>3.003204684</v>
      </c>
      <c r="AK242">
        <v>0.26589293209999998</v>
      </c>
    </row>
    <row r="243" spans="1:37" x14ac:dyDescent="0.25">
      <c r="A243">
        <v>3.3493829279999998</v>
      </c>
      <c r="B243">
        <v>1.4748773770000001</v>
      </c>
      <c r="C243">
        <v>3.1303221570000002</v>
      </c>
      <c r="D243">
        <v>1.502495433</v>
      </c>
      <c r="E243">
        <v>1.7502229549999999</v>
      </c>
      <c r="F243">
        <v>1.7743643360000001</v>
      </c>
      <c r="G243">
        <v>2.0045781840000001</v>
      </c>
      <c r="H243">
        <v>0.33943272949999997</v>
      </c>
      <c r="I243">
        <v>2.8918776080000002</v>
      </c>
      <c r="J243">
        <v>0.40569539339999999</v>
      </c>
      <c r="K243">
        <v>2.0110544510000001</v>
      </c>
      <c r="L243">
        <v>-1.299125364</v>
      </c>
      <c r="M243">
        <v>-3.443320124</v>
      </c>
      <c r="N243">
        <v>0.80423046040000001</v>
      </c>
      <c r="O243">
        <v>1.535795816</v>
      </c>
      <c r="P243">
        <v>-0.1272038231</v>
      </c>
      <c r="Q243">
        <v>-2.3663497210000002</v>
      </c>
      <c r="R243">
        <v>-1.6291415920000001</v>
      </c>
      <c r="S243">
        <v>-0.53866378309999996</v>
      </c>
      <c r="T243">
        <v>-2.3019899829999999</v>
      </c>
      <c r="U243">
        <v>3.8947667290000001E-3</v>
      </c>
      <c r="V243">
        <v>1.7992606929999999</v>
      </c>
      <c r="W243">
        <v>0.12745247740000001</v>
      </c>
      <c r="X243">
        <v>7.844940399E-2</v>
      </c>
      <c r="Y243">
        <v>-6.1513032250000002E-2</v>
      </c>
      <c r="Z243">
        <v>2.4610466400000002</v>
      </c>
      <c r="AA243">
        <v>2.4138535779999999</v>
      </c>
      <c r="AB243">
        <v>2.4314223579999998</v>
      </c>
      <c r="AC243">
        <v>0.31510385429999999</v>
      </c>
      <c r="AD243">
        <v>0.38283453169999998</v>
      </c>
      <c r="AE243">
        <v>1.311823693</v>
      </c>
      <c r="AF243">
        <v>2.8294265759999999</v>
      </c>
      <c r="AG243">
        <v>-9.2849570539999995</v>
      </c>
      <c r="AH243">
        <v>2.0713057369999999</v>
      </c>
      <c r="AI243">
        <v>3.6249124739999998</v>
      </c>
      <c r="AJ243">
        <v>4.2540724890000003</v>
      </c>
      <c r="AK243">
        <v>2.0200498009999999</v>
      </c>
    </row>
    <row r="244" spans="1:37" x14ac:dyDescent="0.25">
      <c r="A244">
        <v>1.51391462</v>
      </c>
      <c r="B244">
        <v>0.123363054</v>
      </c>
      <c r="C244">
        <v>0.17470727720000001</v>
      </c>
      <c r="D244">
        <v>1.048848354</v>
      </c>
      <c r="E244">
        <v>0.5669333298</v>
      </c>
      <c r="F244">
        <v>1.275511351</v>
      </c>
      <c r="G244">
        <v>1.9969351799999999</v>
      </c>
      <c r="H244">
        <v>0.18471254400000001</v>
      </c>
      <c r="I244">
        <v>1.319269405</v>
      </c>
      <c r="J244">
        <v>0.304145469</v>
      </c>
      <c r="K244">
        <v>1.65697998</v>
      </c>
      <c r="L244">
        <v>-1.714519627</v>
      </c>
      <c r="M244">
        <v>-2.947788605</v>
      </c>
      <c r="N244">
        <v>-2.5168794970000001</v>
      </c>
      <c r="O244">
        <v>2.079289868</v>
      </c>
      <c r="P244">
        <v>-0.25856993540000001</v>
      </c>
      <c r="Q244">
        <v>-1.9414995370000001</v>
      </c>
      <c r="R244">
        <v>-1.6306238340000001</v>
      </c>
      <c r="S244">
        <v>-0.3086594339</v>
      </c>
      <c r="T244">
        <v>-1.806260929</v>
      </c>
      <c r="U244">
        <v>-1.4439979800000001E-2</v>
      </c>
      <c r="V244">
        <v>0.61580659250000003</v>
      </c>
      <c r="W244">
        <v>0.15618273760000001</v>
      </c>
      <c r="X244">
        <v>0.21501809029999999</v>
      </c>
      <c r="Y244">
        <v>7.0641287119999993E-2</v>
      </c>
      <c r="Z244">
        <v>1.868245757</v>
      </c>
      <c r="AA244">
        <v>1.3738618789999999</v>
      </c>
      <c r="AB244">
        <v>1.6200028179999999</v>
      </c>
      <c r="AC244">
        <v>1.237289039</v>
      </c>
      <c r="AD244">
        <v>1.368202632</v>
      </c>
      <c r="AE244">
        <v>0.79131966220000005</v>
      </c>
      <c r="AF244">
        <v>2.0464487139999998</v>
      </c>
      <c r="AG244">
        <v>-6.7712125309999998</v>
      </c>
      <c r="AH244">
        <v>1.3254706970000001</v>
      </c>
      <c r="AI244">
        <v>2.0032428119999999</v>
      </c>
      <c r="AJ244">
        <v>3.4558087479999999</v>
      </c>
      <c r="AK244">
        <v>0.98600808620000002</v>
      </c>
    </row>
    <row r="245" spans="1:37" x14ac:dyDescent="0.25">
      <c r="A245">
        <v>-1.211433465</v>
      </c>
      <c r="B245">
        <v>-2.4769285509999999</v>
      </c>
      <c r="C245">
        <v>0.16875211449999999</v>
      </c>
      <c r="D245">
        <v>-0.71779213080000004</v>
      </c>
      <c r="E245">
        <v>0.11304897949999999</v>
      </c>
      <c r="F245">
        <v>0.84498268629999995</v>
      </c>
      <c r="G245">
        <v>2.001332251</v>
      </c>
      <c r="H245">
        <v>-1.3654447759999999</v>
      </c>
      <c r="I245">
        <v>0.62360426889999998</v>
      </c>
      <c r="J245">
        <v>-0.85407582810000005</v>
      </c>
      <c r="K245">
        <v>-2.682925247</v>
      </c>
      <c r="L245">
        <v>-1.9092347679999999</v>
      </c>
      <c r="M245">
        <v>-5.6263641959999999</v>
      </c>
      <c r="N245">
        <v>-2.3728867180000002</v>
      </c>
      <c r="O245">
        <v>-0.36696887509999998</v>
      </c>
      <c r="P245">
        <v>0.1193059601</v>
      </c>
      <c r="Q245">
        <v>-2.281297758</v>
      </c>
      <c r="R245">
        <v>-1.3667420969999999</v>
      </c>
      <c r="S245">
        <v>-0.88409281979999998</v>
      </c>
      <c r="T245">
        <v>-1.5538499699999999</v>
      </c>
      <c r="U245">
        <v>-3.3621559129999999E-2</v>
      </c>
      <c r="V245">
        <v>0.37845006199999998</v>
      </c>
      <c r="W245">
        <v>-0.21863605210000001</v>
      </c>
      <c r="X245">
        <v>-0.245264331</v>
      </c>
      <c r="Y245">
        <v>-0.2273878466</v>
      </c>
      <c r="Z245">
        <v>-1.513583771</v>
      </c>
      <c r="AA245">
        <v>2.9576011360000001</v>
      </c>
      <c r="AB245">
        <v>2.609651495</v>
      </c>
      <c r="AC245">
        <v>1.8366410740000001</v>
      </c>
      <c r="AD245">
        <v>1.6242855469999999</v>
      </c>
      <c r="AE245">
        <v>-2.1099605810000002</v>
      </c>
      <c r="AF245">
        <v>0.91134702270000001</v>
      </c>
      <c r="AG245">
        <v>-42.764533559999997</v>
      </c>
      <c r="AH245">
        <v>-8.2601114470000001E-2</v>
      </c>
      <c r="AI245">
        <v>1.3584714259999999</v>
      </c>
      <c r="AJ245">
        <v>3.3833613269999998</v>
      </c>
      <c r="AK245">
        <v>5.3006379600000004</v>
      </c>
    </row>
    <row r="246" spans="1:37" x14ac:dyDescent="0.25">
      <c r="A246">
        <v>2.4752757019999998</v>
      </c>
      <c r="B246">
        <v>0.57324172709999999</v>
      </c>
      <c r="C246">
        <v>0.66227669109999998</v>
      </c>
      <c r="D246">
        <v>0.89857195680000002</v>
      </c>
      <c r="E246">
        <v>-1.725433564</v>
      </c>
      <c r="F246">
        <v>1.940354438</v>
      </c>
      <c r="G246">
        <v>4.5080214979999997</v>
      </c>
      <c r="H246">
        <v>2.2961375199999998</v>
      </c>
      <c r="I246">
        <v>3.023837066</v>
      </c>
      <c r="J246">
        <v>2.139267485</v>
      </c>
      <c r="K246">
        <v>5.7981169079999999</v>
      </c>
      <c r="L246">
        <v>-0.88200252300000004</v>
      </c>
      <c r="M246">
        <v>-0.59485780440000002</v>
      </c>
      <c r="N246">
        <v>4.8577353710000004</v>
      </c>
      <c r="O246">
        <v>2.8715750600000001</v>
      </c>
      <c r="P246">
        <v>0.29876305399999997</v>
      </c>
      <c r="Q246">
        <v>0.95203687029999995</v>
      </c>
      <c r="R246">
        <v>0.6953406244</v>
      </c>
      <c r="S246">
        <v>1.1340028449999999</v>
      </c>
      <c r="T246">
        <v>-1.141263994</v>
      </c>
      <c r="U246">
        <v>-5.7765386830000001E-2</v>
      </c>
      <c r="V246">
        <v>3.1558489559999998</v>
      </c>
      <c r="W246">
        <v>0.24098905570000001</v>
      </c>
      <c r="X246">
        <v>0.34174822929999998</v>
      </c>
      <c r="Y246">
        <v>0.38227383840000001</v>
      </c>
      <c r="Z246">
        <v>3.2274950869999999</v>
      </c>
      <c r="AA246">
        <v>2.3849383049999999</v>
      </c>
      <c r="AB246">
        <v>2.4709149450000001</v>
      </c>
      <c r="AC246">
        <v>3.862268093</v>
      </c>
      <c r="AD246">
        <v>3.6189722309999999</v>
      </c>
      <c r="AE246">
        <v>0.49775395519999999</v>
      </c>
      <c r="AF246">
        <v>4.3823498719999998</v>
      </c>
      <c r="AG246">
        <v>26.03181829</v>
      </c>
      <c r="AH246">
        <v>3.3675611939999999</v>
      </c>
      <c r="AI246">
        <v>5.19450755</v>
      </c>
      <c r="AJ246">
        <v>5.6159102179999998</v>
      </c>
      <c r="AK246">
        <v>4.8580618629999996</v>
      </c>
    </row>
    <row r="247" spans="1:37" x14ac:dyDescent="0.25">
      <c r="A247">
        <v>0.42011075349999999</v>
      </c>
      <c r="B247">
        <v>-0.34853194189999998</v>
      </c>
      <c r="C247">
        <v>-0.78653189940000001</v>
      </c>
      <c r="D247">
        <v>1.315289817</v>
      </c>
      <c r="E247">
        <v>-1.0954514529999999</v>
      </c>
      <c r="F247">
        <v>2.1942496020000002</v>
      </c>
      <c r="G247">
        <v>4.1872530919999997</v>
      </c>
      <c r="H247">
        <v>1.1957580590000001</v>
      </c>
      <c r="I247">
        <v>1.774071712</v>
      </c>
      <c r="J247">
        <v>1.3281921919999999</v>
      </c>
      <c r="K247">
        <v>3.3385895429999999</v>
      </c>
      <c r="L247">
        <v>0.164279495</v>
      </c>
      <c r="M247">
        <v>-3.0291931170000002</v>
      </c>
      <c r="N247">
        <v>2.529677145</v>
      </c>
      <c r="O247">
        <v>1.8989512099999999</v>
      </c>
      <c r="P247">
        <v>0.65983658040000004</v>
      </c>
      <c r="Q247">
        <v>-0.49964056099999998</v>
      </c>
      <c r="R247">
        <v>1.010055307</v>
      </c>
      <c r="S247">
        <v>0.97301704</v>
      </c>
      <c r="T247">
        <v>-0.7216532927</v>
      </c>
      <c r="U247">
        <v>-3.6971779900000001E-2</v>
      </c>
      <c r="V247">
        <v>3.0478940240000001</v>
      </c>
      <c r="W247">
        <v>-9.3458501390000004E-2</v>
      </c>
      <c r="X247">
        <v>-4.7666821499999998E-2</v>
      </c>
      <c r="Y247">
        <v>1.9711133740000001E-2</v>
      </c>
      <c r="Z247">
        <v>0.16309642890000001</v>
      </c>
      <c r="AA247">
        <v>2.2044903769999999</v>
      </c>
      <c r="AB247">
        <v>2.010656048</v>
      </c>
      <c r="AC247">
        <v>3.0970351570000001</v>
      </c>
      <c r="AD247">
        <v>2.8316756860000001</v>
      </c>
      <c r="AE247">
        <v>-0.44094945260000001</v>
      </c>
      <c r="AF247">
        <v>4.640915519</v>
      </c>
      <c r="AG247">
        <v>20.29151843</v>
      </c>
      <c r="AH247">
        <v>2.3039981630000002</v>
      </c>
      <c r="AI247">
        <v>5.2991201979999998</v>
      </c>
      <c r="AJ247">
        <v>5.789905622</v>
      </c>
      <c r="AK247">
        <v>6.2023284749999998</v>
      </c>
    </row>
    <row r="248" spans="1:37" x14ac:dyDescent="0.25">
      <c r="A248">
        <v>4.6769546210000001</v>
      </c>
      <c r="B248">
        <v>7.8727547299999999E-4</v>
      </c>
      <c r="C248">
        <v>1.788644889</v>
      </c>
      <c r="D248">
        <v>2.7944671219999999</v>
      </c>
      <c r="E248">
        <v>-1.126222016</v>
      </c>
      <c r="F248">
        <v>2.3746429569999998</v>
      </c>
      <c r="G248">
        <v>3.3731096319999998</v>
      </c>
      <c r="H248">
        <v>3.1687576019999999</v>
      </c>
      <c r="I248">
        <v>6.1892076390000001</v>
      </c>
      <c r="J248">
        <v>2.3714124459999999</v>
      </c>
      <c r="K248">
        <v>9.9323930829999991</v>
      </c>
      <c r="L248">
        <v>-4.7248282250000004</v>
      </c>
      <c r="M248">
        <v>3.6443368189999998</v>
      </c>
      <c r="N248">
        <v>5.866287067</v>
      </c>
      <c r="O248">
        <v>3.0365311049999999</v>
      </c>
      <c r="P248">
        <v>-2.0665856460000001</v>
      </c>
      <c r="Q248">
        <v>1.5470690659999999</v>
      </c>
      <c r="R248">
        <v>0.60185381380000003</v>
      </c>
      <c r="S248">
        <v>1.91820854</v>
      </c>
      <c r="T248">
        <v>-2.2189624380000001</v>
      </c>
      <c r="U248">
        <v>-5.6454714689999998E-2</v>
      </c>
      <c r="V248">
        <v>4.4275683609999996</v>
      </c>
      <c r="W248">
        <v>0.51228971779999999</v>
      </c>
      <c r="X248">
        <v>0.5361859296</v>
      </c>
      <c r="Y248">
        <v>0.70254229209999997</v>
      </c>
      <c r="Z248">
        <v>6.7896254440000003</v>
      </c>
      <c r="AA248">
        <v>2.073751997</v>
      </c>
      <c r="AB248">
        <v>2.8667316710000001</v>
      </c>
      <c r="AC248">
        <v>3.285196778</v>
      </c>
      <c r="AD248">
        <v>3.148231429</v>
      </c>
      <c r="AE248">
        <v>1.9945651799999999</v>
      </c>
      <c r="AF248">
        <v>5.0376891690000001</v>
      </c>
      <c r="AG248">
        <v>61.084855910000002</v>
      </c>
      <c r="AH248">
        <v>5.8550069760000003</v>
      </c>
      <c r="AI248">
        <v>5.43563727</v>
      </c>
      <c r="AJ248">
        <v>6.9559992880000001</v>
      </c>
      <c r="AK248">
        <v>4.9484037059999997</v>
      </c>
    </row>
    <row r="249" spans="1:37" x14ac:dyDescent="0.25">
      <c r="A249">
        <v>3.7788635620000002</v>
      </c>
      <c r="B249">
        <v>1.9833902400000001</v>
      </c>
      <c r="C249">
        <v>3.8108373499999999</v>
      </c>
      <c r="D249">
        <v>4.1101013000000002</v>
      </c>
      <c r="E249">
        <v>0.20230054889999999</v>
      </c>
      <c r="F249">
        <v>3.4297273349999999</v>
      </c>
      <c r="G249">
        <v>3.7668904969999999</v>
      </c>
      <c r="H249">
        <v>4.1266845620000003</v>
      </c>
      <c r="I249">
        <v>6.6383314210000002</v>
      </c>
      <c r="J249">
        <v>5.3849620590000002</v>
      </c>
      <c r="K249">
        <v>15.41601455</v>
      </c>
      <c r="L249">
        <v>-3.5305201980000001</v>
      </c>
      <c r="M249">
        <v>5.1554383250000004</v>
      </c>
      <c r="N249">
        <v>11.976915849999999</v>
      </c>
      <c r="O249">
        <v>3.1242049779999999</v>
      </c>
      <c r="P249">
        <v>-1.384270227</v>
      </c>
      <c r="Q249">
        <v>3.8868154129999999</v>
      </c>
      <c r="R249">
        <v>2.4804741969999999</v>
      </c>
      <c r="S249">
        <v>3.4674907350000002</v>
      </c>
      <c r="T249">
        <v>-1.168080751</v>
      </c>
      <c r="U249">
        <v>-8.8042331520000003E-2</v>
      </c>
      <c r="V249">
        <v>5.5232430729999997</v>
      </c>
      <c r="W249">
        <v>0.84413490179999995</v>
      </c>
      <c r="X249">
        <v>0.79569397389999996</v>
      </c>
      <c r="Y249">
        <v>0.95680444860000002</v>
      </c>
      <c r="Z249">
        <v>6.6251088190000003</v>
      </c>
      <c r="AA249">
        <v>1.068154896</v>
      </c>
      <c r="AB249">
        <v>1.4660799799999999</v>
      </c>
      <c r="AC249">
        <v>3.3243952029999999</v>
      </c>
      <c r="AD249">
        <v>3.1344389179999999</v>
      </c>
      <c r="AE249">
        <v>3.4673372140000001</v>
      </c>
      <c r="AF249">
        <v>5.7853179209999999</v>
      </c>
      <c r="AG249">
        <v>114.99834540000001</v>
      </c>
      <c r="AH249">
        <v>6.4291708659999998</v>
      </c>
      <c r="AI249">
        <v>6.92018252</v>
      </c>
      <c r="AJ249">
        <v>8.4397200770000005</v>
      </c>
      <c r="AK249">
        <v>7.3347050530000004</v>
      </c>
    </row>
    <row r="250" spans="1:37" x14ac:dyDescent="0.25">
      <c r="A250">
        <v>1.369044538</v>
      </c>
      <c r="B250">
        <v>1.680797117</v>
      </c>
      <c r="C250">
        <v>3.346434522</v>
      </c>
      <c r="D250">
        <v>2.6919228689999999</v>
      </c>
      <c r="E250">
        <v>0.34565631860000001</v>
      </c>
      <c r="F250">
        <v>1.816685324</v>
      </c>
      <c r="G250">
        <v>1.771390365</v>
      </c>
      <c r="H250">
        <v>2.0553812819999999</v>
      </c>
      <c r="I250">
        <v>3.5794888359999999</v>
      </c>
      <c r="J250">
        <v>3.0273689099999999</v>
      </c>
      <c r="K250">
        <v>10.65060639</v>
      </c>
      <c r="L250">
        <v>-2.2970779619999999</v>
      </c>
      <c r="M250">
        <v>0.92280743210000005</v>
      </c>
      <c r="N250">
        <v>8.7102860910000004</v>
      </c>
      <c r="O250">
        <v>2.1397179890000002</v>
      </c>
      <c r="P250">
        <v>-0.87661502619999998</v>
      </c>
      <c r="Q250">
        <v>2.6679493179999998</v>
      </c>
      <c r="R250">
        <v>1.02180234</v>
      </c>
      <c r="S250">
        <v>1.5593529129999999</v>
      </c>
      <c r="T250">
        <v>-0.35175946740000003</v>
      </c>
      <c r="U250">
        <v>-7.0261325240000005E-2</v>
      </c>
      <c r="V250">
        <v>4.3211834900000001</v>
      </c>
      <c r="W250">
        <v>0.44479369699999999</v>
      </c>
      <c r="X250">
        <v>0.34847744670000003</v>
      </c>
      <c r="Y250">
        <v>0.41410326850000001</v>
      </c>
      <c r="Z250">
        <v>5.2373983209999997</v>
      </c>
      <c r="AA250">
        <v>0.76193003270000004</v>
      </c>
      <c r="AB250">
        <v>1.1242206850000001</v>
      </c>
      <c r="AC250">
        <v>2.3994051440000002</v>
      </c>
      <c r="AD250">
        <v>2.2126915070000002</v>
      </c>
      <c r="AE250">
        <v>2.0741676419999999</v>
      </c>
      <c r="AF250">
        <v>4.7423554149999996</v>
      </c>
      <c r="AG250">
        <v>78.199269900000004</v>
      </c>
      <c r="AH250">
        <v>4.4770819670000002</v>
      </c>
      <c r="AI250">
        <v>5.8720927989999998</v>
      </c>
      <c r="AJ250">
        <v>5.989236279</v>
      </c>
      <c r="AK250">
        <v>5.1234970039999999</v>
      </c>
    </row>
    <row r="251" spans="1:37" x14ac:dyDescent="0.25">
      <c r="A251">
        <v>2.1154474200000002</v>
      </c>
      <c r="B251">
        <v>2.2643434290000002</v>
      </c>
      <c r="C251">
        <v>1.2611841690000001</v>
      </c>
      <c r="D251">
        <v>0.1895871928</v>
      </c>
      <c r="E251">
        <v>-1.8146524589999999</v>
      </c>
      <c r="F251">
        <v>0.28025687729999998</v>
      </c>
      <c r="G251">
        <v>2.215252762</v>
      </c>
      <c r="H251">
        <v>0.3077978817</v>
      </c>
      <c r="I251">
        <v>-0.42612002500000001</v>
      </c>
      <c r="J251">
        <v>-0.43955587689999998</v>
      </c>
      <c r="K251">
        <v>3.3963083379999999</v>
      </c>
      <c r="L251">
        <v>0.249365279</v>
      </c>
      <c r="M251">
        <v>-3.5294026569999999</v>
      </c>
      <c r="N251">
        <v>5.3262191159999999</v>
      </c>
      <c r="O251">
        <v>2.1406593919999999</v>
      </c>
      <c r="P251">
        <v>1.21031976</v>
      </c>
      <c r="Q251">
        <v>-3.4742220210000001</v>
      </c>
      <c r="R251">
        <v>-0.2545193053</v>
      </c>
      <c r="S251">
        <v>0.75908498710000005</v>
      </c>
      <c r="T251">
        <v>-1.90090585</v>
      </c>
      <c r="U251">
        <v>-2.4633636510000001E-2</v>
      </c>
      <c r="V251">
        <v>0.82783793319999999</v>
      </c>
      <c r="W251">
        <v>-1.4645521789999999E-2</v>
      </c>
      <c r="X251">
        <v>0.2730300142</v>
      </c>
      <c r="Y251">
        <v>6.7858953129999997E-2</v>
      </c>
      <c r="Z251">
        <v>0.68061506429999996</v>
      </c>
      <c r="AA251">
        <v>1.953113914</v>
      </c>
      <c r="AB251">
        <v>1.4960803979999999</v>
      </c>
      <c r="AC251">
        <v>-1.0480459010000001</v>
      </c>
      <c r="AD251">
        <v>-1.57886186</v>
      </c>
      <c r="AE251">
        <v>1.3346954689999999</v>
      </c>
      <c r="AF251">
        <v>1.76077313</v>
      </c>
      <c r="AG251">
        <v>-10.30119</v>
      </c>
      <c r="AH251">
        <v>0.90251722050000005</v>
      </c>
      <c r="AI251">
        <v>1.7695958949999999</v>
      </c>
      <c r="AJ251">
        <v>3.6595579960000002</v>
      </c>
      <c r="AK251">
        <v>0.42284683420000002</v>
      </c>
    </row>
    <row r="252" spans="1:37" x14ac:dyDescent="0.25">
      <c r="A252">
        <v>1.262351244</v>
      </c>
      <c r="B252">
        <v>6.7796272550000003</v>
      </c>
      <c r="C252">
        <v>-2.501239124</v>
      </c>
      <c r="D252">
        <v>3.0651400949999998</v>
      </c>
      <c r="E252">
        <v>1.31294533</v>
      </c>
      <c r="F252">
        <v>3.0063305850000002</v>
      </c>
      <c r="G252">
        <v>1.1946718700000001</v>
      </c>
      <c r="H252">
        <v>0.71199371659999999</v>
      </c>
      <c r="I252">
        <v>2.2118711119999999</v>
      </c>
      <c r="J252">
        <v>8.7071431940000004</v>
      </c>
      <c r="K252">
        <v>13.75423172</v>
      </c>
      <c r="L252">
        <v>6.8055652240000004</v>
      </c>
      <c r="M252">
        <v>-1.0664439640000001</v>
      </c>
      <c r="N252">
        <v>10.15043983</v>
      </c>
      <c r="O252">
        <v>1.8126295969999999</v>
      </c>
      <c r="P252">
        <v>1.6203803750000001</v>
      </c>
      <c r="Q252">
        <v>2.5545321670000001</v>
      </c>
      <c r="R252">
        <v>1.763111085</v>
      </c>
      <c r="S252">
        <v>2.4942839459999999</v>
      </c>
      <c r="T252">
        <v>1.1857052459999999</v>
      </c>
      <c r="U252">
        <v>0.14209632459999999</v>
      </c>
      <c r="V252">
        <v>0.86645251619999997</v>
      </c>
      <c r="W252">
        <v>0.12612769579999999</v>
      </c>
      <c r="X252">
        <v>0.14992964519999999</v>
      </c>
      <c r="Y252">
        <v>0.33614465980000002</v>
      </c>
      <c r="Z252">
        <v>2.682817741</v>
      </c>
      <c r="AA252">
        <v>2.5234436310000001</v>
      </c>
      <c r="AB252">
        <v>2.5333790440000001</v>
      </c>
      <c r="AC252">
        <v>1.6146634870000001</v>
      </c>
      <c r="AD252">
        <v>1.5929524660000001</v>
      </c>
      <c r="AE252">
        <v>3.291616732</v>
      </c>
      <c r="AF252">
        <v>4.2522292899999998</v>
      </c>
      <c r="AG252">
        <v>140.56220060000001</v>
      </c>
      <c r="AH252">
        <v>5.2819525069999997</v>
      </c>
      <c r="AI252">
        <v>0.25794178010000002</v>
      </c>
      <c r="AJ252">
        <v>7.1488019749999996</v>
      </c>
      <c r="AK252">
        <v>-0.26355771859999999</v>
      </c>
    </row>
    <row r="253" spans="1:37" x14ac:dyDescent="0.25">
      <c r="A253">
        <v>1.176266129</v>
      </c>
      <c r="B253">
        <v>6.4793007830000002</v>
      </c>
      <c r="C253">
        <v>-2.8737927700000001</v>
      </c>
      <c r="D253">
        <v>3.6511062249999999</v>
      </c>
      <c r="E253">
        <v>2.8198245700000002</v>
      </c>
      <c r="F253">
        <v>2.8971998970000001</v>
      </c>
      <c r="G253">
        <v>3.3204872729999999</v>
      </c>
      <c r="H253">
        <v>1.858271029</v>
      </c>
      <c r="I253">
        <v>-0.1619579021</v>
      </c>
      <c r="J253">
        <v>7.4425357590000001</v>
      </c>
      <c r="K253">
        <v>16.049102529999999</v>
      </c>
      <c r="L253">
        <v>6.0275631819999997</v>
      </c>
      <c r="M253">
        <v>0.66527736930000003</v>
      </c>
      <c r="N253">
        <v>12.812666739999999</v>
      </c>
      <c r="O253">
        <v>1.88046946</v>
      </c>
      <c r="P253">
        <v>0.77246469500000003</v>
      </c>
      <c r="Q253">
        <v>0.94250566830000004</v>
      </c>
      <c r="R253">
        <v>2.6032903979999999</v>
      </c>
      <c r="S253">
        <v>3.5021957100000001</v>
      </c>
      <c r="T253">
        <v>0.24843411879999999</v>
      </c>
      <c r="U253">
        <v>0.127237657</v>
      </c>
      <c r="V253">
        <v>-1.1944832320000001</v>
      </c>
      <c r="W253">
        <v>0.43451382560000001</v>
      </c>
      <c r="X253">
        <v>0.61356251149999996</v>
      </c>
      <c r="Y253">
        <v>0.84258633940000005</v>
      </c>
      <c r="Z253">
        <v>1.766426254</v>
      </c>
      <c r="AA253">
        <v>2.3855441860000002</v>
      </c>
      <c r="AB253">
        <v>2.436914249</v>
      </c>
      <c r="AC253">
        <v>2.1344030209999998</v>
      </c>
      <c r="AD253">
        <v>1.9619059029999999</v>
      </c>
      <c r="AE253">
        <v>4.2437305580000002</v>
      </c>
      <c r="AF253">
        <v>4.8943894999999999</v>
      </c>
      <c r="AG253">
        <v>127.31089470000001</v>
      </c>
      <c r="AH253">
        <v>3.5508506729999998</v>
      </c>
      <c r="AI253">
        <v>-0.51240135600000003</v>
      </c>
      <c r="AJ253">
        <v>5.3280703799999998</v>
      </c>
      <c r="AK253">
        <v>-1.053188528</v>
      </c>
    </row>
    <row r="254" spans="1:37" x14ac:dyDescent="0.25">
      <c r="A254">
        <v>1.993040637</v>
      </c>
      <c r="B254">
        <v>5.510145337</v>
      </c>
      <c r="C254">
        <v>-2.3117297840000002</v>
      </c>
      <c r="D254">
        <v>3.6367460999999999</v>
      </c>
      <c r="E254">
        <v>2.0707035810000001</v>
      </c>
      <c r="F254">
        <v>3.1245263240000001</v>
      </c>
      <c r="G254">
        <v>4.457519252</v>
      </c>
      <c r="H254">
        <v>3.4862213579999999</v>
      </c>
      <c r="I254">
        <v>2.561714517</v>
      </c>
      <c r="J254">
        <v>8.4594370520000002</v>
      </c>
      <c r="K254">
        <v>15.970327579999999</v>
      </c>
      <c r="L254">
        <v>1.284666861</v>
      </c>
      <c r="M254">
        <v>1.7857026920000001</v>
      </c>
      <c r="N254">
        <v>14.07192444</v>
      </c>
      <c r="O254">
        <v>2.8218000519999999</v>
      </c>
      <c r="P254">
        <v>0.8480379026</v>
      </c>
      <c r="Q254">
        <v>1.2292214720000001</v>
      </c>
      <c r="R254">
        <v>2.9392365059999999</v>
      </c>
      <c r="S254">
        <v>3.7397664750000001</v>
      </c>
      <c r="T254">
        <v>0.64353353280000003</v>
      </c>
      <c r="U254">
        <v>1.6886952739999999E-2</v>
      </c>
      <c r="V254">
        <v>-0.64071146800000001</v>
      </c>
      <c r="W254">
        <v>0.28571563319999999</v>
      </c>
      <c r="X254">
        <v>0.40657891219999998</v>
      </c>
      <c r="Y254">
        <v>0.56358884499999995</v>
      </c>
      <c r="Z254">
        <v>2.0440643879999998</v>
      </c>
      <c r="AA254">
        <v>4.3181330549999997</v>
      </c>
      <c r="AB254">
        <v>4.3369277799999999</v>
      </c>
      <c r="AC254">
        <v>3.6738277770000001</v>
      </c>
      <c r="AD254">
        <v>3.3940523279999999</v>
      </c>
      <c r="AE254">
        <v>3.1986705519999998</v>
      </c>
      <c r="AF254">
        <v>4.8081335459999996</v>
      </c>
      <c r="AG254">
        <v>227.4056856</v>
      </c>
      <c r="AH254">
        <v>5.4752703609999998</v>
      </c>
      <c r="AI254">
        <v>-2.4514919399999999</v>
      </c>
      <c r="AJ254">
        <v>6.6394559070000003</v>
      </c>
      <c r="AK254">
        <v>-2.7016944380000001</v>
      </c>
    </row>
    <row r="255" spans="1:37" x14ac:dyDescent="0.25">
      <c r="A255">
        <v>-1.09035712</v>
      </c>
      <c r="B255">
        <v>4.8776031729999998</v>
      </c>
      <c r="C255">
        <v>0.2277955197</v>
      </c>
      <c r="D255">
        <v>0.55882912959999997</v>
      </c>
      <c r="E255">
        <v>-2.0025374459999998</v>
      </c>
      <c r="F255">
        <v>2.0497989219999999</v>
      </c>
      <c r="G255">
        <v>2.4530456699999998</v>
      </c>
      <c r="H255">
        <v>2.9205738459999999</v>
      </c>
      <c r="I255">
        <v>-3.7488263069999999</v>
      </c>
      <c r="J255">
        <v>0.20276678549999999</v>
      </c>
      <c r="K255">
        <v>2.9263692830000001</v>
      </c>
      <c r="L255">
        <v>-3.031542483</v>
      </c>
      <c r="M255">
        <v>-6.2683309349999998</v>
      </c>
      <c r="N255">
        <v>10.19102159</v>
      </c>
      <c r="O255">
        <v>1.7212557230000001</v>
      </c>
      <c r="P255">
        <v>-0.7873417559</v>
      </c>
      <c r="Q255">
        <v>-4.2533306050000004</v>
      </c>
      <c r="R255">
        <v>1.2089988810000001</v>
      </c>
      <c r="S255">
        <v>1.490825845</v>
      </c>
      <c r="T255">
        <v>-1.049453974</v>
      </c>
      <c r="U255">
        <v>7.1771455540000001E-2</v>
      </c>
      <c r="V255">
        <v>-0.89895490389999999</v>
      </c>
      <c r="W255">
        <v>7.734113242E-2</v>
      </c>
      <c r="X255">
        <v>0.1708318563</v>
      </c>
      <c r="Y255">
        <v>0.21168422540000001</v>
      </c>
      <c r="Z255">
        <v>-1.8150369749999999</v>
      </c>
      <c r="AA255">
        <v>3.488092382</v>
      </c>
      <c r="AB255">
        <v>3.465997003</v>
      </c>
      <c r="AC255">
        <v>1.601039361</v>
      </c>
      <c r="AD255">
        <v>1.5405071480000001</v>
      </c>
      <c r="AE255">
        <v>-0.30842098629999998</v>
      </c>
      <c r="AF255">
        <v>3.2359486359999998</v>
      </c>
      <c r="AG255">
        <v>-93.583332830000003</v>
      </c>
      <c r="AH255">
        <v>3.2403549790000001</v>
      </c>
      <c r="AI255">
        <v>3.3434639499999999</v>
      </c>
      <c r="AJ255">
        <v>4.6720018530000003</v>
      </c>
      <c r="AK255">
        <v>3.2659714160000002</v>
      </c>
    </row>
    <row r="256" spans="1:37" x14ac:dyDescent="0.25">
      <c r="A256">
        <v>-0.52876811420000003</v>
      </c>
      <c r="B256">
        <v>6.8501666700000001</v>
      </c>
      <c r="C256">
        <v>1.844740611</v>
      </c>
      <c r="D256">
        <v>-0.40615527839999999</v>
      </c>
      <c r="E256">
        <v>-1.0585552620000001</v>
      </c>
      <c r="F256">
        <v>0.47061095460000002</v>
      </c>
      <c r="G256">
        <v>0.77265818159999999</v>
      </c>
      <c r="H256">
        <v>2.8593292699999999</v>
      </c>
      <c r="I256">
        <v>-2.9800709539999999</v>
      </c>
      <c r="J256">
        <v>0.16036105179999999</v>
      </c>
      <c r="K256">
        <v>-2.2328740360000002E-2</v>
      </c>
      <c r="L256">
        <v>1.2780774580000001</v>
      </c>
      <c r="M256">
        <v>-7.6148919829999997</v>
      </c>
      <c r="N256">
        <v>3.8200664510000002</v>
      </c>
      <c r="O256">
        <v>0.75428797079999998</v>
      </c>
      <c r="P256">
        <v>-0.48274854760000002</v>
      </c>
      <c r="Q256">
        <v>-2.7159533929999999</v>
      </c>
      <c r="R256">
        <v>0.1140234437</v>
      </c>
      <c r="S256">
        <v>0.78067893030000002</v>
      </c>
      <c r="T256">
        <v>-1.442530315</v>
      </c>
      <c r="U256">
        <v>0.1343491993</v>
      </c>
      <c r="V256">
        <v>-2.2117313140000001</v>
      </c>
      <c r="W256">
        <v>-0.1369261712</v>
      </c>
      <c r="X256">
        <v>7.2226605809999997E-2</v>
      </c>
      <c r="Y256">
        <v>0.1182887233</v>
      </c>
      <c r="Z256">
        <v>2.0541419059999999</v>
      </c>
      <c r="AA256">
        <v>4.3933539530000001</v>
      </c>
      <c r="AB256">
        <v>4.2123570370000003</v>
      </c>
      <c r="AC256">
        <v>3.129343854</v>
      </c>
      <c r="AD256">
        <v>3.175904557</v>
      </c>
      <c r="AE256">
        <v>0.15934033040000001</v>
      </c>
      <c r="AF256">
        <v>2.8289911069999998</v>
      </c>
      <c r="AG256">
        <v>-73.512709009999995</v>
      </c>
      <c r="AH256">
        <v>1.4135568860000001</v>
      </c>
      <c r="AI256">
        <v>0.55045780320000004</v>
      </c>
      <c r="AJ256">
        <v>2.970213502</v>
      </c>
      <c r="AK256">
        <v>0.49582862529999999</v>
      </c>
    </row>
    <row r="257" spans="1:37" x14ac:dyDescent="0.25">
      <c r="A257">
        <v>-3.4791858549999999</v>
      </c>
      <c r="B257">
        <v>5.4784504649999999</v>
      </c>
      <c r="C257">
        <v>2.3495768140000002</v>
      </c>
      <c r="D257">
        <v>2.0870072560000001</v>
      </c>
      <c r="E257">
        <v>0.43535802899999998</v>
      </c>
      <c r="F257">
        <v>2.6157724340000001</v>
      </c>
      <c r="G257">
        <v>-3.410084243</v>
      </c>
      <c r="H257">
        <v>2.2933937040000001</v>
      </c>
      <c r="I257">
        <v>-3.9252474390000001</v>
      </c>
      <c r="J257">
        <v>-1.884247961</v>
      </c>
      <c r="K257">
        <v>1.6519053379999999</v>
      </c>
      <c r="L257">
        <v>-0.77493286480000001</v>
      </c>
      <c r="M257">
        <v>-7.7146162450000002</v>
      </c>
      <c r="N257">
        <v>5.9628431429999997</v>
      </c>
      <c r="O257">
        <v>1.626838953</v>
      </c>
      <c r="P257">
        <v>-0.56240936880000003</v>
      </c>
      <c r="Q257">
        <v>-3.6446315970000001</v>
      </c>
      <c r="R257">
        <v>2.0060138630000002</v>
      </c>
      <c r="S257">
        <v>3.772900162</v>
      </c>
      <c r="T257">
        <v>-7.0159745130000006E-2</v>
      </c>
      <c r="U257">
        <v>0.19128345150000001</v>
      </c>
      <c r="V257">
        <v>-2.586992118</v>
      </c>
      <c r="W257">
        <v>-0.50857751679999996</v>
      </c>
      <c r="X257">
        <v>-0.37611702079999998</v>
      </c>
      <c r="Y257">
        <v>-0.49359771540000003</v>
      </c>
      <c r="Z257">
        <v>0.92795276240000002</v>
      </c>
      <c r="AA257">
        <v>3.324475997</v>
      </c>
      <c r="AB257">
        <v>3.2247704860000002</v>
      </c>
      <c r="AC257">
        <v>2.4333974650000001</v>
      </c>
      <c r="AD257">
        <v>2.5676361170000002</v>
      </c>
      <c r="AE257">
        <v>3.149900309</v>
      </c>
      <c r="AF257">
        <v>1.4592172569999999</v>
      </c>
      <c r="AG257">
        <v>-34.879429860000002</v>
      </c>
      <c r="AH257">
        <v>1.541175594</v>
      </c>
      <c r="AI257">
        <v>0.98170502900000001</v>
      </c>
      <c r="AJ257">
        <v>0.51791328930000002</v>
      </c>
      <c r="AK257">
        <v>0.53211892439999997</v>
      </c>
    </row>
    <row r="258" spans="1:37" x14ac:dyDescent="0.25">
      <c r="A258">
        <v>-1.3112976000000001</v>
      </c>
      <c r="B258">
        <v>2.4054005840000001</v>
      </c>
      <c r="C258">
        <v>-1.387282847</v>
      </c>
      <c r="D258">
        <v>2.6805466290000002</v>
      </c>
      <c r="E258">
        <v>-0.81768951290000003</v>
      </c>
      <c r="F258">
        <v>2.5025210750000002</v>
      </c>
      <c r="G258">
        <v>1.7410384910000001</v>
      </c>
      <c r="H258">
        <v>0.46755925209999999</v>
      </c>
      <c r="I258">
        <v>-3.3557761880000001</v>
      </c>
      <c r="J258">
        <v>2.2988058109999998</v>
      </c>
      <c r="K258">
        <v>4.6508864489999997</v>
      </c>
      <c r="L258">
        <v>0.33144102019999999</v>
      </c>
      <c r="M258">
        <v>-1.584178874</v>
      </c>
      <c r="N258">
        <v>11.79780916</v>
      </c>
      <c r="O258">
        <v>1.490959835</v>
      </c>
      <c r="P258">
        <v>1.1289403280000001</v>
      </c>
      <c r="Q258">
        <v>-3.3805661420000002</v>
      </c>
      <c r="R258">
        <v>2.1256350799999999</v>
      </c>
      <c r="S258">
        <v>3.1723458490000001</v>
      </c>
      <c r="T258">
        <v>0.46017462120000002</v>
      </c>
      <c r="U258">
        <v>0.14349599029999999</v>
      </c>
      <c r="V258">
        <v>0.91412413520000002</v>
      </c>
      <c r="W258">
        <v>-0.112588496</v>
      </c>
      <c r="X258">
        <v>-0.16799339939999999</v>
      </c>
      <c r="Y258">
        <v>5.2347542070000003E-2</v>
      </c>
      <c r="Z258">
        <v>-3.4372889080000002</v>
      </c>
      <c r="AA258">
        <v>1.7473811260000001</v>
      </c>
      <c r="AB258">
        <v>1.5657177799999999</v>
      </c>
      <c r="AC258">
        <v>-0.37201147530000001</v>
      </c>
      <c r="AD258">
        <v>-0.39345737009999998</v>
      </c>
      <c r="AE258">
        <v>-0.46642495690000002</v>
      </c>
      <c r="AF258">
        <v>3.9323611870000001</v>
      </c>
      <c r="AG258">
        <v>-5.7119566080000004</v>
      </c>
      <c r="AH258">
        <v>5.2132907529999999</v>
      </c>
      <c r="AI258">
        <v>3.2345849709999999</v>
      </c>
      <c r="AJ258">
        <v>5.1720452979999996</v>
      </c>
      <c r="AK258">
        <v>3.765570952</v>
      </c>
    </row>
    <row r="259" spans="1:37" x14ac:dyDescent="0.25">
      <c r="A259">
        <v>-2.1616856370000002</v>
      </c>
      <c r="B259">
        <v>7.2567156910000001</v>
      </c>
      <c r="C259">
        <v>-2.752439147</v>
      </c>
      <c r="D259">
        <v>3.2668261869999999</v>
      </c>
      <c r="E259">
        <v>1.925191643</v>
      </c>
      <c r="F259">
        <v>2.9590192869999998</v>
      </c>
      <c r="G259">
        <v>4.3389730860000002</v>
      </c>
      <c r="H259">
        <v>2.8071835369999998</v>
      </c>
      <c r="I259">
        <v>0.6782854706</v>
      </c>
      <c r="J259">
        <v>9.8454993040000005</v>
      </c>
      <c r="K259">
        <v>16.447541560000001</v>
      </c>
      <c r="L259">
        <v>7.204858196</v>
      </c>
      <c r="M259">
        <v>-4.6361602409999998</v>
      </c>
      <c r="N259">
        <v>11.361189120000001</v>
      </c>
      <c r="O259">
        <v>2.720465007</v>
      </c>
      <c r="P259">
        <v>-1.013120877</v>
      </c>
      <c r="Q259">
        <v>-2.151001124</v>
      </c>
      <c r="R259">
        <v>2.8248363329999999</v>
      </c>
      <c r="S259">
        <v>3.6442673559999998</v>
      </c>
      <c r="T259">
        <v>1.1064676369999999</v>
      </c>
      <c r="U259">
        <v>4.3179968420000003E-3</v>
      </c>
      <c r="V259">
        <v>-2.6740583349999998</v>
      </c>
      <c r="W259">
        <v>0.1190542647</v>
      </c>
      <c r="X259">
        <v>0.2145376833</v>
      </c>
      <c r="Y259">
        <v>0.4092177112</v>
      </c>
      <c r="Z259">
        <v>1.9740663780000001</v>
      </c>
      <c r="AA259">
        <v>4.7993330739999998</v>
      </c>
      <c r="AB259">
        <v>4.768292422</v>
      </c>
      <c r="AC259">
        <v>4.7485459969999999</v>
      </c>
      <c r="AD259">
        <v>4.7629688779999997</v>
      </c>
      <c r="AE259">
        <v>4.8840405670000004</v>
      </c>
      <c r="AF259">
        <v>4.7737434890000001</v>
      </c>
      <c r="AG259">
        <v>219.47932539999999</v>
      </c>
      <c r="AH259">
        <v>4.56852912</v>
      </c>
      <c r="AI259">
        <v>-4.6613695799999997</v>
      </c>
      <c r="AJ259">
        <v>5.0160780149999997</v>
      </c>
      <c r="AK259">
        <v>-5.1537035920000003</v>
      </c>
    </row>
    <row r="260" spans="1:37" x14ac:dyDescent="0.25">
      <c r="A260">
        <v>-1.1655069469999999</v>
      </c>
      <c r="B260">
        <v>-2.4723838050000002</v>
      </c>
      <c r="C260">
        <v>-2.3891289040000001</v>
      </c>
      <c r="D260">
        <v>1.2565520299999999</v>
      </c>
      <c r="E260">
        <v>0.37819295139999998</v>
      </c>
      <c r="F260">
        <v>1.9805669800000001</v>
      </c>
      <c r="G260">
        <v>0.66612315310000003</v>
      </c>
      <c r="H260">
        <v>1.3354546039999999</v>
      </c>
      <c r="I260">
        <v>-0.96296251160000002</v>
      </c>
      <c r="J260">
        <v>-1.311853443</v>
      </c>
      <c r="K260">
        <v>-6.1296370710000003</v>
      </c>
      <c r="L260">
        <v>-0.35041996889999999</v>
      </c>
      <c r="M260">
        <v>-2.809578707</v>
      </c>
      <c r="N260">
        <v>4.6294168400000002</v>
      </c>
      <c r="O260">
        <v>0.30113120710000002</v>
      </c>
      <c r="P260">
        <v>0.20810763800000001</v>
      </c>
      <c r="Q260">
        <v>-3.7383391270000002</v>
      </c>
      <c r="R260">
        <v>-0.66014984330000004</v>
      </c>
      <c r="S260">
        <v>-0.25647260199999999</v>
      </c>
      <c r="T260">
        <v>-1.19028763</v>
      </c>
      <c r="U260">
        <v>-1.772419599E-2</v>
      </c>
      <c r="V260">
        <v>-1.169725028</v>
      </c>
      <c r="W260">
        <v>-0.25029540950000001</v>
      </c>
      <c r="X260">
        <v>-0.26206445039999998</v>
      </c>
      <c r="Y260">
        <v>-0.1239487817</v>
      </c>
      <c r="Z260">
        <v>-3.2207865230000001</v>
      </c>
      <c r="AA260">
        <v>0.49369259700000001</v>
      </c>
      <c r="AB260">
        <v>0.34165574310000002</v>
      </c>
      <c r="AC260">
        <v>-2.8378206330000002</v>
      </c>
      <c r="AD260">
        <v>-3.1083044979999999</v>
      </c>
      <c r="AE260">
        <v>-2.1164346979999999</v>
      </c>
      <c r="AF260">
        <v>1.5794653430000001</v>
      </c>
      <c r="AG260">
        <v>-14.70963048</v>
      </c>
      <c r="AH260">
        <v>0.37425964579999998</v>
      </c>
      <c r="AI260">
        <v>-1.7388240210000001</v>
      </c>
      <c r="AJ260">
        <v>-0.36318547639999998</v>
      </c>
      <c r="AK260">
        <v>-2.524772295</v>
      </c>
    </row>
    <row r="261" spans="1:37" x14ac:dyDescent="0.25">
      <c r="A261">
        <v>4.1361668219999999</v>
      </c>
      <c r="B261">
        <v>-0.45596039820000001</v>
      </c>
      <c r="C261">
        <v>-0.73215812739999997</v>
      </c>
      <c r="D261">
        <v>3.6191255450000002</v>
      </c>
      <c r="E261">
        <v>-1.712655509</v>
      </c>
      <c r="F261">
        <v>3.0055408639999999</v>
      </c>
      <c r="G261">
        <v>3.7012770559999999</v>
      </c>
      <c r="H261">
        <v>4.0111138119999996</v>
      </c>
      <c r="I261">
        <v>5.7922100370000003</v>
      </c>
      <c r="J261">
        <v>1.1780904889999999</v>
      </c>
      <c r="K261">
        <v>7.4554929269999999</v>
      </c>
      <c r="L261">
        <v>-3.435684223</v>
      </c>
      <c r="M261">
        <v>3.2882686350000001</v>
      </c>
      <c r="N261">
        <v>14.14455787</v>
      </c>
      <c r="O261">
        <v>2.0917971729999998</v>
      </c>
      <c r="P261">
        <v>0.81908313190000004</v>
      </c>
      <c r="Q261">
        <v>9.6393864770000004E-2</v>
      </c>
      <c r="R261">
        <v>1.706075513</v>
      </c>
      <c r="S261">
        <v>2.4803708449999999</v>
      </c>
      <c r="T261">
        <v>-0.26695671389999998</v>
      </c>
      <c r="U261">
        <v>3.5879843020000003E-2</v>
      </c>
      <c r="V261">
        <v>2.2860998160000001</v>
      </c>
      <c r="W261">
        <v>3.5260451700000001E-2</v>
      </c>
      <c r="X261">
        <v>6.7286864530000004E-2</v>
      </c>
      <c r="Y261">
        <v>0.40864267450000002</v>
      </c>
      <c r="Z261">
        <v>0.51574309159999998</v>
      </c>
      <c r="AA261">
        <v>4.2617351409999999</v>
      </c>
      <c r="AB261">
        <v>4.3048915650000001</v>
      </c>
      <c r="AC261">
        <v>0.28647967699999999</v>
      </c>
      <c r="AD261">
        <v>-0.48350168490000001</v>
      </c>
      <c r="AE261">
        <v>-1.8882559860000001</v>
      </c>
      <c r="AF261">
        <v>4.624979068</v>
      </c>
      <c r="AG261">
        <v>62.36176313</v>
      </c>
      <c r="AH261">
        <v>5.7557020950000002</v>
      </c>
      <c r="AI261">
        <v>3.674643305</v>
      </c>
      <c r="AJ261">
        <v>5.0226563649999996</v>
      </c>
      <c r="AK261">
        <v>3.0167641879999998</v>
      </c>
    </row>
    <row r="262" spans="1:37" x14ac:dyDescent="0.25">
      <c r="A262">
        <v>4.4703469059999996</v>
      </c>
      <c r="B262">
        <v>2.4418345330000002</v>
      </c>
      <c r="C262">
        <v>0.42824308420000001</v>
      </c>
      <c r="D262">
        <v>4.3763785070000001</v>
      </c>
      <c r="E262">
        <v>1.1428570709999999</v>
      </c>
      <c r="F262">
        <v>3.7083589240000001</v>
      </c>
      <c r="G262">
        <v>4.4203593799999998</v>
      </c>
      <c r="H262">
        <v>4.4294354480000004</v>
      </c>
      <c r="I262">
        <v>6.4457803780000003</v>
      </c>
      <c r="J262">
        <v>6.0510009399999998</v>
      </c>
      <c r="K262">
        <v>13.30918842</v>
      </c>
      <c r="L262">
        <v>-2.0082312560000002</v>
      </c>
      <c r="M262">
        <v>4.2675302210000003</v>
      </c>
      <c r="N262">
        <v>14.674553639999999</v>
      </c>
      <c r="O262">
        <v>2.6148687439999998</v>
      </c>
      <c r="P262">
        <v>0.65204305900000004</v>
      </c>
      <c r="Q262">
        <v>3.9717641850000001</v>
      </c>
      <c r="R262">
        <v>2.9251222210000001</v>
      </c>
      <c r="S262">
        <v>3.7408465359999998</v>
      </c>
      <c r="T262">
        <v>0.9241720282</v>
      </c>
      <c r="U262">
        <v>6.7001422079999998E-2</v>
      </c>
      <c r="V262">
        <v>1.7356063159999999</v>
      </c>
      <c r="W262">
        <v>0.63185528469999996</v>
      </c>
      <c r="X262">
        <v>0.69015406310000005</v>
      </c>
      <c r="Y262">
        <v>1.020144918</v>
      </c>
      <c r="Z262">
        <v>2.1000187659999998</v>
      </c>
      <c r="AA262">
        <v>5.0901313119999996</v>
      </c>
      <c r="AB262">
        <v>5.0687227540000004</v>
      </c>
      <c r="AC262">
        <v>3.4860455809999999</v>
      </c>
      <c r="AD262">
        <v>2.724582823</v>
      </c>
      <c r="AE262">
        <v>1.341776412</v>
      </c>
      <c r="AF262">
        <v>4.8895779959999999</v>
      </c>
      <c r="AG262">
        <v>130.43408049999999</v>
      </c>
      <c r="AH262">
        <v>7.6967324049999997</v>
      </c>
      <c r="AI262">
        <v>3.0735318770000002</v>
      </c>
      <c r="AJ262">
        <v>6.9918346979999999</v>
      </c>
      <c r="AK262">
        <v>2.1955513249999998</v>
      </c>
    </row>
    <row r="263" spans="1:37" x14ac:dyDescent="0.25">
      <c r="A263">
        <v>2.4411081280000002</v>
      </c>
      <c r="B263">
        <v>6.0354319739999998</v>
      </c>
      <c r="C263">
        <v>-2.7199666200000001</v>
      </c>
      <c r="D263">
        <v>3.7159641130000001</v>
      </c>
      <c r="E263">
        <v>-0.83834695049999997</v>
      </c>
      <c r="F263">
        <v>3.399681213</v>
      </c>
      <c r="G263">
        <v>2.2520627750000002</v>
      </c>
      <c r="H263">
        <v>2.0460306319999999</v>
      </c>
      <c r="I263">
        <v>5.1301724420000001</v>
      </c>
      <c r="J263">
        <v>8.8324393329999999</v>
      </c>
      <c r="K263">
        <v>17.156706199999999</v>
      </c>
      <c r="L263">
        <v>5.6820413460000001</v>
      </c>
      <c r="M263">
        <v>2.7649855369999998</v>
      </c>
      <c r="N263">
        <v>13.069998050000001</v>
      </c>
      <c r="O263">
        <v>2.1108859780000002</v>
      </c>
      <c r="P263">
        <v>1.693947919</v>
      </c>
      <c r="Q263">
        <v>2.38047765</v>
      </c>
      <c r="R263">
        <v>1.839923014</v>
      </c>
      <c r="S263">
        <v>3.0253728550000001</v>
      </c>
      <c r="T263">
        <v>1.2665133</v>
      </c>
      <c r="U263">
        <v>8.7619606020000004E-2</v>
      </c>
      <c r="V263">
        <v>1.9110356129999999</v>
      </c>
      <c r="W263">
        <v>0.27143624109999998</v>
      </c>
      <c r="X263">
        <v>0.34199166920000001</v>
      </c>
      <c r="Y263">
        <v>0.64866898429999997</v>
      </c>
      <c r="Z263">
        <v>1.7218879389999999</v>
      </c>
      <c r="AA263">
        <v>4.0667961320000003</v>
      </c>
      <c r="AB263">
        <v>3.9614719209999998</v>
      </c>
      <c r="AC263">
        <v>2.714863362</v>
      </c>
      <c r="AD263">
        <v>2.5034552859999999</v>
      </c>
      <c r="AE263">
        <v>2.8133681840000002</v>
      </c>
      <c r="AF263">
        <v>4.8902032980000003</v>
      </c>
      <c r="AG263">
        <v>154.23107540000001</v>
      </c>
      <c r="AH263">
        <v>7.2529979019999997</v>
      </c>
      <c r="AI263">
        <v>2.5107412099999999</v>
      </c>
      <c r="AJ263">
        <v>8.7469220029999999</v>
      </c>
      <c r="AK263">
        <v>1.975371156</v>
      </c>
    </row>
    <row r="264" spans="1:37" x14ac:dyDescent="0.25">
      <c r="A264">
        <v>3.1577605659999999</v>
      </c>
      <c r="B264">
        <v>6.9533568399999997</v>
      </c>
      <c r="C264">
        <v>-1.621782074</v>
      </c>
      <c r="D264">
        <v>3.7565205540000002</v>
      </c>
      <c r="E264">
        <v>3.5085553570000001</v>
      </c>
      <c r="F264">
        <v>3.480173266</v>
      </c>
      <c r="G264">
        <v>3.8599551870000002</v>
      </c>
      <c r="H264">
        <v>3.2311556650000002</v>
      </c>
      <c r="I264">
        <v>6.4757005019999996</v>
      </c>
      <c r="J264">
        <v>10.13948429</v>
      </c>
      <c r="K264">
        <v>12.66096046</v>
      </c>
      <c r="L264">
        <v>3.0872670599999998</v>
      </c>
      <c r="M264">
        <v>-1.088236964</v>
      </c>
      <c r="N264">
        <v>7.0829531589999997</v>
      </c>
      <c r="O264">
        <v>2.7569981920000002</v>
      </c>
      <c r="P264">
        <v>0.59513107860000003</v>
      </c>
      <c r="Q264">
        <v>3.2844096949999999</v>
      </c>
      <c r="R264">
        <v>2.5803140939999998</v>
      </c>
      <c r="S264">
        <v>3.2120765169999999</v>
      </c>
      <c r="T264">
        <v>2.0288251239999999E-2</v>
      </c>
      <c r="U264">
        <v>-1.9899296069999999E-2</v>
      </c>
      <c r="V264">
        <v>1.1450289060000001</v>
      </c>
      <c r="W264">
        <v>1.795442033</v>
      </c>
      <c r="X264">
        <v>1.771122155</v>
      </c>
      <c r="Y264">
        <v>1.92044529</v>
      </c>
      <c r="Z264">
        <v>2.2314410410000001</v>
      </c>
      <c r="AA264">
        <v>3.9071185399999999</v>
      </c>
      <c r="AB264">
        <v>3.9702221720000002</v>
      </c>
      <c r="AC264">
        <v>3.9194332799999998</v>
      </c>
      <c r="AD264">
        <v>3.9738554380000002</v>
      </c>
      <c r="AE264">
        <v>4.7193936570000004</v>
      </c>
      <c r="AF264">
        <v>4.5099254709999999</v>
      </c>
      <c r="AG264">
        <v>239.44170249999999</v>
      </c>
      <c r="AH264">
        <v>5.6483300969999997</v>
      </c>
      <c r="AI264">
        <v>-2.7706570479999999</v>
      </c>
      <c r="AJ264">
        <v>6.063269472</v>
      </c>
      <c r="AK264">
        <v>-2.380133625</v>
      </c>
    </row>
    <row r="265" spans="1:37" x14ac:dyDescent="0.25">
      <c r="A265">
        <v>3.417076003</v>
      </c>
      <c r="B265">
        <v>8.8283341740000001</v>
      </c>
      <c r="C265">
        <v>-3.1315479430000002</v>
      </c>
      <c r="D265">
        <v>1.5098167840000001</v>
      </c>
      <c r="E265">
        <v>9.3983275990000004E-2</v>
      </c>
      <c r="F265">
        <v>1.7157226459999999</v>
      </c>
      <c r="G265">
        <v>2.2204137089999998</v>
      </c>
      <c r="H265">
        <v>2.1757067669999999</v>
      </c>
      <c r="I265">
        <v>7.6048175860000002</v>
      </c>
      <c r="J265">
        <v>5.4065897109999996</v>
      </c>
      <c r="K265">
        <v>11.863405139999999</v>
      </c>
      <c r="L265">
        <v>7.6467991489999996</v>
      </c>
      <c r="M265">
        <v>-2.184079804</v>
      </c>
      <c r="N265">
        <v>4.608892666</v>
      </c>
      <c r="O265">
        <v>2.8802146359999998</v>
      </c>
      <c r="P265">
        <v>2.482438438</v>
      </c>
      <c r="Q265">
        <v>2.892262648</v>
      </c>
      <c r="R265">
        <v>9.1498288730000002E-2</v>
      </c>
      <c r="S265">
        <v>1.077439413</v>
      </c>
      <c r="T265">
        <v>1.664773828</v>
      </c>
      <c r="U265">
        <v>6.2091783760000003E-3</v>
      </c>
      <c r="V265">
        <v>2.1030843899999998</v>
      </c>
      <c r="W265">
        <v>0.98591011640000004</v>
      </c>
      <c r="X265">
        <v>0.99335881400000003</v>
      </c>
      <c r="Y265">
        <v>1.0998515659999999</v>
      </c>
      <c r="Z265">
        <v>-1.3304112429999999</v>
      </c>
      <c r="AA265">
        <v>3.1069416259999998</v>
      </c>
      <c r="AB265">
        <v>2.7700458440000002</v>
      </c>
      <c r="AC265">
        <v>2.3261646210000002</v>
      </c>
      <c r="AD265">
        <v>2.3681298040000001</v>
      </c>
      <c r="AE265">
        <v>4.2770833709999998</v>
      </c>
      <c r="AF265">
        <v>4.8284144849999997</v>
      </c>
      <c r="AG265">
        <v>257.63833190000003</v>
      </c>
      <c r="AH265">
        <v>7.4653303610000004</v>
      </c>
      <c r="AI265">
        <v>-1.6500926920000001</v>
      </c>
      <c r="AJ265">
        <v>8.5334985349999997</v>
      </c>
      <c r="AK265">
        <v>-1.297805976</v>
      </c>
    </row>
    <row r="266" spans="1:37" x14ac:dyDescent="0.25">
      <c r="A266">
        <v>3.4297539050000001</v>
      </c>
      <c r="B266">
        <v>7.2845040699999997</v>
      </c>
      <c r="C266">
        <v>-2.8859916170000002</v>
      </c>
      <c r="D266">
        <v>2.6940127610000002</v>
      </c>
      <c r="E266">
        <v>1.0597878469999999</v>
      </c>
      <c r="F266">
        <v>2.1784474509999998</v>
      </c>
      <c r="G266">
        <v>3.4626077999999998</v>
      </c>
      <c r="H266">
        <v>1.9572418380000001</v>
      </c>
      <c r="I266">
        <v>6.1940035120000001</v>
      </c>
      <c r="J266">
        <v>4.599126289</v>
      </c>
      <c r="K266">
        <v>11.728253520000001</v>
      </c>
      <c r="L266">
        <v>4.5192733159999996</v>
      </c>
      <c r="M266">
        <v>0.45602049919999998</v>
      </c>
      <c r="N266">
        <v>6.6211029950000002</v>
      </c>
      <c r="O266">
        <v>3.0972277450000001</v>
      </c>
      <c r="P266">
        <v>1.935963616</v>
      </c>
      <c r="Q266">
        <v>2.987428274</v>
      </c>
      <c r="R266">
        <v>1.4432672479999999</v>
      </c>
      <c r="S266">
        <v>2.5664673329999999</v>
      </c>
      <c r="T266">
        <v>0.65030656409999998</v>
      </c>
      <c r="U266">
        <v>-4.293397971E-3</v>
      </c>
      <c r="V266">
        <v>0.37609436219999998</v>
      </c>
      <c r="W266">
        <v>0.75073153339999998</v>
      </c>
      <c r="X266">
        <v>0.83982670839999995</v>
      </c>
      <c r="Y266">
        <v>0.89832082430000004</v>
      </c>
      <c r="Z266">
        <v>0.56525659829999997</v>
      </c>
      <c r="AA266">
        <v>3.4176362810000001</v>
      </c>
      <c r="AB266">
        <v>3.4924241</v>
      </c>
      <c r="AC266">
        <v>3.1990244049999998</v>
      </c>
      <c r="AD266">
        <v>3.0525523529999998</v>
      </c>
      <c r="AE266">
        <v>4.205814299</v>
      </c>
      <c r="AF266">
        <v>4.8082586520000001</v>
      </c>
      <c r="AG266">
        <v>226.67536620000001</v>
      </c>
      <c r="AH266">
        <v>5.6103670780000003</v>
      </c>
      <c r="AI266">
        <v>-1.164979075</v>
      </c>
      <c r="AJ266">
        <v>6.9566285959999998</v>
      </c>
      <c r="AK266">
        <v>-1.299606464</v>
      </c>
    </row>
    <row r="267" spans="1:37" x14ac:dyDescent="0.25">
      <c r="A267">
        <v>2.4395466730000002</v>
      </c>
      <c r="B267">
        <v>4.6450686440000002</v>
      </c>
      <c r="C267">
        <v>-0.63111735930000001</v>
      </c>
      <c r="D267">
        <v>3.0173924369999998</v>
      </c>
      <c r="E267">
        <v>0.7582450355</v>
      </c>
      <c r="F267">
        <v>2.5104848519999998</v>
      </c>
      <c r="G267">
        <v>2.663835975</v>
      </c>
      <c r="H267">
        <v>1.909114392</v>
      </c>
      <c r="I267">
        <v>4.7240396889999996</v>
      </c>
      <c r="J267">
        <v>0.92603912880000006</v>
      </c>
      <c r="K267">
        <v>6.4474519470000002</v>
      </c>
      <c r="L267">
        <v>2.8804293190000001</v>
      </c>
      <c r="M267">
        <v>-3.8676149469999999</v>
      </c>
      <c r="N267">
        <v>7.8337338599999997</v>
      </c>
      <c r="O267">
        <v>2.493411708</v>
      </c>
      <c r="P267">
        <v>2.4297446589999998</v>
      </c>
      <c r="Q267">
        <v>-2.140283497</v>
      </c>
      <c r="R267">
        <v>-0.61064982980000004</v>
      </c>
      <c r="S267">
        <v>-0.22985876690000001</v>
      </c>
      <c r="T267">
        <v>-8.3993189819999994E-2</v>
      </c>
      <c r="U267">
        <v>-4.2984494200000001E-2</v>
      </c>
      <c r="V267">
        <v>0.27594742300000002</v>
      </c>
      <c r="W267">
        <v>0.27406964039999998</v>
      </c>
      <c r="X267">
        <v>0.19980150460000001</v>
      </c>
      <c r="Y267">
        <v>0.26214101249999999</v>
      </c>
      <c r="Z267">
        <v>-2.9080731919999998</v>
      </c>
      <c r="AA267">
        <v>0.97015985449999997</v>
      </c>
      <c r="AB267">
        <v>0.41815823899999999</v>
      </c>
      <c r="AC267">
        <v>-1.6437847839999999</v>
      </c>
      <c r="AD267">
        <v>-1.8701651690000001</v>
      </c>
      <c r="AE267">
        <v>1.283212754</v>
      </c>
      <c r="AF267">
        <v>4.1929054109999999</v>
      </c>
      <c r="AG267">
        <v>68.520175159999994</v>
      </c>
      <c r="AH267">
        <v>5.5389893649999999</v>
      </c>
      <c r="AI267">
        <v>3.1907360759999999</v>
      </c>
      <c r="AJ267">
        <v>6.7173210010000002</v>
      </c>
      <c r="AK267">
        <v>2.5228635530000001</v>
      </c>
    </row>
    <row r="268" spans="1:37" x14ac:dyDescent="0.25">
      <c r="A268">
        <v>1.8489884080000001</v>
      </c>
      <c r="B268">
        <v>4.8084914960000003</v>
      </c>
      <c r="C268">
        <v>1.3845687550000001</v>
      </c>
      <c r="D268">
        <v>1.4906955</v>
      </c>
      <c r="E268">
        <v>1.4484781520000001</v>
      </c>
      <c r="F268">
        <v>1.5033812980000001</v>
      </c>
      <c r="G268">
        <v>0.5150250542</v>
      </c>
      <c r="H268">
        <v>1.412431926</v>
      </c>
      <c r="I268">
        <v>7.4544938480000003</v>
      </c>
      <c r="J268">
        <v>0.86760162839999999</v>
      </c>
      <c r="K268">
        <v>4.4325394620000003</v>
      </c>
      <c r="L268">
        <v>6.7852897759999999</v>
      </c>
      <c r="M268">
        <v>-5.8440475420000002</v>
      </c>
      <c r="N268">
        <v>2.357071779</v>
      </c>
      <c r="O268">
        <v>2.2034095339999999</v>
      </c>
      <c r="P268">
        <v>2.0887561030000001</v>
      </c>
      <c r="Q268">
        <v>-0.70953550219999995</v>
      </c>
      <c r="R268">
        <v>-2.6093029109999999</v>
      </c>
      <c r="S268">
        <v>-2.5995922839999999</v>
      </c>
      <c r="T268">
        <v>1.3786359560000001</v>
      </c>
      <c r="U268">
        <v>-1.516063806E-2</v>
      </c>
      <c r="V268">
        <v>3.3919533080000002</v>
      </c>
      <c r="W268">
        <v>0.49507856560000002</v>
      </c>
      <c r="X268">
        <v>0.32590432940000003</v>
      </c>
      <c r="Y268">
        <v>0.3788060184</v>
      </c>
      <c r="Z268">
        <v>-4.9558284629999996</v>
      </c>
      <c r="AA268">
        <v>1.105156657</v>
      </c>
      <c r="AB268">
        <v>0.2272688101</v>
      </c>
      <c r="AC268">
        <v>-1.9130482710000001</v>
      </c>
      <c r="AD268">
        <v>-2.0279637369999999</v>
      </c>
      <c r="AE268">
        <v>1.0438900440000001</v>
      </c>
      <c r="AF268">
        <v>4.158407113</v>
      </c>
      <c r="AG268">
        <v>109.68735839999999</v>
      </c>
      <c r="AH268">
        <v>6.0487452819999996</v>
      </c>
      <c r="AI268">
        <v>3.9417820890000002</v>
      </c>
      <c r="AJ268">
        <v>7.8457265390000002</v>
      </c>
      <c r="AK268">
        <v>3.085424497</v>
      </c>
    </row>
    <row r="269" spans="1:37" x14ac:dyDescent="0.25">
      <c r="A269">
        <v>-0.634115655</v>
      </c>
      <c r="B269">
        <v>-2.3371646030000002</v>
      </c>
      <c r="C269">
        <v>3.4804749250000002</v>
      </c>
      <c r="D269">
        <v>-1.0654369370000001</v>
      </c>
      <c r="E269">
        <v>-1.7477258170000001</v>
      </c>
      <c r="F269">
        <v>0.20409651570000001</v>
      </c>
      <c r="G269">
        <v>2.0410532770000001</v>
      </c>
      <c r="H269">
        <v>-1.76714934</v>
      </c>
      <c r="I269">
        <v>-0.97698060279999999</v>
      </c>
      <c r="J269">
        <v>-2.266307851E-3</v>
      </c>
      <c r="K269">
        <v>-4.1453087100000001</v>
      </c>
      <c r="L269">
        <v>0.35432143789999998</v>
      </c>
      <c r="M269">
        <v>-5.7741719060000003</v>
      </c>
      <c r="N269">
        <v>-1.868854265</v>
      </c>
      <c r="O269">
        <v>-0.455840097</v>
      </c>
      <c r="P269">
        <v>1.7769894209999999</v>
      </c>
      <c r="Q269">
        <v>-3.6990843500000001</v>
      </c>
      <c r="R269">
        <v>-0.4043864264</v>
      </c>
      <c r="S269">
        <v>-0.7978810637</v>
      </c>
      <c r="T269">
        <v>-0.92091364750000004</v>
      </c>
      <c r="U269">
        <v>-9.405422879E-2</v>
      </c>
      <c r="V269">
        <v>1.8647243550000001</v>
      </c>
      <c r="W269">
        <v>-0.38220029090000002</v>
      </c>
      <c r="X269">
        <v>-0.2589022037</v>
      </c>
      <c r="Y269">
        <v>-0.2296929529</v>
      </c>
      <c r="Z269">
        <v>-1.4791566</v>
      </c>
      <c r="AA269">
        <v>2.8187466250000002</v>
      </c>
      <c r="AB269">
        <v>2.342297952</v>
      </c>
      <c r="AC269">
        <v>0.68127849979999999</v>
      </c>
      <c r="AD269">
        <v>0.40324357440000003</v>
      </c>
      <c r="AE269">
        <v>-3.1023166259999999</v>
      </c>
      <c r="AF269">
        <v>1.4242749990000001</v>
      </c>
      <c r="AG269">
        <v>-81.25152817</v>
      </c>
      <c r="AH269">
        <v>1.53771872</v>
      </c>
      <c r="AI269">
        <v>5.0569473949999999</v>
      </c>
      <c r="AJ269">
        <v>2.6768978919999999</v>
      </c>
      <c r="AK269">
        <v>5.7611241240000002</v>
      </c>
    </row>
    <row r="270" spans="1:37" x14ac:dyDescent="0.25">
      <c r="A270">
        <v>-1.2878803649999999</v>
      </c>
      <c r="B270">
        <v>-0.99665585860000006</v>
      </c>
      <c r="C270">
        <v>3.2191073569999999</v>
      </c>
      <c r="D270">
        <v>-0.92186059679999999</v>
      </c>
      <c r="E270">
        <v>-1.973257697</v>
      </c>
      <c r="F270">
        <v>-0.1066148432</v>
      </c>
      <c r="G270">
        <v>3.150947892</v>
      </c>
      <c r="H270">
        <v>-1.4625913960000001</v>
      </c>
      <c r="I270">
        <v>1.668236466</v>
      </c>
      <c r="J270">
        <v>0.29458155870000002</v>
      </c>
      <c r="K270">
        <v>-4.7520880669999999</v>
      </c>
      <c r="L270">
        <v>0.53155343970000002</v>
      </c>
      <c r="M270">
        <v>-7.8000704839999999</v>
      </c>
      <c r="N270">
        <v>-1.9580334939999999</v>
      </c>
      <c r="O270">
        <v>-0.18299880590000001</v>
      </c>
      <c r="P270">
        <v>1.433481027</v>
      </c>
      <c r="Q270">
        <v>-3.3087038049999999</v>
      </c>
      <c r="R270">
        <v>-1.3242295079999999</v>
      </c>
      <c r="S270">
        <v>-0.50648399200000005</v>
      </c>
      <c r="T270">
        <v>0.41994537879999999</v>
      </c>
      <c r="U270">
        <v>-8.2882195889999996E-2</v>
      </c>
      <c r="V270">
        <v>2.3585830809999999</v>
      </c>
      <c r="W270">
        <v>-0.47010078389999999</v>
      </c>
      <c r="X270">
        <v>-0.37245957429999998</v>
      </c>
      <c r="Y270">
        <v>-0.42231913570000001</v>
      </c>
      <c r="Z270">
        <v>-2.6904691829999998</v>
      </c>
      <c r="AA270">
        <v>2.6407243359999999</v>
      </c>
      <c r="AB270">
        <v>2.1856558960000001</v>
      </c>
      <c r="AC270">
        <v>0.46272038939999999</v>
      </c>
      <c r="AD270">
        <v>0.43061972059999998</v>
      </c>
      <c r="AE270">
        <v>-3.7645642060000002</v>
      </c>
      <c r="AF270">
        <v>1.6380432650000001</v>
      </c>
      <c r="AG270">
        <v>-22.033668429999999</v>
      </c>
      <c r="AH270">
        <v>3.745976631</v>
      </c>
      <c r="AI270">
        <v>7.3498648070000003</v>
      </c>
      <c r="AJ270">
        <v>6.0976867300000004</v>
      </c>
      <c r="AK270">
        <v>8.841998298</v>
      </c>
    </row>
    <row r="271" spans="1:37" x14ac:dyDescent="0.25">
      <c r="A271">
        <v>0.25002126660000001</v>
      </c>
      <c r="B271">
        <v>2.5448992119999998</v>
      </c>
      <c r="C271">
        <v>-2.414368246</v>
      </c>
      <c r="D271">
        <v>2.7014701400000001</v>
      </c>
      <c r="E271">
        <v>-1.6584945900000001</v>
      </c>
      <c r="F271">
        <v>2.5733072410000002</v>
      </c>
      <c r="G271">
        <v>4.538677377</v>
      </c>
      <c r="H271">
        <v>-0.93331428559999996</v>
      </c>
      <c r="I271">
        <v>2.9285985989999999</v>
      </c>
      <c r="J271">
        <v>4.9868758690000003</v>
      </c>
      <c r="K271">
        <v>10.413701209999999</v>
      </c>
      <c r="L271">
        <v>3.412003431</v>
      </c>
      <c r="M271">
        <v>-1.3861546</v>
      </c>
      <c r="N271">
        <v>9.7879818190000005</v>
      </c>
      <c r="O271">
        <v>1.074245447</v>
      </c>
      <c r="P271">
        <v>2.0830728870000002</v>
      </c>
      <c r="Q271">
        <v>-2.0990858100000001</v>
      </c>
      <c r="R271">
        <v>0.25353309590000001</v>
      </c>
      <c r="S271">
        <v>2.1578578940000002</v>
      </c>
      <c r="T271">
        <v>1.662095871</v>
      </c>
      <c r="U271">
        <v>-4.4339803980000002E-2</v>
      </c>
      <c r="V271">
        <v>1.6979300909999999</v>
      </c>
      <c r="W271">
        <v>0.1903632693</v>
      </c>
      <c r="X271">
        <v>0.32474418040000003</v>
      </c>
      <c r="Y271">
        <v>0.46137607079999998</v>
      </c>
      <c r="Z271">
        <v>-2.2710894769999999</v>
      </c>
      <c r="AA271">
        <v>1.971472197</v>
      </c>
      <c r="AB271">
        <v>1.287846061</v>
      </c>
      <c r="AC271">
        <v>1.317701233</v>
      </c>
      <c r="AD271">
        <v>0.93939538359999997</v>
      </c>
      <c r="AE271">
        <v>-0.46756956710000003</v>
      </c>
      <c r="AF271">
        <v>4.4224513920000001</v>
      </c>
      <c r="AG271">
        <v>51.414264109999998</v>
      </c>
      <c r="AH271">
        <v>6.2781131370000001</v>
      </c>
      <c r="AI271">
        <v>6.8039444720000004</v>
      </c>
      <c r="AJ271">
        <v>8.9512600379999991</v>
      </c>
      <c r="AK271">
        <v>7.9480495859999998</v>
      </c>
    </row>
    <row r="272" spans="1:37" x14ac:dyDescent="0.25">
      <c r="A272">
        <v>0.50854793180000002</v>
      </c>
      <c r="B272">
        <v>5.3021879570000001</v>
      </c>
      <c r="C272">
        <v>1.6659765520000001</v>
      </c>
      <c r="D272">
        <v>3.7546219029999999</v>
      </c>
      <c r="E272">
        <v>2.1274168260000001</v>
      </c>
      <c r="F272">
        <v>2.9438064430000002</v>
      </c>
      <c r="G272">
        <v>2.7216502710000001</v>
      </c>
      <c r="H272">
        <v>3.036935374</v>
      </c>
      <c r="I272">
        <v>7.5813407689999996</v>
      </c>
      <c r="J272">
        <v>7.0418165039999998</v>
      </c>
      <c r="K272">
        <v>12.704105309999999</v>
      </c>
      <c r="L272">
        <v>3.7773989590000001</v>
      </c>
      <c r="M272">
        <v>0.69724854510000001</v>
      </c>
      <c r="N272">
        <v>9.7715758289999997</v>
      </c>
      <c r="O272">
        <v>1.8834043460000001</v>
      </c>
      <c r="P272">
        <v>0.50055984460000003</v>
      </c>
      <c r="Q272">
        <v>4.3767500349999997</v>
      </c>
      <c r="R272">
        <v>-0.21764032990000001</v>
      </c>
      <c r="S272">
        <v>1.68596697</v>
      </c>
      <c r="T272">
        <v>1.2970956490000001</v>
      </c>
      <c r="U272">
        <v>3.5284619900000001E-2</v>
      </c>
      <c r="V272">
        <v>2.7699252400000001</v>
      </c>
      <c r="W272">
        <v>0.77965911190000003</v>
      </c>
      <c r="X272">
        <v>0.63219977910000003</v>
      </c>
      <c r="Y272">
        <v>0.91046684010000001</v>
      </c>
      <c r="Z272">
        <v>2.4556483189999998</v>
      </c>
      <c r="AA272">
        <v>1.7545602870000001</v>
      </c>
      <c r="AB272">
        <v>1.5616254510000001</v>
      </c>
      <c r="AC272">
        <v>3.1590786880000001</v>
      </c>
      <c r="AD272">
        <v>3.0815225079999999</v>
      </c>
      <c r="AE272">
        <v>3.3371232100000001</v>
      </c>
      <c r="AF272">
        <v>4.1341672960000002</v>
      </c>
      <c r="AG272">
        <v>132.26739380000001</v>
      </c>
      <c r="AH272">
        <v>7.5219576909999999</v>
      </c>
      <c r="AI272">
        <v>5.5572113119999997</v>
      </c>
      <c r="AJ272">
        <v>8.6640154769999995</v>
      </c>
      <c r="AK272">
        <v>5.5389494450000001</v>
      </c>
    </row>
    <row r="273" spans="1:37" x14ac:dyDescent="0.25">
      <c r="A273">
        <v>0.62197497020000003</v>
      </c>
      <c r="B273">
        <v>1.906153503E-2</v>
      </c>
      <c r="C273">
        <v>-2.5136866800000002</v>
      </c>
      <c r="D273">
        <v>1.5291449960000001</v>
      </c>
      <c r="E273">
        <v>0.18623119890000001</v>
      </c>
      <c r="F273">
        <v>1.4905059979999999</v>
      </c>
      <c r="G273">
        <v>1.5745248620000001</v>
      </c>
      <c r="H273">
        <v>1.850827397</v>
      </c>
      <c r="I273">
        <v>3.3523013169999998</v>
      </c>
      <c r="J273">
        <v>-0.65300818100000002</v>
      </c>
      <c r="K273">
        <v>3.8521170520000001</v>
      </c>
      <c r="L273">
        <v>-2.3521915679999998</v>
      </c>
      <c r="M273">
        <v>-1.2775731930000001</v>
      </c>
      <c r="N273">
        <v>8.0653779790000009</v>
      </c>
      <c r="O273">
        <v>1.4584161600000001</v>
      </c>
      <c r="P273">
        <v>0.3372055887</v>
      </c>
      <c r="Q273">
        <v>-1.5254761109999999</v>
      </c>
      <c r="R273">
        <v>0.45572587450000002</v>
      </c>
      <c r="S273">
        <v>1.818991113</v>
      </c>
      <c r="T273">
        <v>-1.6703730510000001</v>
      </c>
      <c r="U273">
        <v>-6.535472782E-2</v>
      </c>
      <c r="V273">
        <v>2.0594760820000002</v>
      </c>
      <c r="W273">
        <v>0.24529263979999999</v>
      </c>
      <c r="X273">
        <v>0.24458180099999999</v>
      </c>
      <c r="Y273">
        <v>0.44810351189999997</v>
      </c>
      <c r="Z273">
        <v>-1.727052314</v>
      </c>
      <c r="AA273">
        <v>2.1286359020000001</v>
      </c>
      <c r="AB273">
        <v>2.0838287979999999</v>
      </c>
      <c r="AC273">
        <v>-0.91989251569999997</v>
      </c>
      <c r="AD273">
        <v>-0.93992594880000002</v>
      </c>
      <c r="AE273">
        <v>-2.247120233</v>
      </c>
      <c r="AF273">
        <v>2.9657632010000001</v>
      </c>
      <c r="AG273">
        <v>-16.105408180000001</v>
      </c>
      <c r="AH273">
        <v>3.1915163290000002</v>
      </c>
      <c r="AI273">
        <v>1.608153747</v>
      </c>
      <c r="AJ273">
        <v>3.7153047049999999</v>
      </c>
      <c r="AK273">
        <v>0.9823258627</v>
      </c>
    </row>
    <row r="274" spans="1:37" x14ac:dyDescent="0.25">
      <c r="A274">
        <v>3.0849971279999999</v>
      </c>
      <c r="B274">
        <v>1.476791491</v>
      </c>
      <c r="C274">
        <v>1.829977637</v>
      </c>
      <c r="D274">
        <v>3.7353768029999999</v>
      </c>
      <c r="E274">
        <v>1.2483612159999999</v>
      </c>
      <c r="F274">
        <v>2.7196705329999999</v>
      </c>
      <c r="G274">
        <v>2.1158744450000002</v>
      </c>
      <c r="H274">
        <v>2.5243395030000002</v>
      </c>
      <c r="I274">
        <v>7.1754589449999999</v>
      </c>
      <c r="J274">
        <v>2.934672656</v>
      </c>
      <c r="K274">
        <v>10.300223580000001</v>
      </c>
      <c r="L274">
        <v>-4.6632549210000001</v>
      </c>
      <c r="M274">
        <v>2.7708273430000001</v>
      </c>
      <c r="N274">
        <v>9.0962634179999995</v>
      </c>
      <c r="O274">
        <v>2.324210361</v>
      </c>
      <c r="P274">
        <v>-0.55273902249999995</v>
      </c>
      <c r="Q274">
        <v>0.89161356290000005</v>
      </c>
      <c r="R274">
        <v>1.4544394469999999</v>
      </c>
      <c r="S274">
        <v>2.601974899</v>
      </c>
      <c r="T274">
        <v>-1.21292482</v>
      </c>
      <c r="U274">
        <v>-6.8220651669999993E-2</v>
      </c>
      <c r="V274">
        <v>1.3438882430000001</v>
      </c>
      <c r="W274">
        <v>0.6965468199</v>
      </c>
      <c r="X274">
        <v>0.70769388290000002</v>
      </c>
      <c r="Y274">
        <v>1.043095661</v>
      </c>
      <c r="Z274">
        <v>1.9954926850000001</v>
      </c>
      <c r="AA274">
        <v>3.300859274</v>
      </c>
      <c r="AB274">
        <v>3.6849575560000001</v>
      </c>
      <c r="AC274">
        <v>2.1229893949999998</v>
      </c>
      <c r="AD274">
        <v>1.8563590480000001</v>
      </c>
      <c r="AE274">
        <v>2.7480697100000002</v>
      </c>
      <c r="AF274">
        <v>3.4760874519999998</v>
      </c>
      <c r="AG274">
        <v>68.989540259999998</v>
      </c>
      <c r="AH274">
        <v>4.8015838129999997</v>
      </c>
      <c r="AI274">
        <v>2.112910726</v>
      </c>
      <c r="AJ274">
        <v>5.765609489</v>
      </c>
      <c r="AK274">
        <v>1.6708312789999999</v>
      </c>
    </row>
    <row r="275" spans="1:37" x14ac:dyDescent="0.25">
      <c r="A275">
        <v>2.8383341499999999E-3</v>
      </c>
      <c r="B275">
        <v>-0.4578100396</v>
      </c>
      <c r="C275">
        <v>2.0356133230000002</v>
      </c>
      <c r="D275">
        <v>0.20746771459999999</v>
      </c>
      <c r="E275">
        <v>-3.157488158</v>
      </c>
      <c r="F275">
        <v>1.6175836349999999</v>
      </c>
      <c r="G275">
        <v>3.078379827</v>
      </c>
      <c r="H275">
        <v>-0.1023710385</v>
      </c>
      <c r="I275">
        <v>2.9263554150000002</v>
      </c>
      <c r="J275">
        <v>1.1982048919999999</v>
      </c>
      <c r="K275">
        <v>1.4423879669999999</v>
      </c>
      <c r="L275">
        <v>0.63041044440000005</v>
      </c>
      <c r="M275">
        <v>-4.3405504190000004</v>
      </c>
      <c r="N275">
        <v>2.6324479190000001</v>
      </c>
      <c r="O275">
        <v>0.57803664740000005</v>
      </c>
      <c r="P275">
        <v>1.488464046</v>
      </c>
      <c r="Q275">
        <v>-0.94431382699999999</v>
      </c>
      <c r="R275">
        <v>0.21308528760000001</v>
      </c>
      <c r="S275">
        <v>0.97999978119999998</v>
      </c>
      <c r="T275">
        <v>-1.1095594909999999E-2</v>
      </c>
      <c r="U275">
        <v>-5.0291959839999997E-2</v>
      </c>
      <c r="V275">
        <v>3.5999520189999998</v>
      </c>
      <c r="W275">
        <v>-5.1264328269999999E-2</v>
      </c>
      <c r="X275">
        <v>-7.8987681150000003E-2</v>
      </c>
      <c r="Y275">
        <v>1.5055875309999999E-2</v>
      </c>
      <c r="Z275">
        <v>-0.47662394429999999</v>
      </c>
      <c r="AA275">
        <v>1.8588095579999999</v>
      </c>
      <c r="AB275">
        <v>1.3098202919999999</v>
      </c>
      <c r="AC275">
        <v>1.77507799</v>
      </c>
      <c r="AD275">
        <v>1.4094238800000001</v>
      </c>
      <c r="AE275">
        <v>-1.9888092150000001</v>
      </c>
      <c r="AF275">
        <v>4.1420031479999997</v>
      </c>
      <c r="AG275">
        <v>-4.256900152</v>
      </c>
      <c r="AH275">
        <v>3.682110362</v>
      </c>
      <c r="AI275">
        <v>6.6738776590000004</v>
      </c>
      <c r="AJ275">
        <v>5.104944894</v>
      </c>
      <c r="AK275">
        <v>7.7018211379999997</v>
      </c>
    </row>
    <row r="276" spans="1:37" x14ac:dyDescent="0.25">
      <c r="A276">
        <v>2.0658881600000001</v>
      </c>
      <c r="B276">
        <v>3.1323479669999998</v>
      </c>
      <c r="C276">
        <v>0.68778249820000004</v>
      </c>
      <c r="D276">
        <v>2.3439475120000002</v>
      </c>
      <c r="E276">
        <v>0.72943393290000003</v>
      </c>
      <c r="F276">
        <v>2.7261173200000002</v>
      </c>
      <c r="G276">
        <v>3.337648824</v>
      </c>
      <c r="H276">
        <v>2.0470898829999999</v>
      </c>
      <c r="I276">
        <v>6.402406751</v>
      </c>
      <c r="J276">
        <v>2.4830554569999999</v>
      </c>
      <c r="K276">
        <v>11.05994374</v>
      </c>
      <c r="L276">
        <v>0.5359164313</v>
      </c>
      <c r="M276">
        <v>1.263998653</v>
      </c>
      <c r="N276">
        <v>9.2236659589999999</v>
      </c>
      <c r="O276">
        <v>2.3421529940000001</v>
      </c>
      <c r="P276">
        <v>1.08915765</v>
      </c>
      <c r="Q276">
        <v>1.8152866139999999</v>
      </c>
      <c r="R276">
        <v>1.25346778</v>
      </c>
      <c r="S276">
        <v>2.2691349519999999</v>
      </c>
      <c r="T276">
        <v>-0.11344576639999999</v>
      </c>
      <c r="U276">
        <v>-4.2493532209999997E-2</v>
      </c>
      <c r="V276">
        <v>2.0998884900000001</v>
      </c>
      <c r="W276">
        <v>0.72411059479999995</v>
      </c>
      <c r="X276">
        <v>0.71366821830000005</v>
      </c>
      <c r="Y276">
        <v>0.93359942110000005</v>
      </c>
      <c r="Z276">
        <v>2.7855494410000001</v>
      </c>
      <c r="AA276">
        <v>1.3930200269999999</v>
      </c>
      <c r="AB276">
        <v>1.2866740109999999</v>
      </c>
      <c r="AC276">
        <v>1.8255795640000001</v>
      </c>
      <c r="AD276">
        <v>1.3486850290000001</v>
      </c>
      <c r="AE276">
        <v>2.2614739789999998</v>
      </c>
      <c r="AF276">
        <v>4.4734288040000001</v>
      </c>
      <c r="AG276">
        <v>77.799371160000007</v>
      </c>
      <c r="AH276">
        <v>6.2872420939999998</v>
      </c>
      <c r="AI276">
        <v>4.4367969790000004</v>
      </c>
      <c r="AJ276">
        <v>7.2039318440000004</v>
      </c>
      <c r="AK276">
        <v>4.6128934389999996</v>
      </c>
    </row>
    <row r="277" spans="1:37" x14ac:dyDescent="0.25">
      <c r="A277">
        <v>0.73402721270000004</v>
      </c>
      <c r="B277">
        <v>2.8180760199999999</v>
      </c>
      <c r="C277">
        <v>2.2135459769999999</v>
      </c>
      <c r="D277">
        <v>3.9098425890000001</v>
      </c>
      <c r="E277">
        <v>3.9456871480000002</v>
      </c>
      <c r="F277">
        <v>2.7876111649999999</v>
      </c>
      <c r="G277">
        <v>1.3609557400000001</v>
      </c>
      <c r="H277">
        <v>3.0446090909999999</v>
      </c>
      <c r="I277">
        <v>6.37462704</v>
      </c>
      <c r="J277">
        <v>2.7182531409999999</v>
      </c>
      <c r="K277">
        <v>10.061449570000001</v>
      </c>
      <c r="L277">
        <v>-4.333699416</v>
      </c>
      <c r="M277">
        <v>-3.8884966369999998</v>
      </c>
      <c r="N277">
        <v>8.5543168670000007</v>
      </c>
      <c r="O277">
        <v>3.3222338769999999</v>
      </c>
      <c r="P277">
        <v>-1.3844053110000001</v>
      </c>
      <c r="Q277">
        <v>-0.39205390880000002</v>
      </c>
      <c r="R277">
        <v>-0.43158695390000001</v>
      </c>
      <c r="S277">
        <v>0.61409050659999997</v>
      </c>
      <c r="T277">
        <v>-1.159964545</v>
      </c>
      <c r="U277">
        <v>-5.2011299220000001E-2</v>
      </c>
      <c r="V277">
        <v>1.009020657</v>
      </c>
      <c r="W277">
        <v>0.81764747810000005</v>
      </c>
      <c r="X277">
        <v>0.73051912129999996</v>
      </c>
      <c r="Y277">
        <v>1.121744839</v>
      </c>
      <c r="Z277">
        <v>2.0973296100000001</v>
      </c>
      <c r="AA277">
        <v>1.148698598</v>
      </c>
      <c r="AB277">
        <v>1.3044140340000001</v>
      </c>
      <c r="AC277">
        <v>0.76584420460000002</v>
      </c>
      <c r="AD277">
        <v>0.51102514600000004</v>
      </c>
      <c r="AE277">
        <v>3.354433518</v>
      </c>
      <c r="AF277">
        <v>3.0533240930000001</v>
      </c>
      <c r="AG277">
        <v>69.234859119999996</v>
      </c>
      <c r="AH277">
        <v>6.3111089519999997</v>
      </c>
      <c r="AI277">
        <v>3.4029091920000001</v>
      </c>
      <c r="AJ277">
        <v>7.2595386509999997</v>
      </c>
      <c r="AK277">
        <v>4.0639498070000002</v>
      </c>
    </row>
    <row r="278" spans="1:37" x14ac:dyDescent="0.25">
      <c r="A278">
        <v>0.68627686249999997</v>
      </c>
      <c r="B278">
        <v>1.219814235E-2</v>
      </c>
      <c r="C278">
        <v>-1.015410728</v>
      </c>
      <c r="D278">
        <v>0.49535279199999999</v>
      </c>
      <c r="E278">
        <v>-2.631043317</v>
      </c>
      <c r="F278">
        <v>0.97395446880000003</v>
      </c>
      <c r="G278">
        <v>1.663279811</v>
      </c>
      <c r="H278">
        <v>1.780844528</v>
      </c>
      <c r="I278">
        <v>0.57737399280000001</v>
      </c>
      <c r="J278">
        <v>-2.8955009180000001E-2</v>
      </c>
      <c r="K278">
        <v>-0.31650216489999999</v>
      </c>
      <c r="L278">
        <v>-4.6580105400000003</v>
      </c>
      <c r="M278">
        <v>-3.0938259440000002</v>
      </c>
      <c r="N278">
        <v>0.55540873869999996</v>
      </c>
      <c r="O278">
        <v>1.4733636139999999</v>
      </c>
      <c r="P278">
        <v>0.37550270790000001</v>
      </c>
      <c r="Q278">
        <v>-1.57335932</v>
      </c>
      <c r="R278">
        <v>-0.83761186369999996</v>
      </c>
      <c r="S278">
        <v>0.79567158739999999</v>
      </c>
      <c r="T278">
        <v>-2.0254728599999998</v>
      </c>
      <c r="U278">
        <v>-5.2350960880000004E-3</v>
      </c>
      <c r="V278">
        <v>1.9572986590000001</v>
      </c>
      <c r="W278">
        <v>-0.1228493284</v>
      </c>
      <c r="X278">
        <v>-0.17120675399999999</v>
      </c>
      <c r="Y278">
        <v>-0.1162073419</v>
      </c>
      <c r="Z278">
        <v>-0.26482517439999997</v>
      </c>
      <c r="AA278">
        <v>1.342598038</v>
      </c>
      <c r="AB278">
        <v>1.4900907430000001</v>
      </c>
      <c r="AC278">
        <v>0.2299946293</v>
      </c>
      <c r="AD278">
        <v>0.55173625979999996</v>
      </c>
      <c r="AE278">
        <v>-2.497339905</v>
      </c>
      <c r="AF278">
        <v>3.4581417970000001</v>
      </c>
      <c r="AG278">
        <v>-33.092486090000001</v>
      </c>
      <c r="AH278">
        <v>1.598946948</v>
      </c>
      <c r="AI278">
        <v>0.1386438575</v>
      </c>
      <c r="AJ278">
        <v>1.8419959960000001</v>
      </c>
      <c r="AK278">
        <v>0.11874169969999999</v>
      </c>
    </row>
    <row r="279" spans="1:37" x14ac:dyDescent="0.25">
      <c r="A279">
        <v>-1.0456758310000001</v>
      </c>
      <c r="B279">
        <v>-0.33418800100000001</v>
      </c>
      <c r="C279">
        <v>-0.40138097449999999</v>
      </c>
      <c r="D279">
        <v>-0.78201319199999997</v>
      </c>
      <c r="E279">
        <v>3.5301694180000003E-2</v>
      </c>
      <c r="F279">
        <v>0.3848866601</v>
      </c>
      <c r="G279">
        <v>9.173693543E-2</v>
      </c>
      <c r="H279">
        <v>-0.48157627339999998</v>
      </c>
      <c r="I279">
        <v>-1.748789111</v>
      </c>
      <c r="J279">
        <v>-2.8849556320000001E-2</v>
      </c>
      <c r="K279">
        <v>0</v>
      </c>
      <c r="L279">
        <v>-1.1371576649999999</v>
      </c>
      <c r="M279">
        <v>-5.6816396459999998</v>
      </c>
      <c r="N279">
        <v>0</v>
      </c>
      <c r="O279">
        <v>-0.59099589900000005</v>
      </c>
      <c r="P279">
        <v>0.29534226990000001</v>
      </c>
      <c r="Q279">
        <v>-1.5849350390000001</v>
      </c>
      <c r="R279">
        <v>-0.51446482309999997</v>
      </c>
      <c r="S279">
        <v>-0.37476461900000002</v>
      </c>
      <c r="T279">
        <v>-1.4017752560000001</v>
      </c>
      <c r="U279">
        <v>4.292278628E-2</v>
      </c>
      <c r="V279">
        <v>-0.27009022570000002</v>
      </c>
      <c r="W279">
        <v>-9.1409010870000008E-3</v>
      </c>
      <c r="X279">
        <v>-7.5209347289999999E-4</v>
      </c>
      <c r="Y279">
        <v>-0.1511102634</v>
      </c>
      <c r="Z279">
        <v>-0.9062061911</v>
      </c>
      <c r="AA279">
        <v>0.58905366790000002</v>
      </c>
      <c r="AB279">
        <v>0.68877478020000005</v>
      </c>
      <c r="AC279">
        <v>-1.121255731</v>
      </c>
      <c r="AD279">
        <v>-0.91834643650000003</v>
      </c>
      <c r="AE279">
        <v>-1.622035101</v>
      </c>
      <c r="AF279">
        <v>-0.39589897930000001</v>
      </c>
      <c r="AG279">
        <v>-87.747885679999996</v>
      </c>
      <c r="AH279">
        <v>-0.1726371179</v>
      </c>
      <c r="AI279">
        <v>-0.63043925960000002</v>
      </c>
      <c r="AJ279">
        <v>-0.1631695769</v>
      </c>
      <c r="AK279">
        <v>-1.0309210440000001</v>
      </c>
    </row>
    <row r="280" spans="1:37" x14ac:dyDescent="0.25">
      <c r="A280">
        <v>-2.1379408949999998</v>
      </c>
      <c r="B280">
        <v>-1.266105518</v>
      </c>
      <c r="C280">
        <v>-0.86512074549999995</v>
      </c>
      <c r="D280">
        <v>-2.2620341900000001</v>
      </c>
      <c r="E280">
        <v>0.77873890150000002</v>
      </c>
      <c r="F280">
        <v>-1.4500725880000001</v>
      </c>
      <c r="G280">
        <v>-1.036612316</v>
      </c>
      <c r="H280">
        <v>-1.5902541670000001</v>
      </c>
      <c r="I280">
        <v>-6.2044046049999997</v>
      </c>
      <c r="J280">
        <v>-0.45114116669999998</v>
      </c>
      <c r="K280">
        <v>-0.18942159480000001</v>
      </c>
      <c r="L280">
        <v>-2.891005791</v>
      </c>
      <c r="M280">
        <v>-7.7090878949999997</v>
      </c>
      <c r="N280">
        <v>-1.2614684389999999</v>
      </c>
      <c r="O280">
        <v>-1.1591750169999999</v>
      </c>
      <c r="P280">
        <v>-0.66768832060000005</v>
      </c>
      <c r="Q280">
        <v>-2.9134548429999998</v>
      </c>
      <c r="R280">
        <v>-1.033847328</v>
      </c>
      <c r="S280">
        <v>-1.4186354919999999</v>
      </c>
      <c r="T280">
        <v>-1.4038770899999999</v>
      </c>
      <c r="U280">
        <v>-1.6039467030000001E-2</v>
      </c>
      <c r="V280">
        <v>-1.412870292</v>
      </c>
      <c r="W280">
        <v>-0.30373666980000003</v>
      </c>
      <c r="X280">
        <v>-0.36099772879999997</v>
      </c>
      <c r="Y280">
        <v>-0.57680581450000001</v>
      </c>
      <c r="Z280">
        <v>-1.7085693500000001</v>
      </c>
      <c r="AA280">
        <v>-0.2070883919</v>
      </c>
      <c r="AB280">
        <v>-0.2254392908</v>
      </c>
      <c r="AC280">
        <v>-1.4120470970000001</v>
      </c>
      <c r="AD280">
        <v>-1.3122971240000001</v>
      </c>
      <c r="AE280">
        <v>-1.939369339</v>
      </c>
      <c r="AF280">
        <v>-1.7428116069999999</v>
      </c>
      <c r="AG280">
        <v>-70.552650839999998</v>
      </c>
      <c r="AH280">
        <v>-1.223422131</v>
      </c>
      <c r="AI280">
        <v>-1.6468454239999999</v>
      </c>
      <c r="AJ280">
        <v>-1.1515442</v>
      </c>
      <c r="AK280">
        <v>-3.2120666579999999</v>
      </c>
    </row>
    <row r="281" spans="1:37" x14ac:dyDescent="0.25">
      <c r="A281">
        <v>-0.49628877560000001</v>
      </c>
      <c r="B281">
        <v>-1.34690327E-2</v>
      </c>
      <c r="C281">
        <v>2.0553813069999999E-2</v>
      </c>
      <c r="D281">
        <v>-0.65630681869999996</v>
      </c>
      <c r="E281">
        <v>0.10737149</v>
      </c>
      <c r="F281">
        <v>-0.24106720849999999</v>
      </c>
      <c r="G281">
        <v>-0.29455588179999997</v>
      </c>
      <c r="H281">
        <v>-3.089129308E-2</v>
      </c>
      <c r="I281">
        <v>-1.986286236</v>
      </c>
      <c r="J281">
        <v>0</v>
      </c>
      <c r="K281">
        <v>0</v>
      </c>
      <c r="L281">
        <v>1.3859876250000001</v>
      </c>
      <c r="M281">
        <v>-3.9688105070000002</v>
      </c>
      <c r="N281">
        <v>0</v>
      </c>
      <c r="O281">
        <v>-0.57394760690000002</v>
      </c>
      <c r="P281">
        <v>-0.22509837769999999</v>
      </c>
      <c r="Q281">
        <v>-0.82995655759999998</v>
      </c>
      <c r="R281">
        <v>-0.36810403400000002</v>
      </c>
      <c r="S281">
        <v>-0.33008358609999999</v>
      </c>
      <c r="T281">
        <v>-0.5524397888</v>
      </c>
      <c r="U281">
        <v>-9.8549497030000002E-4</v>
      </c>
      <c r="V281">
        <v>-0.33114271169999998</v>
      </c>
      <c r="W281">
        <v>-7.3505256620000001E-4</v>
      </c>
      <c r="X281">
        <v>-7.5478309069999999E-2</v>
      </c>
      <c r="Y281">
        <v>-5.7027078430000003E-2</v>
      </c>
      <c r="Z281">
        <v>1.3975766359999999E-2</v>
      </c>
      <c r="AA281">
        <v>0</v>
      </c>
      <c r="AB281">
        <v>0</v>
      </c>
      <c r="AC281">
        <v>0</v>
      </c>
      <c r="AD281">
        <v>0</v>
      </c>
      <c r="AE281">
        <v>-0.27545716520000002</v>
      </c>
      <c r="AF281">
        <v>-0.86025789009999998</v>
      </c>
      <c r="AG281">
        <v>-7.376211123</v>
      </c>
      <c r="AH281">
        <v>-1.12486337E-2</v>
      </c>
      <c r="AI281">
        <v>-4.166345349E-3</v>
      </c>
      <c r="AJ281">
        <v>-1.5599250830000001E-3</v>
      </c>
      <c r="AK281">
        <v>-3.3150057580000003E-2</v>
      </c>
    </row>
    <row r="282" spans="1:37" x14ac:dyDescent="0.25">
      <c r="A282">
        <v>2.028576776</v>
      </c>
      <c r="B282">
        <v>0.89378061419999999</v>
      </c>
      <c r="C282">
        <v>1.5144432409999999</v>
      </c>
      <c r="D282">
        <v>0.89884716050000002</v>
      </c>
      <c r="E282">
        <v>0.46732507449999999</v>
      </c>
      <c r="F282">
        <v>0.57169020979999996</v>
      </c>
      <c r="G282">
        <v>0.17796847369999999</v>
      </c>
      <c r="H282">
        <v>-0.86527456120000001</v>
      </c>
      <c r="I282">
        <v>2.5032257449999999</v>
      </c>
      <c r="J282">
        <v>0.44646751420000003</v>
      </c>
      <c r="K282">
        <v>2.982764848</v>
      </c>
      <c r="L282">
        <v>-1.4138208889999999</v>
      </c>
      <c r="M282">
        <v>-1.623518155</v>
      </c>
      <c r="N282">
        <v>-1.25089384</v>
      </c>
      <c r="O282">
        <v>0.66435420970000003</v>
      </c>
      <c r="P282">
        <v>0.80101841409999996</v>
      </c>
      <c r="Q282">
        <v>-1.418623559</v>
      </c>
      <c r="R282">
        <v>-0.45109077869999997</v>
      </c>
      <c r="S282">
        <v>-3.1027600070000001E-2</v>
      </c>
      <c r="T282">
        <v>-1.707839734</v>
      </c>
      <c r="U282">
        <v>4.3215029789999998E-2</v>
      </c>
      <c r="V282">
        <v>-0.94795615209999995</v>
      </c>
      <c r="W282">
        <v>-5.1904830270000001E-2</v>
      </c>
      <c r="X282">
        <v>6.6137877959999994E-2</v>
      </c>
      <c r="Y282">
        <v>3.5979883480000002E-2</v>
      </c>
      <c r="Z282">
        <v>2.7356581869999999</v>
      </c>
      <c r="AA282">
        <v>1.911937829</v>
      </c>
      <c r="AB282">
        <v>2.1975004789999999</v>
      </c>
      <c r="AC282">
        <v>-0.30193704380000003</v>
      </c>
      <c r="AD282">
        <v>-7.2546127769999996E-2</v>
      </c>
      <c r="AE282">
        <v>0.51554771160000001</v>
      </c>
      <c r="AF282">
        <v>-0.385224177</v>
      </c>
      <c r="AG282">
        <v>14.94001115</v>
      </c>
      <c r="AH282">
        <v>-0.43335585360000001</v>
      </c>
      <c r="AI282">
        <v>-0.59245779030000001</v>
      </c>
      <c r="AJ282">
        <v>-0.44826733439999999</v>
      </c>
      <c r="AK282">
        <v>-2.262514409</v>
      </c>
    </row>
    <row r="283" spans="1:37" x14ac:dyDescent="0.25">
      <c r="A283">
        <v>1.026800019</v>
      </c>
      <c r="B283">
        <v>-0.57429547140000003</v>
      </c>
      <c r="C283">
        <v>0.76592298029999994</v>
      </c>
      <c r="D283">
        <v>3.3472307210000003E-2</v>
      </c>
      <c r="E283">
        <v>8.2831777470000006E-2</v>
      </c>
      <c r="F283">
        <v>1.4978413740000001</v>
      </c>
      <c r="G283">
        <v>2.0747098830000001</v>
      </c>
      <c r="H283">
        <v>-1.4535988879999999</v>
      </c>
      <c r="I283">
        <v>2.4255326259999999</v>
      </c>
      <c r="J283">
        <v>-0.14991310099999999</v>
      </c>
      <c r="K283">
        <v>-1.412316731</v>
      </c>
      <c r="L283">
        <v>-1.42439673</v>
      </c>
      <c r="M283">
        <v>-3.294506122</v>
      </c>
      <c r="N283">
        <v>-4.8452283549999997</v>
      </c>
      <c r="O283">
        <v>2.8471866509999999</v>
      </c>
      <c r="P283">
        <v>0.42238894469999999</v>
      </c>
      <c r="Q283">
        <v>-1.96517217</v>
      </c>
      <c r="R283">
        <v>-0.3839580514</v>
      </c>
      <c r="S283">
        <v>-0.1315846748</v>
      </c>
      <c r="T283">
        <v>-0.83241328510000001</v>
      </c>
      <c r="U283">
        <v>-1.933375985E-2</v>
      </c>
      <c r="V283">
        <v>5.252998129E-2</v>
      </c>
      <c r="W283">
        <v>0.1386152212</v>
      </c>
      <c r="X283">
        <v>0.23011814929999999</v>
      </c>
      <c r="Y283">
        <v>3.9063525580000001E-2</v>
      </c>
      <c r="Z283">
        <v>0.13100858130000001</v>
      </c>
      <c r="AA283">
        <v>1.3916325430000001</v>
      </c>
      <c r="AB283">
        <v>1.3186769709999999</v>
      </c>
      <c r="AC283">
        <v>0.1078936714</v>
      </c>
      <c r="AD283">
        <v>0.1303693759</v>
      </c>
      <c r="AE283">
        <v>1.788591166</v>
      </c>
      <c r="AF283">
        <v>1.1802233179999999</v>
      </c>
      <c r="AG283">
        <v>-0.69437515540000005</v>
      </c>
      <c r="AH283">
        <v>1.0394757130000001</v>
      </c>
      <c r="AI283">
        <v>2.1523039819999998</v>
      </c>
      <c r="AJ283">
        <v>3.421709393</v>
      </c>
      <c r="AK283">
        <v>1.9279620230000001</v>
      </c>
    </row>
    <row r="284" spans="1:37" x14ac:dyDescent="0.25">
      <c r="A284">
        <v>1.63381479</v>
      </c>
      <c r="B284">
        <v>0.11317044850000001</v>
      </c>
      <c r="C284">
        <v>-0.20505597189999999</v>
      </c>
      <c r="D284">
        <v>-0.14309858289999999</v>
      </c>
      <c r="E284">
        <v>-1.173951239</v>
      </c>
      <c r="F284">
        <v>-0.2066816678</v>
      </c>
      <c r="G284">
        <v>1.0355629470000001</v>
      </c>
      <c r="H284">
        <v>-0.53624797089999998</v>
      </c>
      <c r="I284">
        <v>-0.97081759869999995</v>
      </c>
      <c r="J284">
        <v>1.0788543749999999</v>
      </c>
      <c r="K284">
        <v>4.2844498550000001</v>
      </c>
      <c r="L284">
        <v>-1.796993914</v>
      </c>
      <c r="M284">
        <v>-3.3175472909999999</v>
      </c>
      <c r="N284">
        <v>-3.2089342159999998</v>
      </c>
      <c r="O284">
        <v>1.325556494</v>
      </c>
      <c r="P284">
        <v>1.298569004</v>
      </c>
      <c r="Q284">
        <v>-2.6179559929999998</v>
      </c>
      <c r="R284">
        <v>-0.73807851769999999</v>
      </c>
      <c r="S284">
        <v>0.47395839909999998</v>
      </c>
      <c r="T284">
        <v>-0.37937111280000002</v>
      </c>
      <c r="U284">
        <v>-8.3070153710000007E-3</v>
      </c>
      <c r="V284">
        <v>-0.45587524730000001</v>
      </c>
      <c r="W284">
        <v>0.1190863337</v>
      </c>
      <c r="X284">
        <v>0.14074818459999999</v>
      </c>
      <c r="Y284">
        <v>8.0709704679999994E-2</v>
      </c>
      <c r="Z284">
        <v>0.29769292469999997</v>
      </c>
      <c r="AA284">
        <v>0.20587655220000001</v>
      </c>
      <c r="AB284">
        <v>0.20407121140000001</v>
      </c>
      <c r="AC284">
        <v>0.12597257579999999</v>
      </c>
      <c r="AD284">
        <v>0.1475856257</v>
      </c>
      <c r="AE284">
        <v>6.6436644989999996E-4</v>
      </c>
      <c r="AF284">
        <v>0.2532665536</v>
      </c>
      <c r="AG284">
        <v>-22.081749309999999</v>
      </c>
      <c r="AH284">
        <v>-0.4874034344</v>
      </c>
      <c r="AI284">
        <v>-0.68871584610000003</v>
      </c>
      <c r="AJ284">
        <v>0.43727353740000002</v>
      </c>
      <c r="AK284">
        <v>-1.202753191</v>
      </c>
    </row>
    <row r="285" spans="1:37" x14ac:dyDescent="0.25">
      <c r="A285">
        <v>0.65399489619999995</v>
      </c>
      <c r="B285">
        <v>-2.8128513189999999E-2</v>
      </c>
      <c r="C285">
        <v>-0.47139964649999999</v>
      </c>
      <c r="D285">
        <v>1.709548828</v>
      </c>
      <c r="E285">
        <v>-0.71690266589999996</v>
      </c>
      <c r="F285">
        <v>1.300650469</v>
      </c>
      <c r="G285">
        <v>0.68404386129999994</v>
      </c>
      <c r="H285">
        <v>1.2534708240000001</v>
      </c>
      <c r="I285">
        <v>-0.104154262</v>
      </c>
      <c r="J285">
        <v>0.10242799700000001</v>
      </c>
      <c r="K285">
        <v>0.53476128550000002</v>
      </c>
      <c r="L285">
        <v>-0.84434213650000001</v>
      </c>
      <c r="M285">
        <v>-0.85132369399999996</v>
      </c>
      <c r="N285">
        <v>-1.3562425190000001E-4</v>
      </c>
      <c r="O285">
        <v>0.37318803220000002</v>
      </c>
      <c r="P285">
        <v>0.28929098939999998</v>
      </c>
      <c r="Q285">
        <v>-1.032923305</v>
      </c>
      <c r="R285">
        <v>-5.74081309E-2</v>
      </c>
      <c r="S285">
        <v>-0.1232309684</v>
      </c>
      <c r="T285">
        <v>-0.2634772172</v>
      </c>
      <c r="U285">
        <v>3.2710412929999998E-3</v>
      </c>
      <c r="V285">
        <v>1.1751306050000001</v>
      </c>
      <c r="W285">
        <v>-9.7382958519999993E-3</v>
      </c>
      <c r="X285">
        <v>-2.526669242E-2</v>
      </c>
      <c r="Y285">
        <v>-1.4445265989999999E-2</v>
      </c>
      <c r="Z285">
        <v>1.5713070570000001E-3</v>
      </c>
      <c r="AA285">
        <v>0.214307002</v>
      </c>
      <c r="AB285">
        <v>0.25310093099999997</v>
      </c>
      <c r="AC285">
        <v>0.102357393</v>
      </c>
      <c r="AD285">
        <v>0.12526808289999999</v>
      </c>
      <c r="AE285">
        <v>-1.4278267979999999</v>
      </c>
      <c r="AF285">
        <v>2.3600534350000002</v>
      </c>
      <c r="AG285">
        <v>-36.412784019999997</v>
      </c>
      <c r="AH285">
        <v>0.76583384409999999</v>
      </c>
      <c r="AI285">
        <v>0.22431072690000001</v>
      </c>
      <c r="AJ285">
        <v>0.88953152830000004</v>
      </c>
      <c r="AK285">
        <v>0.29244805839999999</v>
      </c>
    </row>
    <row r="286" spans="1:37" x14ac:dyDescent="0.25">
      <c r="A286">
        <v>1.739673418</v>
      </c>
      <c r="B286">
        <v>0</v>
      </c>
      <c r="C286">
        <v>0</v>
      </c>
      <c r="D286">
        <v>-2.3147703450000002E-3</v>
      </c>
      <c r="E286">
        <v>-2.5209103350000001E-2</v>
      </c>
      <c r="F286">
        <v>-3.4604698939999998E-2</v>
      </c>
      <c r="G286">
        <v>0.57660229959999998</v>
      </c>
      <c r="H286">
        <v>0.1019529839</v>
      </c>
      <c r="I286">
        <v>-3.5630175679999998</v>
      </c>
      <c r="J286">
        <v>0</v>
      </c>
      <c r="K286">
        <v>0</v>
      </c>
      <c r="L286">
        <v>-1.9260818980000001</v>
      </c>
      <c r="M286">
        <v>-3.4295339739999999</v>
      </c>
      <c r="N286">
        <v>0</v>
      </c>
      <c r="O286">
        <v>0.1463778707</v>
      </c>
      <c r="P286">
        <v>0.1574941654</v>
      </c>
      <c r="Q286">
        <v>-0.14179413169999999</v>
      </c>
      <c r="R286">
        <v>-0.17785713019999999</v>
      </c>
      <c r="S286">
        <v>-0.1115284181</v>
      </c>
      <c r="T286">
        <v>-0.13767151650000001</v>
      </c>
      <c r="U286">
        <v>0</v>
      </c>
      <c r="V286">
        <v>-2.5563678350000001E-2</v>
      </c>
      <c r="W286">
        <v>4.6783085780000002E-3</v>
      </c>
      <c r="X286">
        <v>-2.5486163420000002E-4</v>
      </c>
      <c r="Y286">
        <v>-2.1115183929999999E-3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-0.17599463730000001</v>
      </c>
      <c r="AF286">
        <v>-1.6585634660000001E-2</v>
      </c>
      <c r="AG286">
        <v>-2.9821371440000002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>
        <v>0.65713151849999996</v>
      </c>
      <c r="B287">
        <v>-9.3845998230000005E-2</v>
      </c>
      <c r="C287">
        <v>-0.15713251189999999</v>
      </c>
      <c r="D287">
        <v>0.16824712989999999</v>
      </c>
      <c r="E287">
        <v>7.3884517890000001E-2</v>
      </c>
      <c r="F287">
        <v>8.512360884E-4</v>
      </c>
      <c r="G287">
        <v>2.3660508939999998</v>
      </c>
      <c r="H287">
        <v>-0.3284929452</v>
      </c>
      <c r="I287">
        <v>-2.707851308</v>
      </c>
      <c r="J287">
        <v>5.8477927570000001E-3</v>
      </c>
      <c r="K287">
        <v>0</v>
      </c>
      <c r="L287">
        <v>-2.431862846</v>
      </c>
      <c r="M287">
        <v>-3.9170798370000002</v>
      </c>
      <c r="N287">
        <v>0</v>
      </c>
      <c r="O287">
        <v>0.64719729319999997</v>
      </c>
      <c r="P287">
        <v>1.538669104</v>
      </c>
      <c r="Q287">
        <v>-0.931882443</v>
      </c>
      <c r="R287">
        <v>-0.95576396200000002</v>
      </c>
      <c r="S287">
        <v>-0.48133361969999999</v>
      </c>
      <c r="T287">
        <v>-1.1403974610000001</v>
      </c>
      <c r="U287">
        <v>-2.4746138170000001E-5</v>
      </c>
      <c r="V287">
        <v>-0.55688203739999997</v>
      </c>
      <c r="W287">
        <v>3.785521553E-2</v>
      </c>
      <c r="X287">
        <v>-8.8598423349999997E-2</v>
      </c>
      <c r="Y287">
        <v>4.3096992870000003E-2</v>
      </c>
      <c r="Z287">
        <v>1.2890900469999999E-2</v>
      </c>
      <c r="AA287">
        <v>0</v>
      </c>
      <c r="AB287">
        <v>0</v>
      </c>
      <c r="AC287">
        <v>0</v>
      </c>
      <c r="AD287">
        <v>0</v>
      </c>
      <c r="AE287">
        <v>-1.195503784</v>
      </c>
      <c r="AF287">
        <v>0.65428444949999998</v>
      </c>
      <c r="AG287">
        <v>-25.639033250000001</v>
      </c>
      <c r="AH287">
        <v>0.1602298643</v>
      </c>
      <c r="AI287">
        <v>0.141800814</v>
      </c>
      <c r="AJ287">
        <v>0.44472627819999999</v>
      </c>
      <c r="AK287">
        <v>2.7472082540000001E-2</v>
      </c>
    </row>
    <row r="288" spans="1:37" x14ac:dyDescent="0.25">
      <c r="A288">
        <v>0.99163915800000002</v>
      </c>
      <c r="B288">
        <v>-3.9434605839999996E-3</v>
      </c>
      <c r="C288">
        <v>-5.5351615590000002E-3</v>
      </c>
      <c r="D288">
        <v>2.5095813799999998E-2</v>
      </c>
      <c r="E288">
        <v>0.21314072949999999</v>
      </c>
      <c r="F288">
        <v>-5.063806824E-2</v>
      </c>
      <c r="G288">
        <v>0.33617813790000001</v>
      </c>
      <c r="H288">
        <v>-0.44510263350000001</v>
      </c>
      <c r="I288">
        <v>-5.0407487900000003</v>
      </c>
      <c r="J288">
        <v>1.3629236390000001E-3</v>
      </c>
      <c r="K288">
        <v>0</v>
      </c>
      <c r="L288">
        <v>-1.99321664</v>
      </c>
      <c r="M288">
        <v>-5.3523880830000001</v>
      </c>
      <c r="N288">
        <v>0</v>
      </c>
      <c r="O288">
        <v>-8.644663021E-2</v>
      </c>
      <c r="P288">
        <v>0.20926771159999999</v>
      </c>
      <c r="Q288">
        <v>-0.1045562508</v>
      </c>
      <c r="R288">
        <v>4.383242069E-3</v>
      </c>
      <c r="S288">
        <v>-0.23587345379999999</v>
      </c>
      <c r="T288">
        <v>-3.813518572E-3</v>
      </c>
      <c r="U288">
        <v>5.7144814229999999E-7</v>
      </c>
      <c r="V288">
        <v>-0.1431884443</v>
      </c>
      <c r="W288">
        <v>3.387516493E-2</v>
      </c>
      <c r="X288">
        <v>-5.0350133730000003E-2</v>
      </c>
      <c r="Y288">
        <v>-6.7229702990000001E-2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-0.63016301630000005</v>
      </c>
      <c r="AF288">
        <v>-4.5675663470000002E-2</v>
      </c>
      <c r="AG288">
        <v>-44.549313890000001</v>
      </c>
      <c r="AH288">
        <v>-3.8572589469999998E-3</v>
      </c>
      <c r="AI288">
        <v>-5.8954433030000003E-3</v>
      </c>
      <c r="AJ288">
        <v>9.7619760360000002E-3</v>
      </c>
      <c r="AK288">
        <v>-1.0126577790000001E-2</v>
      </c>
    </row>
    <row r="289" spans="1:37" x14ac:dyDescent="0.25">
      <c r="A289">
        <v>-0.30327697980000001</v>
      </c>
      <c r="B289">
        <v>-3.3512390089999997E-2</v>
      </c>
      <c r="C289">
        <v>1.676897292E-2</v>
      </c>
      <c r="D289">
        <v>0.25365237309999999</v>
      </c>
      <c r="E289">
        <v>1.5214332020000001</v>
      </c>
      <c r="F289">
        <v>0.1224528503</v>
      </c>
      <c r="G289">
        <v>-0.19140635019999999</v>
      </c>
      <c r="H289">
        <v>-0.19498005030000001</v>
      </c>
      <c r="I289">
        <v>-5.3678096819999999</v>
      </c>
      <c r="J289">
        <v>0</v>
      </c>
      <c r="K289">
        <v>0</v>
      </c>
      <c r="L289">
        <v>-0.90391089950000003</v>
      </c>
      <c r="M289">
        <v>-5.798832848</v>
      </c>
      <c r="N289">
        <v>0</v>
      </c>
      <c r="O289">
        <v>-0.94947406499999998</v>
      </c>
      <c r="P289">
        <v>-0.34901882550000002</v>
      </c>
      <c r="Q289">
        <v>-3.5215483620000002E-2</v>
      </c>
      <c r="R289">
        <v>0.13475457590000001</v>
      </c>
      <c r="S289">
        <v>-0.6880100858</v>
      </c>
      <c r="T289">
        <v>-1.1996450590000001</v>
      </c>
      <c r="U289">
        <v>0</v>
      </c>
      <c r="V289">
        <v>-0.62342749090000005</v>
      </c>
      <c r="W289">
        <v>0.20754839889999999</v>
      </c>
      <c r="X289">
        <v>9.293041178E-2</v>
      </c>
      <c r="Y289">
        <v>1.9215416499999999E-3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0.68599355520000005</v>
      </c>
      <c r="AF289">
        <v>-1.5149401739999999</v>
      </c>
      <c r="AG289">
        <v>-40.221379900000002</v>
      </c>
      <c r="AH289">
        <v>-5.9534704969999998E-2</v>
      </c>
      <c r="AI289">
        <v>-6.4234049739999993E-2</v>
      </c>
      <c r="AJ289">
        <v>-3.736699584E-2</v>
      </c>
      <c r="AK289">
        <v>-0.1350416944</v>
      </c>
    </row>
    <row r="290" spans="1:37" x14ac:dyDescent="0.25">
      <c r="A290">
        <v>1.526640827</v>
      </c>
      <c r="B290">
        <v>-0.98736438829999995</v>
      </c>
      <c r="C290">
        <v>-0.66046273639999997</v>
      </c>
      <c r="D290">
        <v>-0.25489330040000002</v>
      </c>
      <c r="E290">
        <v>-0.82141301870000005</v>
      </c>
      <c r="F290">
        <v>1.100262632</v>
      </c>
      <c r="G290">
        <v>-0.1994573945</v>
      </c>
      <c r="H290">
        <v>2.2728688689999998</v>
      </c>
      <c r="I290">
        <v>-2.9173502729999998</v>
      </c>
      <c r="J290">
        <v>-9.8005331330000001E-3</v>
      </c>
      <c r="K290">
        <v>1.5221087919999999E-2</v>
      </c>
      <c r="L290">
        <v>-1.621099847</v>
      </c>
      <c r="M290">
        <v>-2.6102238720000002</v>
      </c>
      <c r="N290">
        <v>0</v>
      </c>
      <c r="O290">
        <v>0.55092287709999999</v>
      </c>
      <c r="P290">
        <v>1.3994661370000001</v>
      </c>
      <c r="Q290">
        <v>-1.3801399249999999</v>
      </c>
      <c r="R290">
        <v>-0.55674427250000003</v>
      </c>
      <c r="S290">
        <v>0.85372892929999999</v>
      </c>
      <c r="T290">
        <v>-1.5683991939999999</v>
      </c>
      <c r="U290">
        <v>1.485529667E-2</v>
      </c>
      <c r="V290">
        <v>1.2301672210000001</v>
      </c>
      <c r="W290">
        <v>-0.62269078479999995</v>
      </c>
      <c r="X290">
        <v>-0.58840460979999998</v>
      </c>
      <c r="Y290">
        <v>-0.4945580873</v>
      </c>
      <c r="Z290">
        <v>0</v>
      </c>
      <c r="AA290">
        <v>1.0873046609999999E-2</v>
      </c>
      <c r="AB290">
        <v>5.8318776710000004E-3</v>
      </c>
      <c r="AC290">
        <v>-2.910604881E-2</v>
      </c>
      <c r="AD290">
        <v>-2.8644163760000001E-2</v>
      </c>
      <c r="AE290">
        <v>-3.2631646390000002</v>
      </c>
      <c r="AF290">
        <v>2.0325914090000001</v>
      </c>
      <c r="AG290">
        <v>-17.184455790000001</v>
      </c>
      <c r="AH290">
        <v>1.553437274</v>
      </c>
      <c r="AI290">
        <v>1.387801558</v>
      </c>
      <c r="AJ290">
        <v>1.766193111</v>
      </c>
      <c r="AK290">
        <v>1.6998128960000001</v>
      </c>
    </row>
    <row r="291" spans="1:37" x14ac:dyDescent="0.25">
      <c r="A291">
        <v>-0.44294141269999998</v>
      </c>
      <c r="B291">
        <v>-0.44810677329999998</v>
      </c>
      <c r="C291">
        <v>4.5778765540000004</v>
      </c>
      <c r="D291">
        <v>-0.17267005569999999</v>
      </c>
      <c r="E291">
        <v>3.2592011969999999</v>
      </c>
      <c r="F291">
        <v>1.9069349209999999</v>
      </c>
      <c r="G291">
        <v>-1.291321594</v>
      </c>
      <c r="H291">
        <v>0.73816463109999997</v>
      </c>
      <c r="I291">
        <v>-1.180125726</v>
      </c>
      <c r="J291">
        <v>-0.81932191060000004</v>
      </c>
      <c r="K291">
        <v>-1.026615874</v>
      </c>
      <c r="L291">
        <v>-1.9311229089999999</v>
      </c>
      <c r="M291">
        <v>-6.9714254430000002</v>
      </c>
      <c r="N291">
        <v>-0.94704844710000002</v>
      </c>
      <c r="O291">
        <v>0.222959454</v>
      </c>
      <c r="P291">
        <v>0.61303359130000001</v>
      </c>
      <c r="Q291">
        <v>-3.222108451</v>
      </c>
      <c r="R291">
        <v>-1.5579382239999999</v>
      </c>
      <c r="S291">
        <v>-1.0302808619999999</v>
      </c>
      <c r="T291">
        <v>-2.0481669579999999</v>
      </c>
      <c r="U291">
        <v>-5.9068165630000004E-3</v>
      </c>
      <c r="V291">
        <v>1.974752883E-2</v>
      </c>
      <c r="W291">
        <v>-0.13995519679999999</v>
      </c>
      <c r="X291">
        <v>-0.30219332580000002</v>
      </c>
      <c r="Y291">
        <v>-0.2508945501</v>
      </c>
      <c r="Z291">
        <v>-0.60065035290000002</v>
      </c>
      <c r="AA291">
        <v>0.30120050609999999</v>
      </c>
      <c r="AB291">
        <v>0.16654988000000001</v>
      </c>
      <c r="AC291">
        <v>-2.3526810939999998</v>
      </c>
      <c r="AD291">
        <v>-2.34567221</v>
      </c>
      <c r="AE291">
        <v>-2.3506629719999999</v>
      </c>
      <c r="AF291">
        <v>-0.22771234509999999</v>
      </c>
      <c r="AG291">
        <v>-64.631606660000003</v>
      </c>
      <c r="AH291">
        <v>1.083967141</v>
      </c>
      <c r="AI291">
        <v>3.824927175</v>
      </c>
      <c r="AJ291">
        <v>1.8654812650000001</v>
      </c>
      <c r="AK291">
        <v>3.0562172460000001</v>
      </c>
    </row>
    <row r="292" spans="1:37" x14ac:dyDescent="0.25">
      <c r="A292">
        <v>-2.3349037909999999</v>
      </c>
      <c r="B292">
        <v>-0.42434216530000002</v>
      </c>
      <c r="C292">
        <v>0.58900373159999997</v>
      </c>
      <c r="D292">
        <v>-1.0472234899999999</v>
      </c>
      <c r="E292">
        <v>1.6072044940000001</v>
      </c>
      <c r="F292">
        <v>0.36871435819999998</v>
      </c>
      <c r="G292">
        <v>-1.0704328059999999</v>
      </c>
      <c r="H292">
        <v>-0.13213791650000001</v>
      </c>
      <c r="I292">
        <v>-2.2543084800000002</v>
      </c>
      <c r="J292">
        <v>-1.1389857730000001E-3</v>
      </c>
      <c r="K292">
        <v>-4.3852765949999997E-2</v>
      </c>
      <c r="L292">
        <v>0.48632514180000003</v>
      </c>
      <c r="M292">
        <v>-5.9764612039999996</v>
      </c>
      <c r="N292">
        <v>0</v>
      </c>
      <c r="O292">
        <v>0.50104837339999997</v>
      </c>
      <c r="P292">
        <v>1.6665434699999999</v>
      </c>
      <c r="Q292">
        <v>-1.905094313</v>
      </c>
      <c r="R292">
        <v>-0.61879253010000002</v>
      </c>
      <c r="S292">
        <v>0.54311548320000003</v>
      </c>
      <c r="T292">
        <v>-1.326659638</v>
      </c>
      <c r="U292">
        <v>4.1661174820000002E-3</v>
      </c>
      <c r="V292">
        <v>0.6503374609</v>
      </c>
      <c r="W292">
        <v>-0.15518150980000001</v>
      </c>
      <c r="X292">
        <v>-0.25608048389999999</v>
      </c>
      <c r="Y292">
        <v>-0.39748117579999998</v>
      </c>
      <c r="Z292">
        <v>0</v>
      </c>
      <c r="AA292">
        <v>0.7044667698</v>
      </c>
      <c r="AB292">
        <v>0.61234016270000002</v>
      </c>
      <c r="AC292">
        <v>-2.2385837739999999</v>
      </c>
      <c r="AD292">
        <v>-2.2135948459999999</v>
      </c>
      <c r="AE292">
        <v>-2.6175250010000002</v>
      </c>
      <c r="AF292">
        <v>-1.1376980969999999</v>
      </c>
      <c r="AG292">
        <v>-59.45356202</v>
      </c>
      <c r="AH292">
        <v>0.29884517849999997</v>
      </c>
      <c r="AI292">
        <v>0.1064763167</v>
      </c>
      <c r="AJ292">
        <v>8.7240505100000004E-2</v>
      </c>
      <c r="AK292">
        <v>-0.22598690830000001</v>
      </c>
    </row>
    <row r="293" spans="1:37" x14ac:dyDescent="0.25">
      <c r="A293">
        <v>-1.070853397</v>
      </c>
      <c r="B293">
        <v>-5.2400973910000002E-2</v>
      </c>
      <c r="C293">
        <v>3.0975250939999999</v>
      </c>
      <c r="D293">
        <v>0.1067077059</v>
      </c>
      <c r="E293">
        <v>3.391453008</v>
      </c>
      <c r="F293">
        <v>1.1737083049999999</v>
      </c>
      <c r="G293">
        <v>-0.37110373520000001</v>
      </c>
      <c r="H293">
        <v>-0.2172057587</v>
      </c>
      <c r="I293">
        <v>0.11589155750000001</v>
      </c>
      <c r="J293">
        <v>-1.7202802100000001</v>
      </c>
      <c r="K293">
        <v>-2.3257544160000001</v>
      </c>
      <c r="L293">
        <v>0.68651287999999999</v>
      </c>
      <c r="M293">
        <v>-3.5308757179999999</v>
      </c>
      <c r="N293">
        <v>-3.0215513020000002</v>
      </c>
      <c r="O293">
        <v>0.51007015119999999</v>
      </c>
      <c r="P293">
        <v>-5.839480885E-2</v>
      </c>
      <c r="Q293">
        <v>-1.443109413</v>
      </c>
      <c r="R293">
        <v>-0.70971411210000002</v>
      </c>
      <c r="S293">
        <v>-0.36713688639999997</v>
      </c>
      <c r="T293">
        <v>-1.855575207</v>
      </c>
      <c r="U293">
        <v>-4.4587787110000002E-3</v>
      </c>
      <c r="V293">
        <v>5.1126482950000003E-2</v>
      </c>
      <c r="W293">
        <v>-4.9223635199999997E-2</v>
      </c>
      <c r="X293">
        <v>-6.7868746059999999E-2</v>
      </c>
      <c r="Y293">
        <v>-0.15866345030000001</v>
      </c>
      <c r="Z293">
        <v>0.1328336557</v>
      </c>
      <c r="AA293">
        <v>1.036660723</v>
      </c>
      <c r="AB293">
        <v>0.99602054470000001</v>
      </c>
      <c r="AC293">
        <v>-0.1588442578</v>
      </c>
      <c r="AD293">
        <v>-8.2697355789999996E-2</v>
      </c>
      <c r="AE293">
        <v>-0.24869336180000001</v>
      </c>
      <c r="AF293">
        <v>0.61859652399999998</v>
      </c>
      <c r="AG293">
        <v>-39.698216559999999</v>
      </c>
      <c r="AH293">
        <v>0.2868222808</v>
      </c>
      <c r="AI293">
        <v>1.4559996319999999</v>
      </c>
      <c r="AJ293">
        <v>0.95292683720000004</v>
      </c>
      <c r="AK293">
        <v>0.56819329470000002</v>
      </c>
    </row>
    <row r="294" spans="1:37" x14ac:dyDescent="0.25">
      <c r="A294">
        <v>-1.562484363</v>
      </c>
      <c r="B294">
        <v>6.4540202630000003</v>
      </c>
      <c r="C294">
        <v>-1.6825869950000001</v>
      </c>
      <c r="D294">
        <v>0.41940191760000001</v>
      </c>
      <c r="E294">
        <v>-0.65872975209999995</v>
      </c>
      <c r="F294">
        <v>1.264730903</v>
      </c>
      <c r="G294">
        <v>-1.1257108060000001</v>
      </c>
      <c r="H294">
        <v>1.2953793920000001</v>
      </c>
      <c r="I294">
        <v>-1.6111969230000001</v>
      </c>
      <c r="J294">
        <v>0.56227557589999999</v>
      </c>
      <c r="K294">
        <v>6.001610146</v>
      </c>
      <c r="L294">
        <v>0.41682642739999998</v>
      </c>
      <c r="M294">
        <v>-3.4798590680000001</v>
      </c>
      <c r="N294">
        <v>5.4336212189999999</v>
      </c>
      <c r="O294">
        <v>2.328016453</v>
      </c>
      <c r="P294">
        <v>-1.8359633420000001</v>
      </c>
      <c r="Q294">
        <v>-5.3734787869999998</v>
      </c>
      <c r="R294">
        <v>1.4074706910000001</v>
      </c>
      <c r="S294">
        <v>2.3111808059999999</v>
      </c>
      <c r="T294">
        <v>-0.1834328875</v>
      </c>
      <c r="U294">
        <v>-4.3806291910000003E-2</v>
      </c>
      <c r="V294">
        <v>-3.1171610950000002</v>
      </c>
      <c r="W294">
        <v>-0.24192012020000001</v>
      </c>
      <c r="X294">
        <v>4.1038513379999999E-3</v>
      </c>
      <c r="Y294">
        <v>-0.1567755636</v>
      </c>
      <c r="Z294">
        <v>-0.88504129980000001</v>
      </c>
      <c r="AA294">
        <v>4.4752650559999996</v>
      </c>
      <c r="AB294">
        <v>4.4387918109999998</v>
      </c>
      <c r="AC294">
        <v>3.5843640099999998</v>
      </c>
      <c r="AD294">
        <v>3.6639626760000001</v>
      </c>
      <c r="AE294">
        <v>6.3690493869999996</v>
      </c>
      <c r="AF294">
        <v>1.8990083069999999</v>
      </c>
      <c r="AG294">
        <v>21.91561214</v>
      </c>
      <c r="AH294">
        <v>0.85518620729999995</v>
      </c>
      <c r="AI294">
        <v>-1.2500537270000001</v>
      </c>
      <c r="AJ294">
        <v>1.783977001</v>
      </c>
      <c r="AK294">
        <v>-1.307583055</v>
      </c>
    </row>
    <row r="295" spans="1:37" x14ac:dyDescent="0.25">
      <c r="A295">
        <v>-2.0615842309999999</v>
      </c>
      <c r="B295">
        <v>4.7764479919999996</v>
      </c>
      <c r="C295">
        <v>-1.620257528</v>
      </c>
      <c r="D295">
        <v>0.41971497159999999</v>
      </c>
      <c r="E295">
        <v>1.0825467339999999</v>
      </c>
      <c r="F295">
        <v>1.7883076120000001</v>
      </c>
      <c r="G295">
        <v>-0.45182207889999998</v>
      </c>
      <c r="H295">
        <v>-0.45223873050000002</v>
      </c>
      <c r="I295">
        <v>0.74369973030000003</v>
      </c>
      <c r="J295">
        <v>0.86641508229999997</v>
      </c>
      <c r="K295">
        <v>4.8867866940000004</v>
      </c>
      <c r="L295">
        <v>0.25850498729999999</v>
      </c>
      <c r="M295">
        <v>-3.0272625230000001</v>
      </c>
      <c r="N295">
        <v>4.9120545230000001</v>
      </c>
      <c r="O295">
        <v>2.0637325639999999</v>
      </c>
      <c r="P295">
        <v>-0.82244170189999999</v>
      </c>
      <c r="Q295">
        <v>-4.6614559919999996</v>
      </c>
      <c r="R295">
        <v>-0.6449829466</v>
      </c>
      <c r="S295">
        <v>-2.0869510340000001E-2</v>
      </c>
      <c r="T295">
        <v>-1.1425270999999999</v>
      </c>
      <c r="U295">
        <v>-1.7363654079999999E-2</v>
      </c>
      <c r="V295">
        <v>-3.2410291290000002</v>
      </c>
      <c r="W295">
        <v>-0.26723803540000002</v>
      </c>
      <c r="X295">
        <v>1.21895749E-2</v>
      </c>
      <c r="Y295">
        <v>-0.1998018181</v>
      </c>
      <c r="Z295">
        <v>-3.2111572810000002</v>
      </c>
      <c r="AA295">
        <v>4.0078723360000001</v>
      </c>
      <c r="AB295">
        <v>4.0017185099999999</v>
      </c>
      <c r="AC295">
        <v>1.3251771809999999</v>
      </c>
      <c r="AD295">
        <v>1.685276148</v>
      </c>
      <c r="AE295">
        <v>5.5091929899999998</v>
      </c>
      <c r="AF295">
        <v>0.95898067779999996</v>
      </c>
      <c r="AG295">
        <v>5.8031461389999999</v>
      </c>
      <c r="AH295">
        <v>-1.2769779139999999</v>
      </c>
      <c r="AI295">
        <v>-2.5268364879999998</v>
      </c>
      <c r="AJ295">
        <v>0.26137588680000001</v>
      </c>
      <c r="AK295">
        <v>-3.5325160489999998</v>
      </c>
    </row>
    <row r="296" spans="1:37" x14ac:dyDescent="0.25">
      <c r="A296">
        <v>-0.88880567499999996</v>
      </c>
      <c r="B296">
        <v>3.7327421859999999</v>
      </c>
      <c r="C296">
        <v>0.23558414799999999</v>
      </c>
      <c r="D296">
        <v>1.4348915849999999</v>
      </c>
      <c r="E296">
        <v>1.3366580830000001</v>
      </c>
      <c r="F296">
        <v>1.7575981329999999</v>
      </c>
      <c r="G296">
        <v>0.80592784429999997</v>
      </c>
      <c r="H296">
        <v>-0.54114973769999997</v>
      </c>
      <c r="I296">
        <v>2.5133253290000002</v>
      </c>
      <c r="J296">
        <v>1.424609802</v>
      </c>
      <c r="K296">
        <v>5.1044825490000001</v>
      </c>
      <c r="L296">
        <v>0.55438697429999995</v>
      </c>
      <c r="M296">
        <v>-4.4256875019999997</v>
      </c>
      <c r="N296">
        <v>2.384905388</v>
      </c>
      <c r="O296">
        <v>2.4085485809999998</v>
      </c>
      <c r="P296">
        <v>0.37658779790000002</v>
      </c>
      <c r="Q296">
        <v>-2.8529797179999998</v>
      </c>
      <c r="R296">
        <v>-0.19191220680000001</v>
      </c>
      <c r="S296">
        <v>0.6266099181</v>
      </c>
      <c r="T296">
        <v>-0.52623634699999999</v>
      </c>
      <c r="U296">
        <v>1.4741403050000001E-2</v>
      </c>
      <c r="V296">
        <v>-1.48085939</v>
      </c>
      <c r="W296">
        <v>-0.2404726086</v>
      </c>
      <c r="X296">
        <v>-0.1046253685</v>
      </c>
      <c r="Y296">
        <v>-0.2170877175</v>
      </c>
      <c r="Z296">
        <v>-1.6308441840000001</v>
      </c>
      <c r="AA296">
        <v>3.3037080579999998</v>
      </c>
      <c r="AB296">
        <v>3.1249825210000002</v>
      </c>
      <c r="AC296">
        <v>0.74077568579999997</v>
      </c>
      <c r="AD296">
        <v>1.0003163310000001</v>
      </c>
      <c r="AE296">
        <v>4.0977407460000004</v>
      </c>
      <c r="AF296">
        <v>1.3699322410000001</v>
      </c>
      <c r="AG296">
        <v>10.71334343</v>
      </c>
      <c r="AH296">
        <v>0.35725358210000002</v>
      </c>
      <c r="AI296">
        <v>-1.5107044199999999</v>
      </c>
      <c r="AJ296">
        <v>1.190952083</v>
      </c>
      <c r="AK296">
        <v>-2.5599232179999998</v>
      </c>
    </row>
    <row r="297" spans="1:37" x14ac:dyDescent="0.25">
      <c r="A297">
        <v>-0.37234522149999999</v>
      </c>
      <c r="B297">
        <v>-3.2344093400000003E-2</v>
      </c>
      <c r="C297">
        <v>1.1235695539999999</v>
      </c>
      <c r="D297">
        <v>0.46829266539999997</v>
      </c>
      <c r="E297">
        <v>1.5693663369999999</v>
      </c>
      <c r="F297">
        <v>1.3167643389999999</v>
      </c>
      <c r="G297">
        <v>-0.1918349939</v>
      </c>
      <c r="H297">
        <v>-1.855095358</v>
      </c>
      <c r="I297">
        <v>0.91842200259999995</v>
      </c>
      <c r="J297">
        <v>-0.51428157890000004</v>
      </c>
      <c r="K297">
        <v>-4.0595482489999997</v>
      </c>
      <c r="L297">
        <v>1.035701451</v>
      </c>
      <c r="M297">
        <v>-2.2109564169999998</v>
      </c>
      <c r="N297">
        <v>-2.5237266260000002</v>
      </c>
      <c r="O297">
        <v>0.35890704200000001</v>
      </c>
      <c r="P297">
        <v>0.34335726529999999</v>
      </c>
      <c r="Q297">
        <v>-1.607663616</v>
      </c>
      <c r="R297">
        <v>-0.3171015331</v>
      </c>
      <c r="S297">
        <v>0.29094353820000002</v>
      </c>
      <c r="T297">
        <v>-1.1709839440000001</v>
      </c>
      <c r="U297">
        <v>8.8507685910000009E-3</v>
      </c>
      <c r="V297">
        <v>-6.3655744220000005E-2</v>
      </c>
      <c r="W297">
        <v>-0.2226169154</v>
      </c>
      <c r="X297">
        <v>-0.2472808138</v>
      </c>
      <c r="Y297">
        <v>-0.26136024899999999</v>
      </c>
      <c r="Z297">
        <v>0.30711703779999999</v>
      </c>
      <c r="AA297">
        <v>2.3496931079999999</v>
      </c>
      <c r="AB297">
        <v>2.4032089760000002</v>
      </c>
      <c r="AC297">
        <v>0.40438466960000002</v>
      </c>
      <c r="AD297">
        <v>0.74372695789999999</v>
      </c>
      <c r="AE297">
        <v>0.77480683419999996</v>
      </c>
      <c r="AF297">
        <v>0.12687891509999999</v>
      </c>
      <c r="AG297">
        <v>-6.0735165870000003</v>
      </c>
      <c r="AH297">
        <v>-0.75943104750000001</v>
      </c>
      <c r="AI297">
        <v>-0.97840888469999998</v>
      </c>
      <c r="AJ297">
        <v>-0.32618155789999997</v>
      </c>
      <c r="AK297">
        <v>-1.67189648</v>
      </c>
    </row>
    <row r="298" spans="1:37" x14ac:dyDescent="0.25">
      <c r="A298">
        <v>-0.13461534920000001</v>
      </c>
      <c r="B298">
        <v>0.13835592329999999</v>
      </c>
      <c r="C298">
        <v>-0.58015878279999999</v>
      </c>
      <c r="D298">
        <v>1.219352583</v>
      </c>
      <c r="E298">
        <v>0.95810016710000001</v>
      </c>
      <c r="F298">
        <v>1.037484311</v>
      </c>
      <c r="G298">
        <v>1.3648459310000001</v>
      </c>
      <c r="H298">
        <v>-0.2997509719</v>
      </c>
      <c r="I298">
        <v>3.6621203759999998</v>
      </c>
      <c r="J298">
        <v>-1.998362041E-2</v>
      </c>
      <c r="K298">
        <v>0.1114495953</v>
      </c>
      <c r="L298">
        <v>0.206538155</v>
      </c>
      <c r="M298">
        <v>-3.2007027880000001</v>
      </c>
      <c r="N298">
        <v>0</v>
      </c>
      <c r="O298">
        <v>1.546806452</v>
      </c>
      <c r="P298">
        <v>0.85081942040000003</v>
      </c>
      <c r="Q298">
        <v>-2.043399771E-3</v>
      </c>
      <c r="R298">
        <v>-0.4420806082</v>
      </c>
      <c r="S298">
        <v>0.46049619600000002</v>
      </c>
      <c r="T298">
        <v>-1.0246686250000001</v>
      </c>
      <c r="U298">
        <v>-1.6888081219999999E-3</v>
      </c>
      <c r="V298">
        <v>0.1648942716</v>
      </c>
      <c r="W298">
        <v>7.2334412260000001E-3</v>
      </c>
      <c r="X298">
        <v>-1.7404456170000001E-3</v>
      </c>
      <c r="Y298">
        <v>-9.7974426769999998E-2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0.72748420049999996</v>
      </c>
      <c r="AF298">
        <v>2.5343296469999999</v>
      </c>
      <c r="AG298">
        <v>10.319088580000001</v>
      </c>
      <c r="AH298">
        <v>-0.23387702020000001</v>
      </c>
      <c r="AI298">
        <v>-0.24827532720000001</v>
      </c>
      <c r="AJ298">
        <v>-0.2085379342</v>
      </c>
      <c r="AK298">
        <v>-0.44690034239999998</v>
      </c>
    </row>
    <row r="299" spans="1:37" x14ac:dyDescent="0.25">
      <c r="A299">
        <v>-2.078411472</v>
      </c>
      <c r="B299">
        <v>9.7338317449999998</v>
      </c>
      <c r="C299">
        <v>-0.12775586150000001</v>
      </c>
      <c r="D299">
        <v>4.08573977</v>
      </c>
      <c r="E299">
        <v>2.9787884600000001</v>
      </c>
      <c r="F299">
        <v>4.0563998229999996</v>
      </c>
      <c r="G299">
        <v>1.803071047</v>
      </c>
      <c r="H299">
        <v>2.7121100170000001</v>
      </c>
      <c r="I299">
        <v>2.6492267919999999</v>
      </c>
      <c r="J299">
        <v>6.0349180999999996</v>
      </c>
      <c r="K299">
        <v>13.30630129</v>
      </c>
      <c r="L299">
        <v>4.1771752659999999</v>
      </c>
      <c r="M299">
        <v>-5.4144138760000002</v>
      </c>
      <c r="N299">
        <v>7.6267658029999996</v>
      </c>
      <c r="O299">
        <v>4.0097209359999999</v>
      </c>
      <c r="P299">
        <v>-0.39743709269999999</v>
      </c>
      <c r="Q299">
        <v>-0.66483122849999998</v>
      </c>
      <c r="R299">
        <v>3.6844486299999999</v>
      </c>
      <c r="S299">
        <v>4.5187290960000004</v>
      </c>
      <c r="T299">
        <v>1.6464766820000001</v>
      </c>
      <c r="U299">
        <v>1.8088455569999998E-2</v>
      </c>
      <c r="V299">
        <v>-1.5955664519999999</v>
      </c>
      <c r="W299">
        <v>1.13023604</v>
      </c>
      <c r="X299">
        <v>1.3582622339999999</v>
      </c>
      <c r="Y299">
        <v>1.3136490080000001</v>
      </c>
      <c r="Z299">
        <v>1.9405031880000001</v>
      </c>
      <c r="AA299">
        <v>5.0948109529999996</v>
      </c>
      <c r="AB299">
        <v>5.1986620620000004</v>
      </c>
      <c r="AC299">
        <v>5.1825002820000003</v>
      </c>
      <c r="AD299">
        <v>5.2624329249999997</v>
      </c>
      <c r="AE299">
        <v>6.3314895189999998</v>
      </c>
      <c r="AF299">
        <v>3.3462297780000001</v>
      </c>
      <c r="AG299">
        <v>202.72005279999999</v>
      </c>
      <c r="AH299">
        <v>5.2820150809999999</v>
      </c>
      <c r="AI299">
        <v>-1.6401941900000001</v>
      </c>
      <c r="AJ299">
        <v>6.2791522119999996</v>
      </c>
      <c r="AK299">
        <v>6.3835407610000006E-2</v>
      </c>
    </row>
    <row r="300" spans="1:37" x14ac:dyDescent="0.25">
      <c r="A300">
        <v>1.8600020900000001</v>
      </c>
      <c r="B300">
        <v>8.1359753700000006</v>
      </c>
      <c r="C300">
        <v>3.0862464499999999E-2</v>
      </c>
      <c r="D300">
        <v>3.7555449250000001</v>
      </c>
      <c r="E300">
        <v>2.2555830650000002</v>
      </c>
      <c r="F300">
        <v>3.177201755</v>
      </c>
      <c r="G300">
        <v>3.951076225</v>
      </c>
      <c r="H300">
        <v>1.7025130020000001</v>
      </c>
      <c r="I300">
        <v>6.0934455920000001</v>
      </c>
      <c r="J300">
        <v>5.8563576900000003</v>
      </c>
      <c r="K300">
        <v>13.2003609</v>
      </c>
      <c r="L300">
        <v>3.6680649970000001</v>
      </c>
      <c r="M300">
        <v>-3.7665754910000002</v>
      </c>
      <c r="N300">
        <v>8.5043597399999999</v>
      </c>
      <c r="O300">
        <v>3.1098635410000002</v>
      </c>
      <c r="P300">
        <v>1.471681529</v>
      </c>
      <c r="Q300">
        <v>3.8474556639999999</v>
      </c>
      <c r="R300">
        <v>2.773466167</v>
      </c>
      <c r="S300">
        <v>3.5649115130000002</v>
      </c>
      <c r="T300">
        <v>2.057500739</v>
      </c>
      <c r="U300">
        <v>-1.6764827659999999E-2</v>
      </c>
      <c r="V300">
        <v>0.42891459139999999</v>
      </c>
      <c r="W300">
        <v>0.94186131319999999</v>
      </c>
      <c r="X300">
        <v>1.0875311999999999</v>
      </c>
      <c r="Y300">
        <v>1.143014178</v>
      </c>
      <c r="Z300">
        <v>0.63863059190000004</v>
      </c>
      <c r="AA300">
        <v>4.4016462599999997</v>
      </c>
      <c r="AB300">
        <v>4.512323415</v>
      </c>
      <c r="AC300">
        <v>4.3381311900000004</v>
      </c>
      <c r="AD300">
        <v>4.3975319559999999</v>
      </c>
      <c r="AE300">
        <v>5.0710588540000003</v>
      </c>
      <c r="AF300">
        <v>5.3222814840000003</v>
      </c>
      <c r="AG300">
        <v>250.00975009999999</v>
      </c>
      <c r="AH300">
        <v>6.2091621970000004</v>
      </c>
      <c r="AI300">
        <v>-0.64952790989999998</v>
      </c>
      <c r="AJ300">
        <v>6.7909872020000002</v>
      </c>
      <c r="AK300">
        <v>-0.51354624199999999</v>
      </c>
    </row>
    <row r="301" spans="1:37" x14ac:dyDescent="0.25">
      <c r="A301">
        <v>-1.135469748</v>
      </c>
      <c r="B301">
        <v>-0.61360215579999999</v>
      </c>
      <c r="C301">
        <v>0.68395088810000004</v>
      </c>
      <c r="D301">
        <v>0.85268941409999999</v>
      </c>
      <c r="E301">
        <v>1.8124826220000001</v>
      </c>
      <c r="F301">
        <v>1.2794932919999999</v>
      </c>
      <c r="G301">
        <v>0.62075594249999999</v>
      </c>
      <c r="H301">
        <v>0.17904696950000001</v>
      </c>
      <c r="I301">
        <v>0.56861394060000003</v>
      </c>
      <c r="J301">
        <v>-0.62678515999999995</v>
      </c>
      <c r="K301">
        <v>-1.063662602</v>
      </c>
      <c r="L301">
        <v>0.53151208309999998</v>
      </c>
      <c r="M301">
        <v>-3.80215178</v>
      </c>
      <c r="N301">
        <v>-0.71619671350000003</v>
      </c>
      <c r="O301">
        <v>6.0655875790000001E-2</v>
      </c>
      <c r="P301">
        <v>3.3054360370000001E-2</v>
      </c>
      <c r="Q301">
        <v>-6.8021252499999999E-4</v>
      </c>
      <c r="R301">
        <v>-0.26431499429999999</v>
      </c>
      <c r="S301">
        <v>2.3916448029999999E-2</v>
      </c>
      <c r="T301">
        <v>-1.4395992820000001</v>
      </c>
      <c r="U301">
        <v>-2.1696814989999999E-4</v>
      </c>
      <c r="V301">
        <v>-1.5647438159999999E-3</v>
      </c>
      <c r="W301">
        <v>-4.8737179479999997E-2</v>
      </c>
      <c r="X301">
        <v>-8.2262537829999996E-2</v>
      </c>
      <c r="Y301">
        <v>-0.15359663870000001</v>
      </c>
      <c r="Z301">
        <v>0</v>
      </c>
      <c r="AA301">
        <v>2.5768532560000001E-2</v>
      </c>
      <c r="AB301">
        <v>2.325608333E-2</v>
      </c>
      <c r="AC301">
        <v>-3.158797637E-2</v>
      </c>
      <c r="AD301">
        <v>-2.077110033E-2</v>
      </c>
      <c r="AE301">
        <v>-6.1466813840000002E-2</v>
      </c>
      <c r="AF301">
        <v>0.92654293939999999</v>
      </c>
      <c r="AG301">
        <v>-44.295139880000001</v>
      </c>
      <c r="AH301">
        <v>5.836758174E-2</v>
      </c>
      <c r="AI301">
        <v>0.57039382149999995</v>
      </c>
      <c r="AJ301">
        <v>0.1573035113</v>
      </c>
      <c r="AK301">
        <v>-0.24542845150000001</v>
      </c>
    </row>
    <row r="302" spans="1:37" x14ac:dyDescent="0.25">
      <c r="A302">
        <v>-2.180206514</v>
      </c>
      <c r="B302">
        <v>-0.15149550310000001</v>
      </c>
      <c r="C302">
        <v>3.7541091159999998E-3</v>
      </c>
      <c r="D302">
        <v>0.17844330559999999</v>
      </c>
      <c r="E302">
        <v>0.32883358699999998</v>
      </c>
      <c r="F302">
        <v>0.99727060629999997</v>
      </c>
      <c r="G302">
        <v>0.20841586100000001</v>
      </c>
      <c r="H302">
        <v>0.22827553110000001</v>
      </c>
      <c r="I302">
        <v>-2.5841463120000001</v>
      </c>
      <c r="J302">
        <v>0</v>
      </c>
      <c r="K302">
        <v>-1.4724943650000001E-2</v>
      </c>
      <c r="L302">
        <v>0.92383169980000002</v>
      </c>
      <c r="M302">
        <v>-3.8064198519999999</v>
      </c>
      <c r="N302">
        <v>8.6931215260000003E-4</v>
      </c>
      <c r="O302">
        <v>0.13100928489999999</v>
      </c>
      <c r="P302">
        <v>0.1875721756</v>
      </c>
      <c r="Q302">
        <v>-0.29269637389999997</v>
      </c>
      <c r="R302">
        <v>-0.17865682059999999</v>
      </c>
      <c r="S302">
        <v>-1.9288075509999999E-2</v>
      </c>
      <c r="T302">
        <v>-0.99445482419999998</v>
      </c>
      <c r="U302">
        <v>1.0478446100000001E-4</v>
      </c>
      <c r="V302">
        <v>0.2186706142</v>
      </c>
      <c r="W302">
        <v>-0.12572889440000001</v>
      </c>
      <c r="X302">
        <v>-0.14291895839999999</v>
      </c>
      <c r="Y302">
        <v>-0.23610778760000001</v>
      </c>
      <c r="Z302">
        <v>0</v>
      </c>
      <c r="AA302">
        <v>0.35828141520000001</v>
      </c>
      <c r="AB302">
        <v>0.34159995170000002</v>
      </c>
      <c r="AC302">
        <v>-0.39721470939999998</v>
      </c>
      <c r="AD302">
        <v>-0.32034522609999999</v>
      </c>
      <c r="AE302">
        <v>-0.33030011999999997</v>
      </c>
      <c r="AF302">
        <v>0.35373995879999998</v>
      </c>
      <c r="AG302">
        <v>-80.184016020000001</v>
      </c>
      <c r="AH302">
        <v>0.1216136083</v>
      </c>
      <c r="AI302">
        <v>-2.189357099E-2</v>
      </c>
      <c r="AJ302">
        <v>3.5221211260000003E-2</v>
      </c>
      <c r="AK302">
        <v>-1.954061591E-2</v>
      </c>
    </row>
    <row r="303" spans="1:37" x14ac:dyDescent="0.25">
      <c r="A303">
        <v>0.36205176719999999</v>
      </c>
      <c r="B303">
        <v>-0.19200395170000001</v>
      </c>
      <c r="C303">
        <v>-7.0289912369999999E-2</v>
      </c>
      <c r="D303">
        <v>3.9740842950000001E-2</v>
      </c>
      <c r="E303">
        <v>-0.6015150708</v>
      </c>
      <c r="F303">
        <v>0.35236202080000001</v>
      </c>
      <c r="G303">
        <v>0.51873543079999995</v>
      </c>
      <c r="H303">
        <v>0.96898065820000001</v>
      </c>
      <c r="I303">
        <v>-4.0215641739999999</v>
      </c>
      <c r="J303">
        <v>0</v>
      </c>
      <c r="K303">
        <v>0</v>
      </c>
      <c r="L303">
        <v>-1.6712216660000001</v>
      </c>
      <c r="M303">
        <v>-1.0389979490000001</v>
      </c>
      <c r="N303">
        <v>0</v>
      </c>
      <c r="O303">
        <v>0.35433997750000001</v>
      </c>
      <c r="P303">
        <v>0.94204106499999996</v>
      </c>
      <c r="Q303">
        <v>-1.849612027</v>
      </c>
      <c r="R303">
        <v>-9.8355164430000003E-2</v>
      </c>
      <c r="S303">
        <v>1.213535499</v>
      </c>
      <c r="T303">
        <v>-1.4432774319999999</v>
      </c>
      <c r="U303">
        <v>6.8349666480000001E-4</v>
      </c>
      <c r="V303">
        <v>0.72255130860000005</v>
      </c>
      <c r="W303">
        <v>-0.39864859549999998</v>
      </c>
      <c r="X303">
        <v>-0.2766016449</v>
      </c>
      <c r="Y303">
        <v>-0.3142096063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-2.5743568849999998</v>
      </c>
      <c r="AF303">
        <v>0.31305638969999999</v>
      </c>
      <c r="AG303">
        <v>-0.98278458000000002</v>
      </c>
      <c r="AH303">
        <v>0.67728338480000005</v>
      </c>
      <c r="AI303">
        <v>0.60379100699999999</v>
      </c>
      <c r="AJ303">
        <v>0.72930012290000001</v>
      </c>
      <c r="AK303">
        <v>0.44490616049999998</v>
      </c>
    </row>
    <row r="304" spans="1:37" x14ac:dyDescent="0.25">
      <c r="A304">
        <v>9.6027060129999994E-2</v>
      </c>
      <c r="B304">
        <v>-7.5058847580000004E-2</v>
      </c>
      <c r="C304">
        <v>0.1211887517</v>
      </c>
      <c r="D304">
        <v>0.99379183360000001</v>
      </c>
      <c r="E304">
        <v>1.027351093</v>
      </c>
      <c r="F304">
        <v>1.757900719</v>
      </c>
      <c r="G304">
        <v>0.165228821</v>
      </c>
      <c r="H304">
        <v>-1.0292699250000001E-2</v>
      </c>
      <c r="I304">
        <v>2.3870616010000001</v>
      </c>
      <c r="J304">
        <v>0</v>
      </c>
      <c r="K304">
        <v>0</v>
      </c>
      <c r="L304">
        <v>0.30513245989999999</v>
      </c>
      <c r="M304">
        <v>-1.9796371509999999</v>
      </c>
      <c r="N304">
        <v>9.8583796479999992E-4</v>
      </c>
      <c r="O304">
        <v>1.5267194180000001E-2</v>
      </c>
      <c r="P304">
        <v>1.684113215E-2</v>
      </c>
      <c r="Q304">
        <v>-4.1640551749999999E-9</v>
      </c>
      <c r="R304">
        <v>-3.7722129069999999E-3</v>
      </c>
      <c r="S304">
        <v>2.057927864E-2</v>
      </c>
      <c r="T304">
        <v>-0.75273404450000003</v>
      </c>
      <c r="U304">
        <v>-9.4881300879999996E-4</v>
      </c>
      <c r="V304">
        <v>-1.1721404349999999E-3</v>
      </c>
      <c r="W304">
        <v>1.1595592730000001E-3</v>
      </c>
      <c r="X304">
        <v>1.1978504169999999E-3</v>
      </c>
      <c r="Y304">
        <v>3.9229613880000002E-4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1.3681077599999999E-2</v>
      </c>
      <c r="AF304">
        <v>1.539978187</v>
      </c>
      <c r="AG304">
        <v>-51.5651048</v>
      </c>
      <c r="AH304">
        <v>3.889077447E-2</v>
      </c>
      <c r="AI304">
        <v>0.16728538009999999</v>
      </c>
      <c r="AJ304">
        <v>7.1854380509999996E-2</v>
      </c>
      <c r="AK304">
        <v>8.5331255930000002E-2</v>
      </c>
    </row>
    <row r="305" spans="1:37" x14ac:dyDescent="0.25">
      <c r="A305">
        <v>-0.4270292859</v>
      </c>
      <c r="B305">
        <v>0.53768325979999998</v>
      </c>
      <c r="C305">
        <v>0.51139604520000004</v>
      </c>
      <c r="D305">
        <v>0.39683258290000001</v>
      </c>
      <c r="E305">
        <v>1.275629401</v>
      </c>
      <c r="F305">
        <v>0.54465892439999997</v>
      </c>
      <c r="G305">
        <v>1.509176579</v>
      </c>
      <c r="H305">
        <v>-0.56038196730000001</v>
      </c>
      <c r="I305">
        <v>1.9335435729999999</v>
      </c>
      <c r="J305">
        <v>1.9930644170000001E-2</v>
      </c>
      <c r="K305">
        <v>0.14183614210000001</v>
      </c>
      <c r="L305">
        <v>0.56536836030000004</v>
      </c>
      <c r="M305">
        <v>-3.1651334100000001</v>
      </c>
      <c r="N305">
        <v>9.111197419E-2</v>
      </c>
      <c r="O305">
        <v>1.354355537</v>
      </c>
      <c r="P305">
        <v>0.58874704079999995</v>
      </c>
      <c r="Q305">
        <v>-1.3612040990000001</v>
      </c>
      <c r="R305">
        <v>-0.80455093079999995</v>
      </c>
      <c r="S305">
        <v>-0.62971630349999996</v>
      </c>
      <c r="T305">
        <v>-0.85631492840000001</v>
      </c>
      <c r="U305">
        <v>-4.871577821E-3</v>
      </c>
      <c r="V305">
        <v>-0.22114023790000001</v>
      </c>
      <c r="W305">
        <v>-0.16752343289999999</v>
      </c>
      <c r="X305">
        <v>-0.14282801179999999</v>
      </c>
      <c r="Y305">
        <v>-0.24638092289999999</v>
      </c>
      <c r="Z305">
        <v>2.6108171699999998E-2</v>
      </c>
      <c r="AA305">
        <v>1.079117986</v>
      </c>
      <c r="AB305">
        <v>0.97450569639999995</v>
      </c>
      <c r="AC305">
        <v>-0.4898373171</v>
      </c>
      <c r="AD305">
        <v>-0.46810809920000002</v>
      </c>
      <c r="AE305">
        <v>1.024740802</v>
      </c>
      <c r="AF305">
        <v>2.4488659149999998</v>
      </c>
      <c r="AG305">
        <v>-50.602742480000003</v>
      </c>
      <c r="AH305">
        <v>0.1000995464</v>
      </c>
      <c r="AI305">
        <v>-0.1545195026</v>
      </c>
      <c r="AJ305">
        <v>1.062369471</v>
      </c>
      <c r="AK305">
        <v>-0.35408112479999998</v>
      </c>
    </row>
    <row r="306" spans="1:37" x14ac:dyDescent="0.25">
      <c r="A306">
        <v>-0.90990193350000004</v>
      </c>
      <c r="B306">
        <v>0.40809221029999998</v>
      </c>
      <c r="C306">
        <v>0.29867818889999997</v>
      </c>
      <c r="D306">
        <v>0.50156710329999998</v>
      </c>
      <c r="E306">
        <v>1.3235910580000001</v>
      </c>
      <c r="F306">
        <v>1.2015093939999999</v>
      </c>
      <c r="G306">
        <v>1.8031459009999999</v>
      </c>
      <c r="H306">
        <v>-0.93265737930000003</v>
      </c>
      <c r="I306">
        <v>3.2865673599999998</v>
      </c>
      <c r="J306">
        <v>1.5973673569999999E-2</v>
      </c>
      <c r="K306">
        <v>0.30170649040000003</v>
      </c>
      <c r="L306">
        <v>1.2043585130000001</v>
      </c>
      <c r="M306">
        <v>-3.1996340189999999</v>
      </c>
      <c r="N306">
        <v>3.6527890910000001E-3</v>
      </c>
      <c r="O306">
        <v>0.93476948930000003</v>
      </c>
      <c r="P306">
        <v>0.60447956479999998</v>
      </c>
      <c r="Q306">
        <v>1.457298462E-2</v>
      </c>
      <c r="R306">
        <v>-0.12617417610000001</v>
      </c>
      <c r="S306">
        <v>-7.8509273089999998E-2</v>
      </c>
      <c r="T306">
        <v>-1.5605146510000001</v>
      </c>
      <c r="U306">
        <v>-1.3776110579999999E-3</v>
      </c>
      <c r="V306">
        <v>-0.22841777930000001</v>
      </c>
      <c r="W306">
        <v>-8.65755255E-2</v>
      </c>
      <c r="X306">
        <v>-5.6345360929999998E-2</v>
      </c>
      <c r="Y306">
        <v>-0.24914119030000001</v>
      </c>
      <c r="Z306">
        <v>0</v>
      </c>
      <c r="AA306">
        <v>4.3140325629999997E-3</v>
      </c>
      <c r="AB306">
        <v>3.8615912200000001E-3</v>
      </c>
      <c r="AC306">
        <v>-4.9141062460000004E-4</v>
      </c>
      <c r="AD306">
        <v>-6.757601442E-4</v>
      </c>
      <c r="AE306">
        <v>0.53174438489999998</v>
      </c>
      <c r="AF306">
        <v>1.5968379619999999</v>
      </c>
      <c r="AG306">
        <v>-50.709923959999998</v>
      </c>
      <c r="AH306">
        <v>0.35820577009999999</v>
      </c>
      <c r="AI306">
        <v>-0.232160173</v>
      </c>
      <c r="AJ306">
        <v>0.1055320776</v>
      </c>
      <c r="AK306">
        <v>-0.1831812484</v>
      </c>
    </row>
    <row r="307" spans="1:37" x14ac:dyDescent="0.25">
      <c r="A307">
        <v>0.60743742730000005</v>
      </c>
      <c r="B307">
        <v>0.63788221879999996</v>
      </c>
      <c r="C307">
        <v>0.2139992523</v>
      </c>
      <c r="D307">
        <v>0.23821216119999999</v>
      </c>
      <c r="E307">
        <v>0.34877423159999998</v>
      </c>
      <c r="F307">
        <v>1.442484535</v>
      </c>
      <c r="G307">
        <v>0.4976103409</v>
      </c>
      <c r="H307">
        <v>-0.2004275425</v>
      </c>
      <c r="I307">
        <v>2.670019221</v>
      </c>
      <c r="J307">
        <v>0.1530746506</v>
      </c>
      <c r="K307">
        <v>1.905754792</v>
      </c>
      <c r="L307">
        <v>0.63011266889999995</v>
      </c>
      <c r="M307">
        <v>-3.9769630579999999</v>
      </c>
      <c r="N307">
        <v>0.96147374460000001</v>
      </c>
      <c r="O307">
        <v>1.2584289820000001</v>
      </c>
      <c r="P307">
        <v>0.74296738230000003</v>
      </c>
      <c r="Q307">
        <v>-2.0833253840000001</v>
      </c>
      <c r="R307">
        <v>-0.9194841856</v>
      </c>
      <c r="S307">
        <v>-0.84360322369999996</v>
      </c>
      <c r="T307">
        <v>-0.67745716850000004</v>
      </c>
      <c r="U307">
        <v>-1.6351890340000001E-3</v>
      </c>
      <c r="V307">
        <v>-0.69510378679999996</v>
      </c>
      <c r="W307">
        <v>-6.3211968719999997E-2</v>
      </c>
      <c r="X307">
        <v>2.608624893E-2</v>
      </c>
      <c r="Y307">
        <v>-6.4606055570000001E-2</v>
      </c>
      <c r="Z307">
        <v>3.4990359420000001E-4</v>
      </c>
      <c r="AA307">
        <v>4.5462915469999997E-2</v>
      </c>
      <c r="AB307">
        <v>4.9645089439999998E-2</v>
      </c>
      <c r="AC307">
        <v>-4.2892191150000002E-2</v>
      </c>
      <c r="AD307">
        <v>-4.8959002729999999E-2</v>
      </c>
      <c r="AE307">
        <v>0.39026750500000001</v>
      </c>
      <c r="AF307">
        <v>1.7767194980000001</v>
      </c>
      <c r="AG307">
        <v>9.9359454809999992</v>
      </c>
      <c r="AH307">
        <v>0.77317494779999996</v>
      </c>
      <c r="AI307">
        <v>0.25866696630000002</v>
      </c>
      <c r="AJ307">
        <v>0.98168057070000003</v>
      </c>
      <c r="AK307">
        <v>-3.7127172569999999E-2</v>
      </c>
    </row>
    <row r="308" spans="1:37" x14ac:dyDescent="0.25">
      <c r="A308">
        <v>-4.7528991219999996</v>
      </c>
      <c r="B308">
        <v>7.2291322300000003</v>
      </c>
      <c r="C308">
        <v>1.731665129</v>
      </c>
      <c r="D308">
        <v>2.8074358749999999</v>
      </c>
      <c r="E308">
        <v>0.80342936649999996</v>
      </c>
      <c r="F308">
        <v>3.07974931</v>
      </c>
      <c r="G308">
        <v>-2.2303629030000001</v>
      </c>
      <c r="H308">
        <v>0.86923230090000003</v>
      </c>
      <c r="I308">
        <v>1.128359146</v>
      </c>
      <c r="J308">
        <v>2.580787339</v>
      </c>
      <c r="K308">
        <v>11.585776989999999</v>
      </c>
      <c r="L308">
        <v>2.0114729680000001</v>
      </c>
      <c r="M308">
        <v>-7.7217317489999999</v>
      </c>
      <c r="N308">
        <v>6.6059140530000002</v>
      </c>
      <c r="O308">
        <v>2.8722857209999999</v>
      </c>
      <c r="P308">
        <v>-1.1329437170000001</v>
      </c>
      <c r="Q308">
        <v>-4.085814482</v>
      </c>
      <c r="R308">
        <v>4.0143537010000001</v>
      </c>
      <c r="S308">
        <v>4.8575770020000002</v>
      </c>
      <c r="T308">
        <v>2.0264911200000002</v>
      </c>
      <c r="U308">
        <v>6.4714198720000005E-2</v>
      </c>
      <c r="V308">
        <v>0.1258168985</v>
      </c>
      <c r="W308">
        <v>0.13475914820000001</v>
      </c>
      <c r="X308">
        <v>0.24732158360000001</v>
      </c>
      <c r="Y308">
        <v>0.28145048560000002</v>
      </c>
      <c r="Z308">
        <v>1.0788985879999999</v>
      </c>
      <c r="AA308">
        <v>4.2337613870000004</v>
      </c>
      <c r="AB308">
        <v>4.1938096759999999</v>
      </c>
      <c r="AC308">
        <v>4.2520741419999997</v>
      </c>
      <c r="AD308">
        <v>4.2828527919999999</v>
      </c>
      <c r="AE308">
        <v>5.9250845209999996</v>
      </c>
      <c r="AF308">
        <v>-0.34819128500000002</v>
      </c>
      <c r="AG308">
        <v>135.73256620000001</v>
      </c>
      <c r="AH308">
        <v>1.1144782010000001</v>
      </c>
      <c r="AI308">
        <v>-0.22134223559999999</v>
      </c>
      <c r="AJ308">
        <v>1.126935477</v>
      </c>
      <c r="AK308">
        <v>0.64119025119999995</v>
      </c>
    </row>
    <row r="309" spans="1:37" x14ac:dyDescent="0.25">
      <c r="A309">
        <v>-4.0950441370000004</v>
      </c>
      <c r="B309">
        <v>8.5776403929999994</v>
      </c>
      <c r="C309">
        <v>3.741528556</v>
      </c>
      <c r="D309">
        <v>4.900754976</v>
      </c>
      <c r="E309">
        <v>3.1946140110000001</v>
      </c>
      <c r="F309">
        <v>4.6521748629999999</v>
      </c>
      <c r="G309">
        <v>-0.96181236969999995</v>
      </c>
      <c r="H309">
        <v>3.537807221</v>
      </c>
      <c r="I309">
        <v>-1.691565008</v>
      </c>
      <c r="J309">
        <v>1.043682725</v>
      </c>
      <c r="K309">
        <v>8.0456860720000005</v>
      </c>
      <c r="L309">
        <v>4.4042171970000004</v>
      </c>
      <c r="M309">
        <v>-7.2537469799999998</v>
      </c>
      <c r="N309">
        <v>8.2413274960000003</v>
      </c>
      <c r="O309">
        <v>1.946383011</v>
      </c>
      <c r="P309">
        <v>-2.8987978280000002</v>
      </c>
      <c r="Q309">
        <v>-3.4895639479999998</v>
      </c>
      <c r="R309">
        <v>4.3607940620000001</v>
      </c>
      <c r="S309">
        <v>5.1884272329999996</v>
      </c>
      <c r="T309">
        <v>2.1462570489999999</v>
      </c>
      <c r="U309">
        <v>0.14691305690000001</v>
      </c>
      <c r="V309">
        <v>-3.5130286370000001</v>
      </c>
      <c r="W309">
        <v>0.95805076810000001</v>
      </c>
      <c r="X309">
        <v>1.2487659419999999</v>
      </c>
      <c r="Y309">
        <v>1.0903683200000001</v>
      </c>
      <c r="Z309">
        <v>3.592157346</v>
      </c>
      <c r="AA309">
        <v>5.9069365830000002</v>
      </c>
      <c r="AB309">
        <v>5.8290667039999997</v>
      </c>
      <c r="AC309">
        <v>5.4897290129999998</v>
      </c>
      <c r="AD309">
        <v>5.5925263999999997</v>
      </c>
      <c r="AE309">
        <v>5.2561063639999999</v>
      </c>
      <c r="AF309">
        <v>1.1501423310000001</v>
      </c>
      <c r="AG309">
        <v>70.945370330000003</v>
      </c>
      <c r="AH309">
        <v>3.7351868459999999</v>
      </c>
      <c r="AI309">
        <v>3.4932212279999999</v>
      </c>
      <c r="AJ309">
        <v>4.9395137140000003</v>
      </c>
      <c r="AK309">
        <v>4.9239908899999998</v>
      </c>
    </row>
    <row r="310" spans="1:37" x14ac:dyDescent="0.25">
      <c r="A310">
        <v>2.4599263649999998</v>
      </c>
      <c r="B310">
        <v>8.5783202579999998</v>
      </c>
      <c r="C310">
        <v>1.0141796780000001</v>
      </c>
      <c r="D310">
        <v>4.6716462830000003</v>
      </c>
      <c r="E310">
        <v>6.2105025090000003</v>
      </c>
      <c r="F310">
        <v>4.7627699620000001</v>
      </c>
      <c r="G310">
        <v>4.1070344900000002</v>
      </c>
      <c r="H310">
        <v>3.8467940010000001</v>
      </c>
      <c r="I310">
        <v>7.7761544560000004</v>
      </c>
      <c r="J310">
        <v>14.77135283</v>
      </c>
      <c r="K310">
        <v>17.81717321</v>
      </c>
      <c r="L310">
        <v>2.3437796710000001</v>
      </c>
      <c r="M310">
        <v>-4.3629354339999997</v>
      </c>
      <c r="N310">
        <v>5.5597755519999996</v>
      </c>
      <c r="O310">
        <v>3.5458716429999999</v>
      </c>
      <c r="P310">
        <v>1.4969412790000001</v>
      </c>
      <c r="Q310">
        <v>1.8981508030000001</v>
      </c>
      <c r="R310">
        <v>3.8485432469999998</v>
      </c>
      <c r="S310">
        <v>4.5884816309999996</v>
      </c>
      <c r="T310">
        <v>0.59578210639999996</v>
      </c>
      <c r="U310">
        <v>5.1621461309999998E-2</v>
      </c>
      <c r="V310">
        <v>1.8268442629999999</v>
      </c>
      <c r="W310">
        <v>2.361033157</v>
      </c>
      <c r="X310">
        <v>2.460603393</v>
      </c>
      <c r="Y310">
        <v>2.5231316960000001</v>
      </c>
      <c r="Z310">
        <v>7.3206205720000002</v>
      </c>
      <c r="AA310">
        <v>5.0779650570000001</v>
      </c>
      <c r="AB310">
        <v>5.2083448700000003</v>
      </c>
      <c r="AC310">
        <v>5.2939312029999996</v>
      </c>
      <c r="AD310">
        <v>5.3366782930000003</v>
      </c>
      <c r="AE310">
        <v>5.3340363640000001</v>
      </c>
      <c r="AF310">
        <v>3.7392188289999999</v>
      </c>
      <c r="AG310">
        <v>261.40587010000002</v>
      </c>
      <c r="AH310">
        <v>9.4880513210000004</v>
      </c>
      <c r="AI310">
        <v>-1.2749451700000001</v>
      </c>
      <c r="AJ310">
        <v>9.8676713560000007</v>
      </c>
      <c r="AK310">
        <v>2.2324693710000001</v>
      </c>
    </row>
    <row r="311" spans="1:37" x14ac:dyDescent="0.25">
      <c r="A311">
        <v>-1.9389029449999999</v>
      </c>
      <c r="B311">
        <v>7.7116681900000001</v>
      </c>
      <c r="C311">
        <v>3.7358045299999998</v>
      </c>
      <c r="D311">
        <v>2.7918385859999999</v>
      </c>
      <c r="E311">
        <v>1.9807336289999999</v>
      </c>
      <c r="F311">
        <v>3.4795284510000002</v>
      </c>
      <c r="G311">
        <v>-2.3443449709999999</v>
      </c>
      <c r="H311">
        <v>4.4577506549999999</v>
      </c>
      <c r="I311">
        <v>-6.0038663950000002</v>
      </c>
      <c r="J311">
        <v>-1.748239195</v>
      </c>
      <c r="K311">
        <v>-1.732524492</v>
      </c>
      <c r="L311">
        <v>-1.384934307</v>
      </c>
      <c r="M311">
        <v>-7.9338119130000004</v>
      </c>
      <c r="N311">
        <v>3.89630052</v>
      </c>
      <c r="O311">
        <v>0.96956740399999997</v>
      </c>
      <c r="P311">
        <v>-0.53829572619999999</v>
      </c>
      <c r="Q311">
        <v>-2.7844812509999999</v>
      </c>
      <c r="R311">
        <v>1.678517891</v>
      </c>
      <c r="S311">
        <v>3.4615171650000001</v>
      </c>
      <c r="T311">
        <v>0.57821288540000004</v>
      </c>
      <c r="U311">
        <v>0.2127163534</v>
      </c>
      <c r="V311">
        <v>-2.1663380800000001</v>
      </c>
      <c r="W311">
        <v>0.15057935789999999</v>
      </c>
      <c r="X311">
        <v>0.35183795690000003</v>
      </c>
      <c r="Y311">
        <v>0.31340439170000001</v>
      </c>
      <c r="Z311">
        <v>0.73599435899999999</v>
      </c>
      <c r="AA311">
        <v>4.3853789010000002</v>
      </c>
      <c r="AB311">
        <v>4.387193366</v>
      </c>
      <c r="AC311">
        <v>3.4376884680000002</v>
      </c>
      <c r="AD311">
        <v>3.5996463420000002</v>
      </c>
      <c r="AE311">
        <v>-0.10335064989999999</v>
      </c>
      <c r="AF311">
        <v>2.6340752009999999</v>
      </c>
      <c r="AG311">
        <v>-1.204699738</v>
      </c>
      <c r="AH311">
        <v>3.964299563</v>
      </c>
      <c r="AI311">
        <v>3.461950184</v>
      </c>
      <c r="AJ311">
        <v>4.2468619270000003</v>
      </c>
      <c r="AK311">
        <v>3.747274156</v>
      </c>
    </row>
    <row r="312" spans="1:37" x14ac:dyDescent="0.25">
      <c r="A312">
        <v>-1.3225002020000001</v>
      </c>
      <c r="B312">
        <v>6.3942508650000001</v>
      </c>
      <c r="C312">
        <v>2.0455144000000001</v>
      </c>
      <c r="D312">
        <v>0.7937449714</v>
      </c>
      <c r="E312">
        <v>0.76865093399999995</v>
      </c>
      <c r="F312">
        <v>2.0482577609999999</v>
      </c>
      <c r="G312">
        <v>-1.6407423510000001</v>
      </c>
      <c r="H312">
        <v>2.9715298300000001</v>
      </c>
      <c r="I312">
        <v>-4.7372867589999998</v>
      </c>
      <c r="J312">
        <v>-0.8177467423</v>
      </c>
      <c r="K312">
        <v>-7.4772767309999999</v>
      </c>
      <c r="L312">
        <v>-1.840808148</v>
      </c>
      <c r="M312">
        <v>-7.1320676589999996</v>
      </c>
      <c r="N312">
        <v>2.3624276540000002</v>
      </c>
      <c r="O312">
        <v>0.69568992220000003</v>
      </c>
      <c r="P312">
        <v>-0.89271952200000004</v>
      </c>
      <c r="Q312">
        <v>-4.0639188500000003</v>
      </c>
      <c r="R312">
        <v>0.45539916899999999</v>
      </c>
      <c r="S312">
        <v>1.7118670419999999</v>
      </c>
      <c r="T312">
        <v>-0.47655968770000001</v>
      </c>
      <c r="U312">
        <v>0.14831091099999999</v>
      </c>
      <c r="V312">
        <v>-1.5776070289999999</v>
      </c>
      <c r="W312">
        <v>0.31679146250000001</v>
      </c>
      <c r="X312">
        <v>0.48720373369999997</v>
      </c>
      <c r="Y312">
        <v>0.62076649039999998</v>
      </c>
      <c r="Z312">
        <v>-1.1177004859999999</v>
      </c>
      <c r="AA312">
        <v>4.069288845</v>
      </c>
      <c r="AB312">
        <v>4.1203901299999997</v>
      </c>
      <c r="AC312">
        <v>3.2319916549999999</v>
      </c>
      <c r="AD312">
        <v>3.2391401339999999</v>
      </c>
      <c r="AE312">
        <v>-1.6885933150000001</v>
      </c>
      <c r="AF312">
        <v>3.294199651</v>
      </c>
      <c r="AG312">
        <v>-33.152333769999998</v>
      </c>
      <c r="AH312">
        <v>2.9116875019999999</v>
      </c>
      <c r="AI312">
        <v>3.5145106610000001</v>
      </c>
      <c r="AJ312">
        <v>4.8287403759999998</v>
      </c>
      <c r="AK312">
        <v>3.5712245980000001</v>
      </c>
    </row>
    <row r="313" spans="1:37" x14ac:dyDescent="0.25">
      <c r="A313">
        <v>-0.84081259249999996</v>
      </c>
      <c r="B313">
        <v>-1.103657345</v>
      </c>
      <c r="C313">
        <v>0.37582812869999999</v>
      </c>
      <c r="D313">
        <v>-0.92008381230000003</v>
      </c>
      <c r="E313">
        <v>0.2222744106</v>
      </c>
      <c r="F313">
        <v>0.55411005059999996</v>
      </c>
      <c r="G313">
        <v>0.14330600430000001</v>
      </c>
      <c r="H313">
        <v>-0.89820044249999997</v>
      </c>
      <c r="I313">
        <v>2.0301151559999999</v>
      </c>
      <c r="J313">
        <v>-2.662402094E-2</v>
      </c>
      <c r="K313">
        <v>-1.7614628750000001</v>
      </c>
      <c r="L313">
        <v>2.7923122650000001</v>
      </c>
      <c r="M313">
        <v>-2.926544984</v>
      </c>
      <c r="N313">
        <v>-1.1279799530000001</v>
      </c>
      <c r="O313">
        <v>1.17389191</v>
      </c>
      <c r="P313">
        <v>1.4472911100000001</v>
      </c>
      <c r="Q313">
        <v>-1.877959538</v>
      </c>
      <c r="R313">
        <v>-0.64203617589999995</v>
      </c>
      <c r="S313">
        <v>0.1759359989</v>
      </c>
      <c r="T313">
        <v>-1.9508250810000001</v>
      </c>
      <c r="U313">
        <v>-4.3234787799999999E-3</v>
      </c>
      <c r="V313">
        <v>-6.5281360430000004E-2</v>
      </c>
      <c r="W313">
        <v>-0.18792679740000001</v>
      </c>
      <c r="X313">
        <v>-0.15308120250000001</v>
      </c>
      <c r="Y313">
        <v>-0.31928839469999998</v>
      </c>
      <c r="Z313">
        <v>1.7466965649999999E-2</v>
      </c>
      <c r="AA313">
        <v>1.0249617280000001</v>
      </c>
      <c r="AB313">
        <v>0.80409953830000003</v>
      </c>
      <c r="AC313">
        <v>-0.68482164109999999</v>
      </c>
      <c r="AD313">
        <v>-0.63286864490000005</v>
      </c>
      <c r="AE313">
        <v>-1.522257081</v>
      </c>
      <c r="AF313">
        <v>-0.87632354270000001</v>
      </c>
      <c r="AG313">
        <v>-49.039705009999999</v>
      </c>
      <c r="AH313">
        <v>-1.757803767</v>
      </c>
      <c r="AI313">
        <v>-1.6055937069999999</v>
      </c>
      <c r="AJ313">
        <v>-0.99574221249999995</v>
      </c>
      <c r="AK313">
        <v>-2.3972661550000001</v>
      </c>
    </row>
    <row r="314" spans="1:37" x14ac:dyDescent="0.25">
      <c r="A314">
        <v>-1.6815811940000001</v>
      </c>
      <c r="B314">
        <v>5.9622550949999997</v>
      </c>
      <c r="C314">
        <v>1.252525138</v>
      </c>
      <c r="D314">
        <v>1.8676368779999999</v>
      </c>
      <c r="E314">
        <v>2.2675706440000001</v>
      </c>
      <c r="F314">
        <v>1.8138738400000001</v>
      </c>
      <c r="G314">
        <v>0.67185010489999997</v>
      </c>
      <c r="H314">
        <v>-0.1162645855</v>
      </c>
      <c r="I314">
        <v>-1.6016624779999999</v>
      </c>
      <c r="J314">
        <v>1.744621733</v>
      </c>
      <c r="K314">
        <v>1.274554921</v>
      </c>
      <c r="L314">
        <v>0.78672729539999997</v>
      </c>
      <c r="M314">
        <v>-3.8168705310000002</v>
      </c>
      <c r="N314">
        <v>1.910432401</v>
      </c>
      <c r="O314">
        <v>2.1003912260000002</v>
      </c>
      <c r="P314">
        <v>0.32613372480000002</v>
      </c>
      <c r="Q314">
        <v>-3.2912113139999999</v>
      </c>
      <c r="R314">
        <v>-0.59601356009999995</v>
      </c>
      <c r="S314">
        <v>-9.8973539260000007E-2</v>
      </c>
      <c r="T314">
        <v>-0.69932476700000001</v>
      </c>
      <c r="U314">
        <v>3.5751154269999998E-3</v>
      </c>
      <c r="V314">
        <v>-1.864447883</v>
      </c>
      <c r="W314">
        <v>3.8819758269999997E-2</v>
      </c>
      <c r="X314">
        <v>0.25007197959999999</v>
      </c>
      <c r="Y314">
        <v>0.2100892949</v>
      </c>
      <c r="Z314">
        <v>-1.8985984460000001</v>
      </c>
      <c r="AA314">
        <v>5.2409648320000004</v>
      </c>
      <c r="AB314">
        <v>5.0960423879999999</v>
      </c>
      <c r="AC314">
        <v>3.1323045650000001</v>
      </c>
      <c r="AD314">
        <v>3.6401544619999999</v>
      </c>
      <c r="AE314">
        <v>5.2009793970000002</v>
      </c>
      <c r="AF314">
        <v>1.0586443160000001</v>
      </c>
      <c r="AG314">
        <v>10.90767745</v>
      </c>
      <c r="AH314">
        <v>-0.4161322844</v>
      </c>
      <c r="AI314">
        <v>-1.7196587759999999</v>
      </c>
      <c r="AJ314">
        <v>1.2233664820000001</v>
      </c>
      <c r="AK314">
        <v>-1.7895738059999999</v>
      </c>
    </row>
    <row r="315" spans="1:37" x14ac:dyDescent="0.25">
      <c r="A315">
        <v>0.32572531230000001</v>
      </c>
      <c r="B315">
        <v>-0.96745278619999997</v>
      </c>
      <c r="C315">
        <v>0.2118896059</v>
      </c>
      <c r="D315">
        <v>-0.15557799389999999</v>
      </c>
      <c r="E315">
        <v>0.94561899169999997</v>
      </c>
      <c r="F315">
        <v>1.042344707</v>
      </c>
      <c r="G315">
        <v>-0.59845502009999996</v>
      </c>
      <c r="H315">
        <v>-1.4128358029999999</v>
      </c>
      <c r="I315">
        <v>3.0530955209999999</v>
      </c>
      <c r="J315">
        <v>-0.66674843900000003</v>
      </c>
      <c r="K315">
        <v>-4.4434320329999997</v>
      </c>
      <c r="L315">
        <v>-2.4141259490000001E-2</v>
      </c>
      <c r="M315">
        <v>-4.526251276</v>
      </c>
      <c r="N315">
        <v>-3.7809670440000001</v>
      </c>
      <c r="O315">
        <v>1.8489767539999999</v>
      </c>
      <c r="P315">
        <v>1.334042301</v>
      </c>
      <c r="Q315">
        <v>-3.0762018910000002</v>
      </c>
      <c r="R315">
        <v>-0.34606611700000001</v>
      </c>
      <c r="S315">
        <v>-0.28124002650000002</v>
      </c>
      <c r="T315">
        <v>-1.3129553700000001</v>
      </c>
      <c r="U315">
        <v>4.206579958E-2</v>
      </c>
      <c r="V315">
        <v>-1.2026807879999999</v>
      </c>
      <c r="W315">
        <v>-0.17918323150000001</v>
      </c>
      <c r="X315">
        <v>-0.1677694562</v>
      </c>
      <c r="Y315">
        <v>-0.36303653289999999</v>
      </c>
      <c r="Z315">
        <v>-0.3998947518</v>
      </c>
      <c r="AA315">
        <v>3.9109206150000002</v>
      </c>
      <c r="AB315">
        <v>3.6334477710000002</v>
      </c>
      <c r="AC315">
        <v>-0.68812985550000005</v>
      </c>
      <c r="AD315">
        <v>-0.1260346061</v>
      </c>
      <c r="AE315">
        <v>0.55330935110000001</v>
      </c>
      <c r="AF315">
        <v>-0.2872584366</v>
      </c>
      <c r="AG315">
        <v>-28.612566609999998</v>
      </c>
      <c r="AH315">
        <v>-2.1261539460000001</v>
      </c>
      <c r="AI315">
        <v>-1.600222392</v>
      </c>
      <c r="AJ315">
        <v>-1.7848448079999999</v>
      </c>
      <c r="AK315">
        <v>-2.7641043710000002</v>
      </c>
    </row>
    <row r="316" spans="1:37" x14ac:dyDescent="0.25">
      <c r="A316">
        <v>-1.4890360920000001</v>
      </c>
      <c r="B316">
        <v>-1.627885222</v>
      </c>
      <c r="C316">
        <v>-2.1066671619999999</v>
      </c>
      <c r="D316">
        <v>-0.73123767979999998</v>
      </c>
      <c r="E316">
        <v>1.1165269470000001</v>
      </c>
      <c r="F316">
        <v>0.60583729200000003</v>
      </c>
      <c r="G316">
        <v>-0.86745470079999998</v>
      </c>
      <c r="H316">
        <v>-0.76887686399999999</v>
      </c>
      <c r="I316">
        <v>-1.146039319</v>
      </c>
      <c r="J316">
        <v>-2.745238713</v>
      </c>
      <c r="K316">
        <v>-6.0958111070000003</v>
      </c>
      <c r="L316">
        <v>-2.2829598340000001</v>
      </c>
      <c r="M316">
        <v>-7.0319119880000001</v>
      </c>
      <c r="N316">
        <v>-0.5673124947</v>
      </c>
      <c r="O316">
        <v>-0.95407721960000003</v>
      </c>
      <c r="P316">
        <v>0.16352163180000001</v>
      </c>
      <c r="Q316">
        <v>-3.798362365</v>
      </c>
      <c r="R316">
        <v>-0.65681577140000003</v>
      </c>
      <c r="S316">
        <v>-0.44092685079999999</v>
      </c>
      <c r="T316">
        <v>-1.348125096</v>
      </c>
      <c r="U316">
        <v>-4.1015492200000003E-2</v>
      </c>
      <c r="V316">
        <v>-1.5501387259999999</v>
      </c>
      <c r="W316">
        <v>0.1083913425</v>
      </c>
      <c r="X316">
        <v>7.2161414270000002E-2</v>
      </c>
      <c r="Y316">
        <v>0.1397886367</v>
      </c>
      <c r="Z316">
        <v>-3.3720097130000002</v>
      </c>
      <c r="AA316">
        <v>1.1564984309999999</v>
      </c>
      <c r="AB316">
        <v>1.245834152</v>
      </c>
      <c r="AC316">
        <v>-2.9726709260000002</v>
      </c>
      <c r="AD316">
        <v>-2.9718038290000002</v>
      </c>
      <c r="AE316">
        <v>-3.470691784</v>
      </c>
      <c r="AF316">
        <v>-0.28843598590000002</v>
      </c>
      <c r="AG316">
        <v>-100.9630738</v>
      </c>
      <c r="AH316">
        <v>0.6160094223</v>
      </c>
      <c r="AI316">
        <v>-1.4881994510000001</v>
      </c>
      <c r="AJ316">
        <v>-0.77071005640000001</v>
      </c>
      <c r="AK316">
        <v>-2.4430719449999998</v>
      </c>
    </row>
    <row r="317" spans="1:37" x14ac:dyDescent="0.25">
      <c r="A317">
        <v>-1.172769656</v>
      </c>
      <c r="B317">
        <v>-1.7612986420000001</v>
      </c>
      <c r="C317">
        <v>-1.2372801490000001</v>
      </c>
      <c r="D317">
        <v>-1.5205566669999999</v>
      </c>
      <c r="E317">
        <v>0.23072480040000001</v>
      </c>
      <c r="F317">
        <v>0.48947632299999999</v>
      </c>
      <c r="G317">
        <v>0.50110399110000003</v>
      </c>
      <c r="H317">
        <v>-0.6508143287</v>
      </c>
      <c r="I317">
        <v>-1.72141185</v>
      </c>
      <c r="J317">
        <v>-2.0460324440000002</v>
      </c>
      <c r="K317">
        <v>-4.2681580329999997</v>
      </c>
      <c r="L317">
        <v>-1.900021196</v>
      </c>
      <c r="M317">
        <v>-5.5976125909999999</v>
      </c>
      <c r="N317">
        <v>1.6324366640000001</v>
      </c>
      <c r="O317">
        <v>-0.2786417511</v>
      </c>
      <c r="P317">
        <v>-0.33916713640000001</v>
      </c>
      <c r="Q317">
        <v>-2.4575984399999999</v>
      </c>
      <c r="R317">
        <v>-0.24162813869999999</v>
      </c>
      <c r="S317">
        <v>-0.26523667090000003</v>
      </c>
      <c r="T317">
        <v>-2.1033412899999999</v>
      </c>
      <c r="U317">
        <v>-1.340489533E-2</v>
      </c>
      <c r="V317">
        <v>-0.37626400199999999</v>
      </c>
      <c r="W317">
        <v>7.6077685229999997E-2</v>
      </c>
      <c r="X317">
        <v>9.9621004499999999E-2</v>
      </c>
      <c r="Y317">
        <v>6.6355884579999996E-2</v>
      </c>
      <c r="Z317">
        <v>-1.8410742010000001</v>
      </c>
      <c r="AA317">
        <v>1.753501762</v>
      </c>
      <c r="AB317">
        <v>2.0781648640000001</v>
      </c>
      <c r="AC317">
        <v>-0.56970394499999999</v>
      </c>
      <c r="AD317">
        <v>-0.23241052849999999</v>
      </c>
      <c r="AE317">
        <v>-3.0112267369999999</v>
      </c>
      <c r="AF317">
        <v>0.26371705979999999</v>
      </c>
      <c r="AG317">
        <v>-80.971992259999993</v>
      </c>
      <c r="AH317">
        <v>0.22941495319999999</v>
      </c>
      <c r="AI317">
        <v>0.21157142249999999</v>
      </c>
      <c r="AJ317">
        <v>0.57522923130000003</v>
      </c>
      <c r="AK317">
        <v>-1.65972035</v>
      </c>
    </row>
    <row r="318" spans="1:37" x14ac:dyDescent="0.25">
      <c r="A318">
        <v>-0.71867034799999996</v>
      </c>
      <c r="B318">
        <v>0.35453008860000002</v>
      </c>
      <c r="C318">
        <v>-0.3150143675</v>
      </c>
      <c r="D318">
        <v>-1.344734804</v>
      </c>
      <c r="E318">
        <v>-1.506570862</v>
      </c>
      <c r="F318">
        <v>0.79536534969999995</v>
      </c>
      <c r="G318">
        <v>2.6408217029999999</v>
      </c>
      <c r="H318">
        <v>0.88406312620000005</v>
      </c>
      <c r="I318">
        <v>-0.15744374650000001</v>
      </c>
      <c r="J318">
        <v>-0.38633117820000001</v>
      </c>
      <c r="K318">
        <v>0.22637195409999999</v>
      </c>
      <c r="L318">
        <v>-4.1844288110000001</v>
      </c>
      <c r="M318">
        <v>-3.4725325229999999</v>
      </c>
      <c r="N318">
        <v>6.7499735249999997</v>
      </c>
      <c r="O318">
        <v>1.4203690579999999</v>
      </c>
      <c r="P318">
        <v>-0.49555606219999998</v>
      </c>
      <c r="Q318">
        <v>-1.839736045</v>
      </c>
      <c r="R318">
        <v>-0.35722811630000001</v>
      </c>
      <c r="S318">
        <v>0.13004475930000001</v>
      </c>
      <c r="T318">
        <v>-2.1857806819999999</v>
      </c>
      <c r="U318">
        <v>-6.7534697599999999E-2</v>
      </c>
      <c r="V318">
        <v>2.9664683909999998</v>
      </c>
      <c r="W318">
        <v>-0.10526207980000001</v>
      </c>
      <c r="X318">
        <v>-0.15490783450000001</v>
      </c>
      <c r="Y318">
        <v>-0.1066693006</v>
      </c>
      <c r="Z318">
        <v>-0.1274857969</v>
      </c>
      <c r="AA318">
        <v>2.332637998</v>
      </c>
      <c r="AB318">
        <v>2.4397789510000001</v>
      </c>
      <c r="AC318">
        <v>1.7682458720000001</v>
      </c>
      <c r="AD318">
        <v>2.139853719</v>
      </c>
      <c r="AE318">
        <v>-2.1306199540000001</v>
      </c>
      <c r="AF318">
        <v>3.1618854199999999</v>
      </c>
      <c r="AG318">
        <v>-35.19001007</v>
      </c>
      <c r="AH318">
        <v>2.3755518179999999</v>
      </c>
      <c r="AI318">
        <v>2.507615242</v>
      </c>
      <c r="AJ318">
        <v>3.2625464200000001</v>
      </c>
      <c r="AK318">
        <v>1.4574391739999999</v>
      </c>
    </row>
    <row r="319" spans="1:37" x14ac:dyDescent="0.25">
      <c r="A319">
        <v>0.75627070709999999</v>
      </c>
      <c r="B319">
        <v>0.52715748890000003</v>
      </c>
      <c r="C319">
        <v>1.4829836679999999</v>
      </c>
      <c r="D319">
        <v>0.17838665109999999</v>
      </c>
      <c r="E319">
        <v>-0.89588005309999996</v>
      </c>
      <c r="F319">
        <v>1.495128443</v>
      </c>
      <c r="G319">
        <v>1.8335517050000001</v>
      </c>
      <c r="H319">
        <v>1.8156520460000001</v>
      </c>
      <c r="I319">
        <v>2.1906302740000001</v>
      </c>
      <c r="J319">
        <v>1.368812913</v>
      </c>
      <c r="K319">
        <v>4.9901182249999998</v>
      </c>
      <c r="L319">
        <v>-5.0225639539999998</v>
      </c>
      <c r="M319">
        <v>-0.87222021620000001</v>
      </c>
      <c r="N319">
        <v>7.8816880749999996</v>
      </c>
      <c r="O319">
        <v>1.4801921199999999</v>
      </c>
      <c r="P319">
        <v>0.42302654140000001</v>
      </c>
      <c r="Q319">
        <v>0.57046261629999995</v>
      </c>
      <c r="R319">
        <v>0.2046556621</v>
      </c>
      <c r="S319">
        <v>0.77583846450000005</v>
      </c>
      <c r="T319">
        <v>-0.95739807649999997</v>
      </c>
      <c r="U319">
        <v>-7.8890449239999993E-2</v>
      </c>
      <c r="V319">
        <v>2.2417594460000001</v>
      </c>
      <c r="W319">
        <v>1.8137108759999999E-2</v>
      </c>
      <c r="X319">
        <v>-3.1870592429999997E-2</v>
      </c>
      <c r="Y319">
        <v>0.15078586229999999</v>
      </c>
      <c r="Z319">
        <v>-0.29237071640000001</v>
      </c>
      <c r="AA319">
        <v>1.719846674</v>
      </c>
      <c r="AB319">
        <v>1.685661802</v>
      </c>
      <c r="AC319">
        <v>2.1288021619999999</v>
      </c>
      <c r="AD319">
        <v>2.0987870000000002</v>
      </c>
      <c r="AE319">
        <v>-1.963698884</v>
      </c>
      <c r="AF319">
        <v>3.9362773249999998</v>
      </c>
      <c r="AG319">
        <v>2.4750025080000002</v>
      </c>
      <c r="AH319">
        <v>3.9968213399999999</v>
      </c>
      <c r="AI319">
        <v>4.4963120600000002</v>
      </c>
      <c r="AJ319">
        <v>4.9089314650000002</v>
      </c>
      <c r="AK319">
        <v>4.3543532120000004</v>
      </c>
    </row>
    <row r="320" spans="1:37" x14ac:dyDescent="0.25">
      <c r="A320">
        <v>7.0997031059999993E-2</v>
      </c>
      <c r="B320">
        <v>-0.85695268160000004</v>
      </c>
      <c r="C320">
        <v>-1.0159949740000001</v>
      </c>
      <c r="D320">
        <v>-1.072044346</v>
      </c>
      <c r="E320">
        <v>-2.590044002</v>
      </c>
      <c r="F320">
        <v>0.26427655690000001</v>
      </c>
      <c r="G320">
        <v>1.782378547</v>
      </c>
      <c r="H320">
        <v>1.3605177209999999</v>
      </c>
      <c r="I320">
        <v>-1.930240269</v>
      </c>
      <c r="J320">
        <v>-0.29370507899999998</v>
      </c>
      <c r="K320">
        <v>-0.73926317949999998</v>
      </c>
      <c r="L320">
        <v>-5.8074707559999998</v>
      </c>
      <c r="M320">
        <v>-4.8815688059999998</v>
      </c>
      <c r="N320">
        <v>2.01413917</v>
      </c>
      <c r="O320">
        <v>1.342025512</v>
      </c>
      <c r="P320">
        <v>0.45954243049999999</v>
      </c>
      <c r="Q320">
        <v>-2.9868266499999998</v>
      </c>
      <c r="R320">
        <v>-0.60703736279999998</v>
      </c>
      <c r="S320">
        <v>0.4309161608</v>
      </c>
      <c r="T320">
        <v>-2.3177455330000001</v>
      </c>
      <c r="U320">
        <v>-1.5498959519999999E-2</v>
      </c>
      <c r="V320">
        <v>1.028526337</v>
      </c>
      <c r="W320">
        <v>-0.14493345390000001</v>
      </c>
      <c r="X320">
        <v>-0.20353999759999999</v>
      </c>
      <c r="Y320">
        <v>-0.18238498880000001</v>
      </c>
      <c r="Z320">
        <v>-1.06937784</v>
      </c>
      <c r="AA320">
        <v>2.1143459039999999</v>
      </c>
      <c r="AB320">
        <v>2.3014997130000001</v>
      </c>
      <c r="AC320">
        <v>0.43608075610000002</v>
      </c>
      <c r="AD320">
        <v>1.03582839</v>
      </c>
      <c r="AE320">
        <v>-3.3853138010000001</v>
      </c>
      <c r="AF320">
        <v>2.156708691</v>
      </c>
      <c r="AG320">
        <v>-65.677543069999999</v>
      </c>
      <c r="AH320">
        <v>1.538153495</v>
      </c>
      <c r="AI320">
        <v>-0.45631563510000001</v>
      </c>
      <c r="AJ320">
        <v>0.85975400359999998</v>
      </c>
      <c r="AK320">
        <v>-4.5676303520000003E-2</v>
      </c>
    </row>
    <row r="321" spans="1:37" x14ac:dyDescent="0.25">
      <c r="A321">
        <v>0.63615052540000006</v>
      </c>
      <c r="B321">
        <v>-9.64703274E-2</v>
      </c>
      <c r="C321">
        <v>0.24296432509999999</v>
      </c>
      <c r="D321">
        <v>-0.2216176393</v>
      </c>
      <c r="E321">
        <v>-1.720414503</v>
      </c>
      <c r="F321">
        <v>0.1381437774</v>
      </c>
      <c r="G321">
        <v>2.3121735609999998</v>
      </c>
      <c r="H321">
        <v>2.4725506780000002</v>
      </c>
      <c r="I321">
        <v>1.947026184</v>
      </c>
      <c r="J321">
        <v>6.2390084489999997E-2</v>
      </c>
      <c r="K321">
        <v>0.82374000810000003</v>
      </c>
      <c r="L321">
        <v>-6.3684348220000002</v>
      </c>
      <c r="M321">
        <v>-0.85167972169999995</v>
      </c>
      <c r="N321">
        <v>7.1189080090000001</v>
      </c>
      <c r="O321">
        <v>2.4702283189999998</v>
      </c>
      <c r="P321">
        <v>1.1905167919999999</v>
      </c>
      <c r="Q321">
        <v>-1.1499408659999999</v>
      </c>
      <c r="R321">
        <v>-0.37549615850000001</v>
      </c>
      <c r="S321">
        <v>0.55783052450000004</v>
      </c>
      <c r="T321">
        <v>-1.825220359</v>
      </c>
      <c r="U321">
        <v>-8.5719140220000004E-2</v>
      </c>
      <c r="V321">
        <v>2.3400377369999998</v>
      </c>
      <c r="W321">
        <v>-0.34599741369999998</v>
      </c>
      <c r="X321">
        <v>-0.51324517999999997</v>
      </c>
      <c r="Y321">
        <v>-0.32372785079999999</v>
      </c>
      <c r="Z321">
        <v>0.25996546190000003</v>
      </c>
      <c r="AA321">
        <v>2.728754356</v>
      </c>
      <c r="AB321">
        <v>2.6266871150000002</v>
      </c>
      <c r="AC321">
        <v>2.6245739960000001</v>
      </c>
      <c r="AD321">
        <v>3.0655259730000002</v>
      </c>
      <c r="AE321">
        <v>-2.687262584</v>
      </c>
      <c r="AF321">
        <v>2.4675157859999999</v>
      </c>
      <c r="AG321">
        <v>-9.8591738709999994</v>
      </c>
      <c r="AH321">
        <v>4.0662766960000001</v>
      </c>
      <c r="AI321">
        <v>1.9964596569999999</v>
      </c>
      <c r="AJ321">
        <v>3.4874582709999999</v>
      </c>
      <c r="AK321">
        <v>1.64812439</v>
      </c>
    </row>
    <row r="322" spans="1:37" x14ac:dyDescent="0.25">
      <c r="A322">
        <v>-1.0458947139999999</v>
      </c>
      <c r="B322">
        <v>0.35882145329999998</v>
      </c>
      <c r="C322">
        <v>-0.41794791390000002</v>
      </c>
      <c r="D322">
        <v>-1.3586746709999999</v>
      </c>
      <c r="E322">
        <v>9.0464124229999998E-2</v>
      </c>
      <c r="F322">
        <v>-1.421345238E-2</v>
      </c>
      <c r="G322">
        <v>2.1878717559999998</v>
      </c>
      <c r="H322">
        <v>-2.7404934029999998E-3</v>
      </c>
      <c r="I322">
        <v>-1.566342379</v>
      </c>
      <c r="J322">
        <v>-0.73356814729999997</v>
      </c>
      <c r="K322">
        <v>-2.0947385610000002</v>
      </c>
      <c r="L322">
        <v>-1.416229706</v>
      </c>
      <c r="M322">
        <v>-6.4005621829999999</v>
      </c>
      <c r="N322">
        <v>0.81753258689999997</v>
      </c>
      <c r="O322">
        <v>0.13785428390000001</v>
      </c>
      <c r="P322">
        <v>-6.369904706E-2</v>
      </c>
      <c r="Q322">
        <v>-3.329422858</v>
      </c>
      <c r="R322">
        <v>-2.1687344990000001</v>
      </c>
      <c r="S322">
        <v>-1.471506046</v>
      </c>
      <c r="T322">
        <v>-1.8251126049999999</v>
      </c>
      <c r="U322">
        <v>-6.7436961670000002E-3</v>
      </c>
      <c r="V322">
        <v>0.86139322110000005</v>
      </c>
      <c r="W322">
        <v>-3.8826856739999999E-2</v>
      </c>
      <c r="X322">
        <v>-0.1022702836</v>
      </c>
      <c r="Y322">
        <v>-0.21907580770000001</v>
      </c>
      <c r="Z322">
        <v>-0.5383564528</v>
      </c>
      <c r="AA322">
        <v>2.0110082810000001</v>
      </c>
      <c r="AB322">
        <v>2.0581018019999999</v>
      </c>
      <c r="AC322">
        <v>-1.6873442970000001</v>
      </c>
      <c r="AD322">
        <v>-1.115067134</v>
      </c>
      <c r="AE322">
        <v>-1.5265903919999999</v>
      </c>
      <c r="AF322">
        <v>8.0959854809999995E-2</v>
      </c>
      <c r="AG322">
        <v>-71.255102469999997</v>
      </c>
      <c r="AH322">
        <v>1.1508577149999999</v>
      </c>
      <c r="AI322">
        <v>-0.14734143969999999</v>
      </c>
      <c r="AJ322">
        <v>1.6228776439999999</v>
      </c>
      <c r="AK322">
        <v>-0.96237383509999996</v>
      </c>
    </row>
    <row r="323" spans="1:37" x14ac:dyDescent="0.25">
      <c r="A323">
        <v>-2.7091634920000001</v>
      </c>
      <c r="B323">
        <v>-0.51401552900000003</v>
      </c>
      <c r="C323">
        <v>-0.51720774110000001</v>
      </c>
      <c r="D323">
        <v>-1.9753276360000001</v>
      </c>
      <c r="E323">
        <v>0.59349730209999996</v>
      </c>
      <c r="F323">
        <v>-0.55934905909999999</v>
      </c>
      <c r="G323">
        <v>0.65235663399999999</v>
      </c>
      <c r="H323">
        <v>-1.65497947</v>
      </c>
      <c r="I323">
        <v>-2.2286391170000002</v>
      </c>
      <c r="J323">
        <v>-1.194179146</v>
      </c>
      <c r="K323">
        <v>-4.1692761899999997</v>
      </c>
      <c r="L323">
        <v>-1.6186863140000001</v>
      </c>
      <c r="M323">
        <v>-7.2123446260000001</v>
      </c>
      <c r="N323">
        <v>-2.4206184560000001</v>
      </c>
      <c r="O323">
        <v>7.4321899240000003E-2</v>
      </c>
      <c r="P323">
        <v>-0.29130221470000001</v>
      </c>
      <c r="Q323">
        <v>-2.3280189099999999</v>
      </c>
      <c r="R323">
        <v>-1.268371911</v>
      </c>
      <c r="S323">
        <v>-1.363101715</v>
      </c>
      <c r="T323">
        <v>-1.7774725170000001</v>
      </c>
      <c r="U323">
        <v>-1.20842611E-2</v>
      </c>
      <c r="V323">
        <v>0.20980898070000001</v>
      </c>
      <c r="W323">
        <v>-3.032059112E-2</v>
      </c>
      <c r="X323">
        <v>-8.2129306159999999E-2</v>
      </c>
      <c r="Y323">
        <v>-0.38587929050000003</v>
      </c>
      <c r="Z323">
        <v>-1.9637318580000001</v>
      </c>
      <c r="AA323">
        <v>0.89119413660000002</v>
      </c>
      <c r="AB323">
        <v>1.106653619</v>
      </c>
      <c r="AC323">
        <v>-3.0426104010000001</v>
      </c>
      <c r="AD323">
        <v>-2.605327441</v>
      </c>
      <c r="AE323">
        <v>-2.0820441559999998</v>
      </c>
      <c r="AF323">
        <v>9.5525883850000007E-2</v>
      </c>
      <c r="AG323">
        <v>-64.701875509999994</v>
      </c>
      <c r="AH323">
        <v>0.21181999260000001</v>
      </c>
      <c r="AI323">
        <v>0.1571494618</v>
      </c>
      <c r="AJ323">
        <v>0.85081554100000001</v>
      </c>
      <c r="AK323">
        <v>-1.803927558</v>
      </c>
    </row>
    <row r="324" spans="1:37" x14ac:dyDescent="0.25">
      <c r="A324">
        <v>-1.3928310610000001</v>
      </c>
      <c r="B324">
        <v>-0.37376346379999997</v>
      </c>
      <c r="C324">
        <v>1.1071054</v>
      </c>
      <c r="D324">
        <v>-1.9067286720000001</v>
      </c>
      <c r="E324">
        <v>2.8139026789999999</v>
      </c>
      <c r="F324">
        <v>-0.81791156460000003</v>
      </c>
      <c r="G324">
        <v>0.22112141939999999</v>
      </c>
      <c r="H324">
        <v>-1.0406164099999999</v>
      </c>
      <c r="I324">
        <v>0.2599204255</v>
      </c>
      <c r="J324">
        <v>-0.72196193230000005</v>
      </c>
      <c r="K324">
        <v>-4.8032633020000004</v>
      </c>
      <c r="L324">
        <v>-0.52561634970000004</v>
      </c>
      <c r="M324">
        <v>-7.3970356190000004</v>
      </c>
      <c r="N324">
        <v>-1.867513888</v>
      </c>
      <c r="O324">
        <v>1.1795140099999999</v>
      </c>
      <c r="P324">
        <v>-0.29828895719999998</v>
      </c>
      <c r="Q324">
        <v>-1.7916047230000001</v>
      </c>
      <c r="R324">
        <v>-1.3178411160000001</v>
      </c>
      <c r="S324">
        <v>-1.007841518</v>
      </c>
      <c r="T324">
        <v>-2.273398432</v>
      </c>
      <c r="U324">
        <v>1.9452564700000001E-2</v>
      </c>
      <c r="V324">
        <v>0.2371124735</v>
      </c>
      <c r="W324">
        <v>0.20060365690000001</v>
      </c>
      <c r="X324">
        <v>0.2083212083</v>
      </c>
      <c r="Y324">
        <v>-5.9110097E-2</v>
      </c>
      <c r="Z324">
        <v>-0.55256490920000001</v>
      </c>
      <c r="AA324">
        <v>0.52903453690000002</v>
      </c>
      <c r="AB324">
        <v>0.87943653040000003</v>
      </c>
      <c r="AC324">
        <v>-3.5167466539999999</v>
      </c>
      <c r="AD324">
        <v>-2.994294649</v>
      </c>
      <c r="AE324">
        <v>-0.59889979540000005</v>
      </c>
      <c r="AF324">
        <v>-3.1616085260000003E-2</v>
      </c>
      <c r="AG324">
        <v>-62.456780520000002</v>
      </c>
      <c r="AH324">
        <v>0.72587484469999997</v>
      </c>
      <c r="AI324">
        <v>1.364247129</v>
      </c>
      <c r="AJ324">
        <v>0.40160527060000001</v>
      </c>
      <c r="AK324">
        <v>-1.1464860269999999</v>
      </c>
    </row>
    <row r="325" spans="1:37" x14ac:dyDescent="0.25">
      <c r="A325">
        <v>-0.87266404519999996</v>
      </c>
      <c r="B325">
        <v>0.18323806500000001</v>
      </c>
      <c r="C325">
        <v>-9.9123152290000002E-2</v>
      </c>
      <c r="D325">
        <v>-8.1484467399999996E-2</v>
      </c>
      <c r="E325">
        <v>1.939725446</v>
      </c>
      <c r="F325">
        <v>0.70861952139999995</v>
      </c>
      <c r="G325">
        <v>0.12874342480000001</v>
      </c>
      <c r="H325">
        <v>-0.91463282879999996</v>
      </c>
      <c r="I325">
        <v>1.1139720070000001</v>
      </c>
      <c r="J325">
        <v>-1.952982593</v>
      </c>
      <c r="K325">
        <v>-2.7409215150000001</v>
      </c>
      <c r="L325">
        <v>0.85698528090000003</v>
      </c>
      <c r="M325">
        <v>-6.3797519969999996</v>
      </c>
      <c r="N325">
        <v>-0.13860420770000001</v>
      </c>
      <c r="O325">
        <v>-6.8440384600000001E-2</v>
      </c>
      <c r="P325">
        <v>-0.32013125349999999</v>
      </c>
      <c r="Q325">
        <v>-1.3466541569999999</v>
      </c>
      <c r="R325">
        <v>-0.64424683100000002</v>
      </c>
      <c r="S325">
        <v>-0.12892337800000001</v>
      </c>
      <c r="T325">
        <v>-1.4337214840000001</v>
      </c>
      <c r="U325">
        <v>-1.4093028909999999E-2</v>
      </c>
      <c r="V325">
        <v>0.111016742</v>
      </c>
      <c r="W325">
        <v>0.21002756710000001</v>
      </c>
      <c r="X325">
        <v>0.27157547409999999</v>
      </c>
      <c r="Y325">
        <v>0.1342470392</v>
      </c>
      <c r="Z325">
        <v>-0.71404398049999995</v>
      </c>
      <c r="AA325">
        <v>1.537492828</v>
      </c>
      <c r="AB325">
        <v>1.845821642</v>
      </c>
      <c r="AC325">
        <v>-2.7474310009999998</v>
      </c>
      <c r="AD325">
        <v>-2.1972752780000002</v>
      </c>
      <c r="AE325">
        <v>-1.1720936209999999</v>
      </c>
      <c r="AF325">
        <v>-0.65552073060000005</v>
      </c>
      <c r="AG325">
        <v>-86.844545729999993</v>
      </c>
      <c r="AH325">
        <v>1.3131087400000001</v>
      </c>
      <c r="AI325">
        <v>-0.27592039010000002</v>
      </c>
      <c r="AJ325">
        <v>0.9896086422</v>
      </c>
      <c r="AK325">
        <v>-1.052494966</v>
      </c>
    </row>
    <row r="326" spans="1:37" x14ac:dyDescent="0.25">
      <c r="A326">
        <v>-1.043704462</v>
      </c>
      <c r="B326">
        <v>-0.75717805760000001</v>
      </c>
      <c r="C326">
        <v>-0.41695338640000001</v>
      </c>
      <c r="D326">
        <v>0.21660510359999999</v>
      </c>
      <c r="E326">
        <v>1.24891347</v>
      </c>
      <c r="F326">
        <v>0.88071867810000004</v>
      </c>
      <c r="G326">
        <v>-0.48678142969999999</v>
      </c>
      <c r="H326">
        <v>-0.12900906300000001</v>
      </c>
      <c r="I326">
        <v>1.3780354429999999</v>
      </c>
      <c r="J326">
        <v>-2.0762686270000001</v>
      </c>
      <c r="K326">
        <v>9.3704062899999996E-2</v>
      </c>
      <c r="L326">
        <v>-1.8125223930000001</v>
      </c>
      <c r="M326">
        <v>-5.7144537570000002</v>
      </c>
      <c r="N326">
        <v>2.9210077889999999</v>
      </c>
      <c r="O326">
        <v>1.2841448710000001</v>
      </c>
      <c r="P326">
        <v>-0.68663317820000003</v>
      </c>
      <c r="Q326">
        <v>-1.075069901</v>
      </c>
      <c r="R326">
        <v>-0.64882133600000003</v>
      </c>
      <c r="S326">
        <v>0.18069386770000001</v>
      </c>
      <c r="T326">
        <v>-1.6995713539999999</v>
      </c>
      <c r="U326">
        <v>-1.8945630969999998E-2</v>
      </c>
      <c r="V326">
        <v>1.1610417369999999</v>
      </c>
      <c r="W326">
        <v>0.26478086319999999</v>
      </c>
      <c r="X326">
        <v>0.2330294983</v>
      </c>
      <c r="Y326">
        <v>0.24395491999999999</v>
      </c>
      <c r="Z326">
        <v>0.75390324909999995</v>
      </c>
      <c r="AA326">
        <v>1.1209121449999999</v>
      </c>
      <c r="AB326">
        <v>1.4296868119999999</v>
      </c>
      <c r="AC326">
        <v>-3.2087743940000002</v>
      </c>
      <c r="AD326">
        <v>-2.6115627629999998</v>
      </c>
      <c r="AE326">
        <v>-1.371100956</v>
      </c>
      <c r="AF326">
        <v>1.0964231369999999</v>
      </c>
      <c r="AG326">
        <v>-67.999011550000006</v>
      </c>
      <c r="AH326">
        <v>2.7371800560000001</v>
      </c>
      <c r="AI326">
        <v>2.0686123420000002</v>
      </c>
      <c r="AJ326">
        <v>2.8702314000000002</v>
      </c>
      <c r="AK326">
        <v>1.4824770249999999</v>
      </c>
    </row>
    <row r="327" spans="1:37" x14ac:dyDescent="0.25">
      <c r="A327">
        <v>-0.30860235380000001</v>
      </c>
      <c r="B327">
        <v>-1.6160993969999999</v>
      </c>
      <c r="C327">
        <v>-2.3166111190000001</v>
      </c>
      <c r="D327">
        <v>1.4306019729999999</v>
      </c>
      <c r="E327">
        <v>0.79919040949999998</v>
      </c>
      <c r="F327">
        <v>1.4471475030000001</v>
      </c>
      <c r="G327">
        <v>1.62744898</v>
      </c>
      <c r="H327">
        <v>0.83113014539999996</v>
      </c>
      <c r="I327">
        <v>3.3805124740000001</v>
      </c>
      <c r="J327">
        <v>2.8087368170000002E-2</v>
      </c>
      <c r="K327">
        <v>0.56707784910000003</v>
      </c>
      <c r="L327">
        <v>-3.2329379309999999</v>
      </c>
      <c r="M327">
        <v>-1.0650558489999999</v>
      </c>
      <c r="N327">
        <v>7.4848196429999998</v>
      </c>
      <c r="O327">
        <v>1.4058088660000001</v>
      </c>
      <c r="P327">
        <v>1.584072293</v>
      </c>
      <c r="Q327">
        <v>-4.0412349340000002</v>
      </c>
      <c r="R327">
        <v>0.65262206789999999</v>
      </c>
      <c r="S327">
        <v>2.0102366009999999</v>
      </c>
      <c r="T327">
        <v>-1.407660237</v>
      </c>
      <c r="U327">
        <v>-4.6738231249999998E-2</v>
      </c>
      <c r="V327">
        <v>-0.47888153779999998</v>
      </c>
      <c r="W327">
        <v>2.4026621389999999E-2</v>
      </c>
      <c r="X327">
        <v>4.235393623E-2</v>
      </c>
      <c r="Y327">
        <v>0.26627229479999998</v>
      </c>
      <c r="Z327">
        <v>-2.4829661459999999</v>
      </c>
      <c r="AA327">
        <v>2.55260818</v>
      </c>
      <c r="AB327">
        <v>2.212454723</v>
      </c>
      <c r="AC327">
        <v>-1.459380407</v>
      </c>
      <c r="AD327">
        <v>-1.931561114</v>
      </c>
      <c r="AE327">
        <v>-2.4685350740000001</v>
      </c>
      <c r="AF327">
        <v>0.9531520604</v>
      </c>
      <c r="AG327">
        <v>-60.112829920000003</v>
      </c>
      <c r="AH327">
        <v>2.337080957</v>
      </c>
      <c r="AI327">
        <v>-4.7860011680000002E-2</v>
      </c>
      <c r="AJ327">
        <v>2.9409474759999998</v>
      </c>
      <c r="AK327">
        <v>-1.019741051</v>
      </c>
    </row>
    <row r="328" spans="1:37" x14ac:dyDescent="0.25">
      <c r="A328">
        <v>1.5532132030000001</v>
      </c>
      <c r="B328">
        <v>0.33800370229999999</v>
      </c>
      <c r="C328">
        <v>-1.565129606</v>
      </c>
      <c r="D328">
        <v>2.765682746</v>
      </c>
      <c r="E328">
        <v>0.84644763229999997</v>
      </c>
      <c r="F328">
        <v>2.414375803</v>
      </c>
      <c r="G328">
        <v>1.076515874</v>
      </c>
      <c r="H328">
        <v>1.0904299230000001</v>
      </c>
      <c r="I328">
        <v>6.4147467980000004</v>
      </c>
      <c r="J328">
        <v>-0.74407991900000003</v>
      </c>
      <c r="K328">
        <v>0.66524156050000005</v>
      </c>
      <c r="L328">
        <v>-1.0854731710000001</v>
      </c>
      <c r="M328">
        <v>-2.3421062969999999</v>
      </c>
      <c r="N328">
        <v>7.3405610210000001</v>
      </c>
      <c r="O328">
        <v>1.6960161680000001</v>
      </c>
      <c r="P328">
        <v>0.15828439890000001</v>
      </c>
      <c r="Q328">
        <v>-1.2510599579999999</v>
      </c>
      <c r="R328">
        <v>6.6701436880000006E-2</v>
      </c>
      <c r="S328">
        <v>1.556101908</v>
      </c>
      <c r="T328">
        <v>-1.0970406319999999</v>
      </c>
      <c r="U328">
        <v>-4.128021548E-2</v>
      </c>
      <c r="V328">
        <v>0.99179181520000004</v>
      </c>
      <c r="W328">
        <v>0.22010133679999999</v>
      </c>
      <c r="X328">
        <v>0.1387676179</v>
      </c>
      <c r="Y328">
        <v>0.2855693889</v>
      </c>
      <c r="Z328">
        <v>-0.14331587639999999</v>
      </c>
      <c r="AA328">
        <v>2.8048726909999999</v>
      </c>
      <c r="AB328">
        <v>2.791852811</v>
      </c>
      <c r="AC328">
        <v>0.1185703431</v>
      </c>
      <c r="AD328">
        <v>9.1999624789999998E-2</v>
      </c>
      <c r="AE328">
        <v>-1.4022773639999999</v>
      </c>
      <c r="AF328">
        <v>2.0579405519999998</v>
      </c>
      <c r="AG328">
        <v>-35.974251250000002</v>
      </c>
      <c r="AH328">
        <v>3.2674309400000001</v>
      </c>
      <c r="AI328">
        <v>1.0365469359999999</v>
      </c>
      <c r="AJ328">
        <v>3.3105297299999998</v>
      </c>
      <c r="AK328">
        <v>0.41099145770000001</v>
      </c>
    </row>
    <row r="329" spans="1:37" x14ac:dyDescent="0.25">
      <c r="A329">
        <v>-2.7943417700000001E-2</v>
      </c>
      <c r="B329">
        <v>1.532066787</v>
      </c>
      <c r="C329">
        <v>0.90870823619999996</v>
      </c>
      <c r="D329">
        <v>3.410348055</v>
      </c>
      <c r="E329">
        <v>1.5614709680000001</v>
      </c>
      <c r="F329">
        <v>2.3062270169999999</v>
      </c>
      <c r="G329">
        <v>2.15183598</v>
      </c>
      <c r="H329">
        <v>3.9685308109999999</v>
      </c>
      <c r="I329">
        <v>6.3289246410000004</v>
      </c>
      <c r="J329">
        <v>-0.96610010000000002</v>
      </c>
      <c r="K329">
        <v>4.6875095069999997</v>
      </c>
      <c r="L329">
        <v>-0.22421522760000001</v>
      </c>
      <c r="M329">
        <v>-3.3168448709999998</v>
      </c>
      <c r="N329">
        <v>7.8174527439999997</v>
      </c>
      <c r="O329">
        <v>2.2062308989999999</v>
      </c>
      <c r="P329">
        <v>-0.95783286369999998</v>
      </c>
      <c r="Q329">
        <v>-1.0009283840000001</v>
      </c>
      <c r="R329">
        <v>-1.160644411</v>
      </c>
      <c r="S329">
        <v>0.26025956979999998</v>
      </c>
      <c r="T329">
        <v>-1.7438591999999999</v>
      </c>
      <c r="U329">
        <v>-5.8672453079999997E-3</v>
      </c>
      <c r="V329">
        <v>2.0575536790000002</v>
      </c>
      <c r="W329">
        <v>0.47744629529999999</v>
      </c>
      <c r="X329">
        <v>0.24191952850000001</v>
      </c>
      <c r="Y329">
        <v>0.56142801809999998</v>
      </c>
      <c r="Z329">
        <v>0.3574734215</v>
      </c>
      <c r="AA329">
        <v>2.873073464</v>
      </c>
      <c r="AB329">
        <v>2.7399673189999998</v>
      </c>
      <c r="AC329">
        <v>0.99741114990000002</v>
      </c>
      <c r="AD329">
        <v>0.9984380209</v>
      </c>
      <c r="AE329">
        <v>-0.2672918071</v>
      </c>
      <c r="AF329">
        <v>2.7719664659999999</v>
      </c>
      <c r="AG329">
        <v>-2.3980626150000002</v>
      </c>
      <c r="AH329">
        <v>5.0731490380000004</v>
      </c>
      <c r="AI329">
        <v>4.2903171430000002</v>
      </c>
      <c r="AJ329">
        <v>5.8335298030000002</v>
      </c>
      <c r="AK329">
        <v>3.3043507480000001</v>
      </c>
    </row>
    <row r="330" spans="1:37" x14ac:dyDescent="0.25">
      <c r="A330">
        <v>-1.814417594</v>
      </c>
      <c r="B330">
        <v>-4.5734857150000003</v>
      </c>
      <c r="C330">
        <v>9.2279155589999995</v>
      </c>
      <c r="D330">
        <v>-1.999441866</v>
      </c>
      <c r="E330">
        <v>-2.3924532360000001</v>
      </c>
      <c r="F330">
        <v>-0.69159918259999997</v>
      </c>
      <c r="G330">
        <v>-1.2639327410000001</v>
      </c>
      <c r="H330">
        <v>-2.8940340959999999</v>
      </c>
      <c r="I330">
        <v>-3.0367904389999998</v>
      </c>
      <c r="J330">
        <v>-2.7342959979999999</v>
      </c>
      <c r="K330">
        <v>-8.0846216339999994</v>
      </c>
      <c r="L330">
        <v>-2.5404853709999999</v>
      </c>
      <c r="M330">
        <v>-3.6090977830000002</v>
      </c>
      <c r="N330">
        <v>-2.1044927109999998</v>
      </c>
      <c r="O330">
        <v>-0.69950598799999997</v>
      </c>
      <c r="P330">
        <v>-2.7626729179999998</v>
      </c>
      <c r="Q330">
        <v>-5.0167609789999998</v>
      </c>
      <c r="R330">
        <v>-1.1960154220000001</v>
      </c>
      <c r="S330">
        <v>-2.1620546410000001</v>
      </c>
      <c r="T330">
        <v>-2.797336842</v>
      </c>
      <c r="U330">
        <v>-5.7034089359999998E-2</v>
      </c>
      <c r="V330">
        <v>2.6907335350000001</v>
      </c>
      <c r="W330">
        <v>-0.24691323300000001</v>
      </c>
      <c r="X330">
        <v>-0.1939066659</v>
      </c>
      <c r="Y330">
        <v>-0.23832772460000001</v>
      </c>
      <c r="Z330">
        <v>-3.3199449099999998</v>
      </c>
      <c r="AA330">
        <v>0.90428885390000002</v>
      </c>
      <c r="AB330">
        <v>7.9794983180000001E-2</v>
      </c>
      <c r="AC330">
        <v>-2.2730955740000001</v>
      </c>
      <c r="AD330">
        <v>-2.5133291569999998</v>
      </c>
      <c r="AE330">
        <v>-4.2337518760000004</v>
      </c>
      <c r="AF330">
        <v>-0.29282942519999999</v>
      </c>
      <c r="AG330">
        <v>-80.178307939999996</v>
      </c>
      <c r="AH330">
        <v>-0.69455640340000002</v>
      </c>
      <c r="AI330">
        <v>10.03777157</v>
      </c>
      <c r="AJ330">
        <v>1.8968703659999999</v>
      </c>
      <c r="AK330">
        <v>10.94830915</v>
      </c>
    </row>
    <row r="331" spans="1:37" x14ac:dyDescent="0.25">
      <c r="A331">
        <v>-0.37914993079999998</v>
      </c>
      <c r="B331">
        <v>-1.4479110630000001</v>
      </c>
      <c r="C331">
        <v>8.8893452279999998</v>
      </c>
      <c r="D331">
        <v>-0.84694106349999998</v>
      </c>
      <c r="E331">
        <v>-0.65992743639999996</v>
      </c>
      <c r="F331">
        <v>0.4078898997</v>
      </c>
      <c r="G331">
        <v>1.141162242</v>
      </c>
      <c r="H331">
        <v>-1.2035718200000001</v>
      </c>
      <c r="I331">
        <v>-1.6736717160000001</v>
      </c>
      <c r="J331">
        <v>-0.59652632400000005</v>
      </c>
      <c r="K331">
        <v>-1.9813165960000001</v>
      </c>
      <c r="L331">
        <v>-0.16371814779999999</v>
      </c>
      <c r="M331">
        <v>-6.0210359679999996</v>
      </c>
      <c r="N331">
        <v>-1.2880651320000001</v>
      </c>
      <c r="O331">
        <v>-0.60799287550000003</v>
      </c>
      <c r="P331">
        <v>-1.1308230269999999</v>
      </c>
      <c r="Q331">
        <v>-3.2707419070000001</v>
      </c>
      <c r="R331">
        <v>-0.98414065240000004</v>
      </c>
      <c r="S331">
        <v>-0.64884631260000003</v>
      </c>
      <c r="T331">
        <v>-1.9510875759999999</v>
      </c>
      <c r="U331">
        <v>-4.8218177879999997E-2</v>
      </c>
      <c r="V331">
        <v>2.4868495899999998</v>
      </c>
      <c r="W331">
        <v>-0.45243096360000001</v>
      </c>
      <c r="X331">
        <v>-0.38190065629999997</v>
      </c>
      <c r="Y331">
        <v>-0.38133652759999997</v>
      </c>
      <c r="Z331">
        <v>-1.6271448820000001</v>
      </c>
      <c r="AA331">
        <v>1.838586821</v>
      </c>
      <c r="AB331">
        <v>1.3108611960000001</v>
      </c>
      <c r="AC331">
        <v>-0.7547555507</v>
      </c>
      <c r="AD331">
        <v>-1.0567445719999999</v>
      </c>
      <c r="AE331">
        <v>-3.4052705099999998</v>
      </c>
      <c r="AF331">
        <v>1.600890594</v>
      </c>
      <c r="AG331">
        <v>-76.300413649999996</v>
      </c>
      <c r="AH331">
        <v>0.7698925258</v>
      </c>
      <c r="AI331">
        <v>9.0875642449999994</v>
      </c>
      <c r="AJ331">
        <v>2.9888186170000002</v>
      </c>
      <c r="AK331">
        <v>9.3134902519999994</v>
      </c>
    </row>
    <row r="332" spans="1:37" x14ac:dyDescent="0.25">
      <c r="A332">
        <v>2.1484239519999999</v>
      </c>
      <c r="B332">
        <v>0.465088797</v>
      </c>
      <c r="C332">
        <v>9.5186168060000007</v>
      </c>
      <c r="D332">
        <v>1.0411769319999999</v>
      </c>
      <c r="E332">
        <v>4.4660567459999996</v>
      </c>
      <c r="F332">
        <v>2.0206333779999999</v>
      </c>
      <c r="G332">
        <v>-1.4180858489999999</v>
      </c>
      <c r="H332">
        <v>0.38788778140000002</v>
      </c>
      <c r="I332">
        <v>-1.3601153479999999</v>
      </c>
      <c r="J332">
        <v>-1.8529896290000001</v>
      </c>
      <c r="K332">
        <v>-3.7284518379999998</v>
      </c>
      <c r="L332">
        <v>-1.829027349</v>
      </c>
      <c r="M332">
        <v>-6.0784537670000001</v>
      </c>
      <c r="N332">
        <v>-4.4831909679999997</v>
      </c>
      <c r="O332">
        <v>0.86951732940000004</v>
      </c>
      <c r="P332">
        <v>-1.684997815</v>
      </c>
      <c r="Q332">
        <v>-3.9184715809999999</v>
      </c>
      <c r="R332">
        <v>-1.973254627</v>
      </c>
      <c r="S332">
        <v>-1.9153713560000001</v>
      </c>
      <c r="T332">
        <v>-1.8680261970000001</v>
      </c>
      <c r="U332">
        <v>-2.6197449720000002E-2</v>
      </c>
      <c r="V332">
        <v>-0.6414909419</v>
      </c>
      <c r="W332">
        <v>-0.14500984850000001</v>
      </c>
      <c r="X332">
        <v>-0.262124303</v>
      </c>
      <c r="Y332">
        <v>-0.2626370079</v>
      </c>
      <c r="Z332">
        <v>-0.37696909099999998</v>
      </c>
      <c r="AA332">
        <v>1.2545962100000001</v>
      </c>
      <c r="AB332">
        <v>0.90441105209999995</v>
      </c>
      <c r="AC332">
        <v>-1.4592310900000001</v>
      </c>
      <c r="AD332">
        <v>-1.49682297</v>
      </c>
      <c r="AE332">
        <v>-0.53175381430000002</v>
      </c>
      <c r="AF332">
        <v>0.32808099800000001</v>
      </c>
      <c r="AG332">
        <v>-76.985916430000003</v>
      </c>
      <c r="AH332">
        <v>0.34570757019999998</v>
      </c>
      <c r="AI332">
        <v>8.5285506120000001</v>
      </c>
      <c r="AJ332">
        <v>3.2567190629999998</v>
      </c>
      <c r="AK332">
        <v>7.8899010440000001</v>
      </c>
    </row>
    <row r="333" spans="1:37" x14ac:dyDescent="0.25">
      <c r="A333">
        <v>1.5633250599999999</v>
      </c>
      <c r="B333">
        <v>-1.7835813679999999</v>
      </c>
      <c r="C333">
        <v>10.891348470000001</v>
      </c>
      <c r="D333">
        <v>0.98027079449999999</v>
      </c>
      <c r="E333">
        <v>4.4976902010000002</v>
      </c>
      <c r="F333">
        <v>1.555756205</v>
      </c>
      <c r="G333">
        <v>-2.542301599</v>
      </c>
      <c r="H333">
        <v>-0.24447768889999999</v>
      </c>
      <c r="I333">
        <v>-1.4117045500000001</v>
      </c>
      <c r="J333">
        <v>-2.792271205</v>
      </c>
      <c r="K333">
        <v>-5.1340889389999997</v>
      </c>
      <c r="L333">
        <v>-2.1069321479999998</v>
      </c>
      <c r="M333">
        <v>-7.5369228140000004</v>
      </c>
      <c r="N333">
        <v>-6.6804645989999996</v>
      </c>
      <c r="O333">
        <v>0.22144582199999999</v>
      </c>
      <c r="P333">
        <v>-1.6157452809999999</v>
      </c>
      <c r="Q333">
        <v>-3.3788241609999998</v>
      </c>
      <c r="R333">
        <v>-1.864225751</v>
      </c>
      <c r="S333">
        <v>-1.8882607849999999</v>
      </c>
      <c r="T333">
        <v>-2.3017320400000001</v>
      </c>
      <c r="U333">
        <v>-6.4598162479999999E-2</v>
      </c>
      <c r="V333">
        <v>4.1627137340000002E-2</v>
      </c>
      <c r="W333">
        <v>-0.20628258720000001</v>
      </c>
      <c r="X333">
        <v>-0.30425013810000001</v>
      </c>
      <c r="Y333">
        <v>-0.30961090689999998</v>
      </c>
      <c r="Z333">
        <v>-1.4309625340000001</v>
      </c>
      <c r="AA333">
        <v>0.86020350059999995</v>
      </c>
      <c r="AB333">
        <v>0.48936262780000001</v>
      </c>
      <c r="AC333">
        <v>-3.029121843</v>
      </c>
      <c r="AD333">
        <v>-2.9492368720000002</v>
      </c>
      <c r="AE333">
        <v>-1.7291959800000001</v>
      </c>
      <c r="AF333">
        <v>0.22267566899999999</v>
      </c>
      <c r="AG333">
        <v>-74.184486410000005</v>
      </c>
      <c r="AH333">
        <v>-0.4550615429</v>
      </c>
      <c r="AI333">
        <v>9.6656832789999996</v>
      </c>
      <c r="AJ333">
        <v>1.7282330800000001</v>
      </c>
      <c r="AK333">
        <v>9.1672803609999995</v>
      </c>
    </row>
    <row r="334" spans="1:37" x14ac:dyDescent="0.25">
      <c r="A334">
        <v>0.85087993799999995</v>
      </c>
      <c r="B334">
        <v>0.61139994060000002</v>
      </c>
      <c r="C334">
        <v>9.8716762070000001</v>
      </c>
      <c r="D334">
        <v>2.5663308499999999</v>
      </c>
      <c r="E334">
        <v>4.9435490519999998</v>
      </c>
      <c r="F334">
        <v>3.347734134</v>
      </c>
      <c r="G334">
        <v>0.62537788699999997</v>
      </c>
      <c r="H334">
        <v>1.472466429</v>
      </c>
      <c r="I334">
        <v>2.6386997659999998</v>
      </c>
      <c r="J334">
        <v>-2.6730095299999999</v>
      </c>
      <c r="K334">
        <v>-1.7235985579999999</v>
      </c>
      <c r="L334">
        <v>-4.7854524009999997</v>
      </c>
      <c r="M334">
        <v>-5.3759515010000003</v>
      </c>
      <c r="N334">
        <v>-0.22691755860000001</v>
      </c>
      <c r="O334">
        <v>2.7932094090000001</v>
      </c>
      <c r="P334">
        <v>-1.184143999</v>
      </c>
      <c r="Q334">
        <v>-2.8464902990000001</v>
      </c>
      <c r="R334">
        <v>-3.1673795830000002</v>
      </c>
      <c r="S334">
        <v>-2.2666482929999998</v>
      </c>
      <c r="T334">
        <v>-2.1333021620000001</v>
      </c>
      <c r="U334">
        <v>1.291292356E-4</v>
      </c>
      <c r="V334">
        <v>3.3631175529999999</v>
      </c>
      <c r="W334">
        <v>-0.2310894195</v>
      </c>
      <c r="X334">
        <v>-0.29823546550000002</v>
      </c>
      <c r="Y334">
        <v>-0.36983481610000002</v>
      </c>
      <c r="Z334">
        <v>-0.32894921199999999</v>
      </c>
      <c r="AA334">
        <v>1.5090507820000001</v>
      </c>
      <c r="AB334">
        <v>1.3359204929999999</v>
      </c>
      <c r="AC334">
        <v>-1.6292843770000001</v>
      </c>
      <c r="AD334">
        <v>-1.464752963</v>
      </c>
      <c r="AE334">
        <v>-2.9492034789999999</v>
      </c>
      <c r="AF334">
        <v>4.3600117039999997</v>
      </c>
      <c r="AG334">
        <v>-31.418798590000002</v>
      </c>
      <c r="AH334">
        <v>5.2432122400000001</v>
      </c>
      <c r="AI334">
        <v>9.1686491169999993</v>
      </c>
      <c r="AJ334">
        <v>7.477493902</v>
      </c>
      <c r="AK334">
        <v>9.0222195190000001</v>
      </c>
    </row>
    <row r="335" spans="1:37" x14ac:dyDescent="0.25">
      <c r="A335">
        <v>0</v>
      </c>
      <c r="B335">
        <v>0.45437906690000002</v>
      </c>
      <c r="C335">
        <v>1.94567417</v>
      </c>
      <c r="D335">
        <v>2.0189174150000002</v>
      </c>
      <c r="E335">
        <v>2.2344283840000001</v>
      </c>
      <c r="F335">
        <v>1.870800451</v>
      </c>
      <c r="G335">
        <v>2.6258347299999998</v>
      </c>
      <c r="H335">
        <v>-0.53168899869999997</v>
      </c>
      <c r="I335">
        <v>0</v>
      </c>
      <c r="J335">
        <v>3.7299987670000001</v>
      </c>
      <c r="K335">
        <v>9.6636689849999993</v>
      </c>
      <c r="L335">
        <v>0</v>
      </c>
      <c r="M335">
        <v>0</v>
      </c>
      <c r="N335">
        <v>7.1794886379999996</v>
      </c>
      <c r="O335">
        <v>1.3567470939999999</v>
      </c>
      <c r="P335">
        <v>0.55596515329999996</v>
      </c>
      <c r="Q335">
        <v>0.1637126518</v>
      </c>
      <c r="R335">
        <v>1.0027367149999999</v>
      </c>
      <c r="S335">
        <v>1.408606638</v>
      </c>
      <c r="T335">
        <v>0.25332537199999999</v>
      </c>
      <c r="U335">
        <v>-2.486675269E-3</v>
      </c>
      <c r="V335">
        <v>1.987705096</v>
      </c>
      <c r="W335">
        <v>8.1213570819999997E-2</v>
      </c>
      <c r="X335">
        <v>0.15588063730000001</v>
      </c>
      <c r="Y335">
        <v>-2.4451502050000001E-2</v>
      </c>
      <c r="Z335">
        <v>2.9106453800000001</v>
      </c>
      <c r="AA335">
        <v>2.407438408</v>
      </c>
      <c r="AB335">
        <v>2.6051743510000001</v>
      </c>
      <c r="AC335">
        <v>2.2891761989999999</v>
      </c>
      <c r="AD335">
        <v>2.6420060259999998</v>
      </c>
      <c r="AE335">
        <v>1.725734082</v>
      </c>
      <c r="AF335">
        <v>3.8301509459999998</v>
      </c>
      <c r="AG335">
        <v>47.368190349999999</v>
      </c>
      <c r="AH335">
        <v>3.469864388</v>
      </c>
      <c r="AI335">
        <v>5.8067939620000004</v>
      </c>
      <c r="AJ335">
        <v>5.6473233030000003</v>
      </c>
      <c r="AK335">
        <v>5.2803326899999998</v>
      </c>
    </row>
    <row r="336" spans="1:37" x14ac:dyDescent="0.25">
      <c r="A336">
        <v>8.9738511790000003E-2</v>
      </c>
      <c r="B336">
        <v>-1.6764733549999999</v>
      </c>
      <c r="C336">
        <v>-0.76180334049999998</v>
      </c>
      <c r="D336">
        <v>0.94668691419999995</v>
      </c>
      <c r="E336">
        <v>1.9538956329999999</v>
      </c>
      <c r="F336">
        <v>1.631214519</v>
      </c>
      <c r="G336">
        <v>0.133857051</v>
      </c>
      <c r="H336">
        <v>-1.1255298659999999</v>
      </c>
      <c r="I336">
        <v>0.1081983456</v>
      </c>
      <c r="J336">
        <v>3.3969208019999999</v>
      </c>
      <c r="K336">
        <v>5.7048562110000001</v>
      </c>
      <c r="L336">
        <v>-8.5668347610000001E-2</v>
      </c>
      <c r="M336">
        <v>-2.0743827820000001E-2</v>
      </c>
      <c r="N336">
        <v>-1.1945735340000001</v>
      </c>
      <c r="O336">
        <v>1.05758047</v>
      </c>
      <c r="P336">
        <v>0.6243554509</v>
      </c>
      <c r="Q336">
        <v>-0.58769469460000001</v>
      </c>
      <c r="R336">
        <v>0.30827456889999999</v>
      </c>
      <c r="S336">
        <v>0.53340910590000001</v>
      </c>
      <c r="T336">
        <v>-1.3605806540000001</v>
      </c>
      <c r="U336">
        <v>8.0873784990000003E-2</v>
      </c>
      <c r="V336">
        <v>3.2945163119999998</v>
      </c>
      <c r="W336">
        <v>0.19824010140000001</v>
      </c>
      <c r="X336">
        <v>0.27296919730000002</v>
      </c>
      <c r="Y336">
        <v>0.27512793969999999</v>
      </c>
      <c r="Z336">
        <v>2.148128684</v>
      </c>
      <c r="AA336">
        <v>1.4178754760000001</v>
      </c>
      <c r="AB336">
        <v>1.240353856</v>
      </c>
      <c r="AC336">
        <v>1.0714713499999999</v>
      </c>
      <c r="AD336">
        <v>1.318919473</v>
      </c>
      <c r="AE336">
        <v>-1.029841502</v>
      </c>
      <c r="AF336">
        <v>3.40167938</v>
      </c>
      <c r="AG336">
        <v>-2.2420718270000002</v>
      </c>
      <c r="AH336">
        <v>4.0465789970000001</v>
      </c>
      <c r="AI336">
        <v>3.2337027269999998</v>
      </c>
      <c r="AJ336">
        <v>5.2881109339999997</v>
      </c>
      <c r="AK336">
        <v>3.2391663300000002</v>
      </c>
    </row>
    <row r="337" spans="1:37" x14ac:dyDescent="0.25">
      <c r="A337">
        <v>0.96341306999999998</v>
      </c>
      <c r="B337">
        <v>-1.0867336139999999</v>
      </c>
      <c r="C337">
        <v>-0.43874119379999998</v>
      </c>
      <c r="D337">
        <v>1.3561342160000001</v>
      </c>
      <c r="E337">
        <v>1.4604670310000001</v>
      </c>
      <c r="F337">
        <v>1.474576237</v>
      </c>
      <c r="G337">
        <v>3.4420709700000001</v>
      </c>
      <c r="H337">
        <v>-2.631249973E-3</v>
      </c>
      <c r="I337">
        <v>2.3548716989999998</v>
      </c>
      <c r="J337">
        <v>3.2506071429999999</v>
      </c>
      <c r="K337">
        <v>8.3676155199999993</v>
      </c>
      <c r="L337">
        <v>0.97008389559999997</v>
      </c>
      <c r="M337">
        <v>0.43803249869999999</v>
      </c>
      <c r="N337">
        <v>1.2199562900000001</v>
      </c>
      <c r="O337">
        <v>0.98525450280000004</v>
      </c>
      <c r="P337">
        <v>2.2027500299999998</v>
      </c>
      <c r="Q337">
        <v>0.91245946259999999</v>
      </c>
      <c r="R337">
        <v>1.148615489</v>
      </c>
      <c r="S337">
        <v>1.6369374430000001</v>
      </c>
      <c r="T337">
        <v>1.1332580320000001</v>
      </c>
      <c r="U337">
        <v>8.8202243180000001E-2</v>
      </c>
      <c r="V337">
        <v>3.3511881689999998</v>
      </c>
      <c r="W337">
        <v>0.17108634289999999</v>
      </c>
      <c r="X337">
        <v>0.221679881</v>
      </c>
      <c r="Y337">
        <v>0.14538510039999999</v>
      </c>
      <c r="Z337">
        <v>1.2320038719999999</v>
      </c>
      <c r="AA337">
        <v>3.5038582690000002</v>
      </c>
      <c r="AB337">
        <v>3.5928791420000001</v>
      </c>
      <c r="AC337">
        <v>2.9137572889999999</v>
      </c>
      <c r="AD337">
        <v>2.9984550969999999</v>
      </c>
      <c r="AE337">
        <v>-0.73302256759999995</v>
      </c>
      <c r="AF337">
        <v>4.7114101880000003</v>
      </c>
      <c r="AG337">
        <v>57.329721550000002</v>
      </c>
      <c r="AH337">
        <v>5.0917149320000004</v>
      </c>
      <c r="AI337">
        <v>6.8538911540000003</v>
      </c>
      <c r="AJ337">
        <v>6.6639845610000004</v>
      </c>
      <c r="AK337">
        <v>6.3266366119999997</v>
      </c>
    </row>
    <row r="338" spans="1:37" x14ac:dyDescent="0.25">
      <c r="A338">
        <v>7.0247483799999996E-2</v>
      </c>
      <c r="B338">
        <v>0.274717196</v>
      </c>
      <c r="C338">
        <v>-0.56818857280000001</v>
      </c>
      <c r="D338">
        <v>1.0892025679999999</v>
      </c>
      <c r="E338">
        <v>0.99346909949999995</v>
      </c>
      <c r="F338">
        <v>1.106451962</v>
      </c>
      <c r="G338">
        <v>3.0441078720000001</v>
      </c>
      <c r="H338">
        <v>0.49700648580000001</v>
      </c>
      <c r="I338">
        <v>0.1235313172</v>
      </c>
      <c r="J338">
        <v>3.822041757</v>
      </c>
      <c r="K338">
        <v>7.6968142589999999</v>
      </c>
      <c r="L338">
        <v>9.5674368110000005E-2</v>
      </c>
      <c r="M338">
        <v>8.8836577109999995E-2</v>
      </c>
      <c r="N338">
        <v>1.0678862200000001</v>
      </c>
      <c r="O338">
        <v>0.83182711509999996</v>
      </c>
      <c r="P338">
        <v>1.149206664</v>
      </c>
      <c r="Q338">
        <v>0.66221690710000003</v>
      </c>
      <c r="R338">
        <v>0.57467358369999999</v>
      </c>
      <c r="S338">
        <v>0.82090301629999995</v>
      </c>
      <c r="T338">
        <v>0.25618372070000001</v>
      </c>
      <c r="U338">
        <v>3.1190832670000002E-2</v>
      </c>
      <c r="V338">
        <v>1.5744664690000001</v>
      </c>
      <c r="W338">
        <v>6.2043979690000001E-2</v>
      </c>
      <c r="X338">
        <v>9.6229586079999999E-2</v>
      </c>
      <c r="Y338">
        <v>4.175069855E-2</v>
      </c>
      <c r="Z338">
        <v>2.0909331259999999</v>
      </c>
      <c r="AA338">
        <v>3.2647870860000001</v>
      </c>
      <c r="AB338">
        <v>3.2697760819999999</v>
      </c>
      <c r="AC338">
        <v>2.9024677890000001</v>
      </c>
      <c r="AD338">
        <v>2.8239513760000001</v>
      </c>
      <c r="AE338">
        <v>1.0149834710000001</v>
      </c>
      <c r="AF338">
        <v>2.9686845719999999</v>
      </c>
      <c r="AG338">
        <v>34.473196280000003</v>
      </c>
      <c r="AH338">
        <v>0.34536601950000001</v>
      </c>
      <c r="AI338">
        <v>5.3311461639999997</v>
      </c>
      <c r="AJ338">
        <v>5.8648274239999996</v>
      </c>
      <c r="AK338">
        <v>4.7482371370000003</v>
      </c>
    </row>
    <row r="339" spans="1:37" x14ac:dyDescent="0.25">
      <c r="A339">
        <v>0.86794048410000002</v>
      </c>
      <c r="B339">
        <v>-2.561407676E-2</v>
      </c>
      <c r="C339">
        <v>1.1874919829999999</v>
      </c>
      <c r="D339">
        <v>-0.132799219</v>
      </c>
      <c r="E339">
        <v>1.0929879659999999</v>
      </c>
      <c r="F339">
        <v>1.0719117570000001</v>
      </c>
      <c r="G339">
        <v>1.127205891</v>
      </c>
      <c r="H339">
        <v>-0.801668414</v>
      </c>
      <c r="I339">
        <v>4.3521707010000004</v>
      </c>
      <c r="J339">
        <v>0.38451582639999998</v>
      </c>
      <c r="K339">
        <v>-3.238898302</v>
      </c>
      <c r="L339">
        <v>0.39181003959999999</v>
      </c>
      <c r="M339">
        <v>-2.5438561449999999</v>
      </c>
      <c r="N339">
        <v>-3.2371660640000002</v>
      </c>
      <c r="O339">
        <v>0.33109591900000002</v>
      </c>
      <c r="P339">
        <v>0.81652784069999995</v>
      </c>
      <c r="Q339">
        <v>-0.68996852549999999</v>
      </c>
      <c r="R339">
        <v>-1.4094004920000001</v>
      </c>
      <c r="S339">
        <v>-0.7941674796</v>
      </c>
      <c r="T339">
        <v>-1.082134376</v>
      </c>
      <c r="U339">
        <v>2.889158457E-2</v>
      </c>
      <c r="V339">
        <v>-0.84273808429999997</v>
      </c>
      <c r="W339">
        <v>9.5384536529999994E-2</v>
      </c>
      <c r="X339">
        <v>0.16377427659999999</v>
      </c>
      <c r="Y339">
        <v>-0.1248434928</v>
      </c>
      <c r="Z339">
        <v>2.7560885970000002</v>
      </c>
      <c r="AA339">
        <v>3.3978834240000002</v>
      </c>
      <c r="AB339">
        <v>3.6231616510000002</v>
      </c>
      <c r="AC339">
        <v>-0.32006035100000002</v>
      </c>
      <c r="AD339">
        <v>0.31466060309999999</v>
      </c>
      <c r="AE339">
        <v>-0.26610012560000001</v>
      </c>
      <c r="AF339">
        <v>-0.1058351075</v>
      </c>
      <c r="AG339">
        <v>6.4854885360000001</v>
      </c>
      <c r="AH339">
        <v>-1.4469109339999999</v>
      </c>
      <c r="AI339">
        <v>-1.135024311</v>
      </c>
      <c r="AJ339">
        <v>-0.79645780669999999</v>
      </c>
      <c r="AK339">
        <v>-2.3074807580000001</v>
      </c>
    </row>
    <row r="340" spans="1:37" x14ac:dyDescent="0.25">
      <c r="A340">
        <v>0.78909325870000002</v>
      </c>
      <c r="B340">
        <v>0.1926189797</v>
      </c>
      <c r="C340">
        <v>2.4692183430000001</v>
      </c>
      <c r="D340">
        <v>-0.5209538131</v>
      </c>
      <c r="E340">
        <v>0.896775396</v>
      </c>
      <c r="F340">
        <v>0.74868181089999997</v>
      </c>
      <c r="G340">
        <v>1.884284166</v>
      </c>
      <c r="H340">
        <v>-1.328851762</v>
      </c>
      <c r="I340">
        <v>6.0554066229999997</v>
      </c>
      <c r="J340">
        <v>-0.38877454</v>
      </c>
      <c r="K340">
        <v>-0.55429897949999996</v>
      </c>
      <c r="L340">
        <v>1.2612356060000001</v>
      </c>
      <c r="M340">
        <v>-3.4380328420000001</v>
      </c>
      <c r="N340">
        <v>-3.878335501</v>
      </c>
      <c r="O340">
        <v>1.1497380720000001</v>
      </c>
      <c r="P340">
        <v>1.489670882</v>
      </c>
      <c r="Q340">
        <v>-0.61698613359999999</v>
      </c>
      <c r="R340">
        <v>-1.7506741370000001</v>
      </c>
      <c r="S340">
        <v>-0.67446935779999995</v>
      </c>
      <c r="T340">
        <v>-0.83968484440000002</v>
      </c>
      <c r="U340">
        <v>1.588736328E-2</v>
      </c>
      <c r="V340">
        <v>-0.42361940370000001</v>
      </c>
      <c r="W340">
        <v>0.27040108060000001</v>
      </c>
      <c r="X340">
        <v>0.4160425821</v>
      </c>
      <c r="Y340">
        <v>5.7587277159999999E-2</v>
      </c>
      <c r="Z340">
        <v>1.797671121</v>
      </c>
      <c r="AA340">
        <v>3.4087497170000001</v>
      </c>
      <c r="AB340">
        <v>3.610961503</v>
      </c>
      <c r="AC340">
        <v>-1.053882789</v>
      </c>
      <c r="AD340">
        <v>-1.1537159560000001</v>
      </c>
      <c r="AE340">
        <v>1.593428032</v>
      </c>
      <c r="AF340">
        <v>1.0151574569999999</v>
      </c>
      <c r="AG340">
        <v>50.973587100000003</v>
      </c>
      <c r="AH340">
        <v>-0.2288389327</v>
      </c>
      <c r="AI340">
        <v>0.72140886400000004</v>
      </c>
      <c r="AJ340">
        <v>1.1944923649999999</v>
      </c>
      <c r="AK340">
        <v>-0.89276138559999996</v>
      </c>
    </row>
    <row r="341" spans="1:37" x14ac:dyDescent="0.25">
      <c r="A341">
        <v>0.76307533159999996</v>
      </c>
      <c r="B341">
        <v>-3.4369833590000001</v>
      </c>
      <c r="C341">
        <v>-1.704559991</v>
      </c>
      <c r="D341">
        <v>1.147913376</v>
      </c>
      <c r="E341">
        <v>7.6595054169999996E-2</v>
      </c>
      <c r="F341">
        <v>0.99924106769999999</v>
      </c>
      <c r="G341">
        <v>0.92605873390000004</v>
      </c>
      <c r="H341">
        <v>-0.2199750949</v>
      </c>
      <c r="I341">
        <v>7.0599444669999997E-2</v>
      </c>
      <c r="J341">
        <v>-6.8943468159999993E-2</v>
      </c>
      <c r="K341">
        <v>0.65678856289999998</v>
      </c>
      <c r="L341">
        <v>-2.739180095</v>
      </c>
      <c r="M341">
        <v>-1.6843741459999999</v>
      </c>
      <c r="N341">
        <v>-0.94605424059999998</v>
      </c>
      <c r="O341">
        <v>0.37856304190000001</v>
      </c>
      <c r="P341">
        <v>0.45280737869999999</v>
      </c>
      <c r="Q341">
        <v>-1.8238062319999999</v>
      </c>
      <c r="R341">
        <v>-2.0151720609999999</v>
      </c>
      <c r="S341">
        <v>-0.75999813900000002</v>
      </c>
      <c r="T341">
        <v>1.1941330559999999E-2</v>
      </c>
      <c r="U341">
        <v>4.6216209760000002E-2</v>
      </c>
      <c r="V341">
        <v>1.6694901499999999</v>
      </c>
      <c r="W341">
        <v>0.61068267440000001</v>
      </c>
      <c r="X341">
        <v>0.59557662219999996</v>
      </c>
      <c r="Y341">
        <v>0.68593170540000004</v>
      </c>
      <c r="Z341">
        <v>3.2820244349999999</v>
      </c>
      <c r="AA341">
        <v>1.0188662399999999</v>
      </c>
      <c r="AB341">
        <v>1.051319388</v>
      </c>
      <c r="AC341">
        <v>0.41809661259999997</v>
      </c>
      <c r="AD341">
        <v>0.7247428843</v>
      </c>
      <c r="AE341">
        <v>-3.0343102169999998</v>
      </c>
      <c r="AF341">
        <v>3.323299376</v>
      </c>
      <c r="AG341">
        <v>-62.143173220000001</v>
      </c>
      <c r="AH341">
        <v>1.8467213689999999</v>
      </c>
      <c r="AI341">
        <v>1.9558678119999999</v>
      </c>
      <c r="AJ341">
        <v>3.1767715700000001</v>
      </c>
      <c r="AK341">
        <v>0.81120035550000003</v>
      </c>
    </row>
    <row r="342" spans="1:37" x14ac:dyDescent="0.25">
      <c r="A342">
        <v>-6.9670587579999997E-20</v>
      </c>
      <c r="B342">
        <v>0.82348921730000002</v>
      </c>
      <c r="C342">
        <v>1.5415643649999999</v>
      </c>
      <c r="D342">
        <v>1.598195085</v>
      </c>
      <c r="E342">
        <v>1.7472002390000001</v>
      </c>
      <c r="F342">
        <v>1.6737027739999999</v>
      </c>
      <c r="G342">
        <v>2.116962075</v>
      </c>
      <c r="H342">
        <v>-1.0448875449999999</v>
      </c>
      <c r="I342">
        <v>1.064062445E-17</v>
      </c>
      <c r="J342">
        <v>3.4762022799999999</v>
      </c>
      <c r="K342">
        <v>9.2119425479999997</v>
      </c>
      <c r="L342">
        <v>-6.7787386550000002E-18</v>
      </c>
      <c r="M342">
        <v>2.7252652990000001E-18</v>
      </c>
      <c r="N342">
        <v>7.8910526259999996</v>
      </c>
      <c r="O342">
        <v>1.9129526530000001</v>
      </c>
      <c r="P342">
        <v>0.64205053670000001</v>
      </c>
      <c r="Q342">
        <v>-9.912172356E-2</v>
      </c>
      <c r="R342">
        <v>0.70867108840000004</v>
      </c>
      <c r="S342">
        <v>0.98306366229999997</v>
      </c>
      <c r="T342">
        <v>0.1925179055</v>
      </c>
      <c r="U342">
        <v>-1.0107327879999999E-2</v>
      </c>
      <c r="V342">
        <v>2.156719882</v>
      </c>
      <c r="W342">
        <v>3.5945953660000002E-2</v>
      </c>
      <c r="X342">
        <v>0.12421541830000001</v>
      </c>
      <c r="Y342">
        <v>1.0748140939999999E-2</v>
      </c>
      <c r="Z342">
        <v>2.6207973290000002</v>
      </c>
      <c r="AA342">
        <v>2.144129613</v>
      </c>
      <c r="AB342">
        <v>2.3570193380000002</v>
      </c>
      <c r="AC342">
        <v>1.994125003</v>
      </c>
      <c r="AD342">
        <v>2.17122511</v>
      </c>
      <c r="AE342">
        <v>1.3209154279999999</v>
      </c>
      <c r="AF342">
        <v>3.4960577759999998</v>
      </c>
      <c r="AG342">
        <v>37.268855520000002</v>
      </c>
      <c r="AH342">
        <v>2.5424760439999998</v>
      </c>
      <c r="AI342">
        <v>4.8372599950000001</v>
      </c>
      <c r="AJ342">
        <v>6.2969997119999999</v>
      </c>
      <c r="AK342">
        <v>5.8780120619999998</v>
      </c>
    </row>
    <row r="343" spans="1:37" x14ac:dyDescent="0.25">
      <c r="A343">
        <v>1.6933445830000001E-2</v>
      </c>
      <c r="B343">
        <v>-0.73772049350000002</v>
      </c>
      <c r="C343">
        <v>-0.3639407831</v>
      </c>
      <c r="D343">
        <v>0.94326251699999997</v>
      </c>
      <c r="E343">
        <v>1.6993384149999999</v>
      </c>
      <c r="F343">
        <v>1.7116444470000001</v>
      </c>
      <c r="G343">
        <v>-0.50213231000000003</v>
      </c>
      <c r="H343">
        <v>-1.4861266479999999</v>
      </c>
      <c r="I343">
        <v>4.0824394729999998E-2</v>
      </c>
      <c r="J343">
        <v>3.9334068590000002</v>
      </c>
      <c r="K343">
        <v>5.096932614</v>
      </c>
      <c r="L343">
        <v>-3.4470568E-2</v>
      </c>
      <c r="M343">
        <v>-1.558364808E-2</v>
      </c>
      <c r="N343">
        <v>-2.1351294109999999</v>
      </c>
      <c r="O343">
        <v>1.185361946</v>
      </c>
      <c r="P343">
        <v>1.059822778</v>
      </c>
      <c r="Q343">
        <v>0.51080038640000003</v>
      </c>
      <c r="R343">
        <v>0.11847366619999999</v>
      </c>
      <c r="S343">
        <v>0.75718538150000003</v>
      </c>
      <c r="T343">
        <v>-1.1684313239999999</v>
      </c>
      <c r="U343">
        <v>6.4695586329999999E-2</v>
      </c>
      <c r="V343">
        <v>3.2643800089999999</v>
      </c>
      <c r="W343">
        <v>0.1681091858</v>
      </c>
      <c r="X343">
        <v>0.18470583099999999</v>
      </c>
      <c r="Y343">
        <v>0.2131986209</v>
      </c>
      <c r="Z343">
        <v>3.07854575</v>
      </c>
      <c r="AA343">
        <v>1.5020065419999999</v>
      </c>
      <c r="AB343">
        <v>1.7888422829999999</v>
      </c>
      <c r="AC343">
        <v>1.361268014</v>
      </c>
      <c r="AD343">
        <v>1.6822529450000001</v>
      </c>
      <c r="AE343">
        <v>-1.6351661049999999</v>
      </c>
      <c r="AF343">
        <v>3.6740207090000001</v>
      </c>
      <c r="AG343">
        <v>-15.99626484</v>
      </c>
      <c r="AH343">
        <v>4.8415369779999997</v>
      </c>
      <c r="AI343">
        <v>3.4187277049999998</v>
      </c>
      <c r="AJ343">
        <v>5.1376879290000002</v>
      </c>
      <c r="AK343">
        <v>3.1160068550000002</v>
      </c>
    </row>
    <row r="344" spans="1:37" x14ac:dyDescent="0.25">
      <c r="A344">
        <v>9.6339878079999997E-2</v>
      </c>
      <c r="B344">
        <v>-0.54985541959999995</v>
      </c>
      <c r="C344">
        <v>-0.80206747010000001</v>
      </c>
      <c r="D344">
        <v>1.329157489</v>
      </c>
      <c r="E344">
        <v>0.77325769010000001</v>
      </c>
      <c r="F344">
        <v>1.2871725730000001</v>
      </c>
      <c r="G344">
        <v>2.6731673310000001</v>
      </c>
      <c r="H344">
        <v>-0.70379317549999998</v>
      </c>
      <c r="I344">
        <v>0.7341063793</v>
      </c>
      <c r="J344">
        <v>2.6643681749999999</v>
      </c>
      <c r="K344">
        <v>6.2749971770000004</v>
      </c>
      <c r="L344">
        <v>0.1577343148</v>
      </c>
      <c r="M344">
        <v>-0.30741465220000003</v>
      </c>
      <c r="N344">
        <v>0.59383512689999995</v>
      </c>
      <c r="O344">
        <v>0.84072283039999995</v>
      </c>
      <c r="P344">
        <v>1.8150960700000001</v>
      </c>
      <c r="Q344">
        <v>4.8161198619999998E-2</v>
      </c>
      <c r="R344">
        <v>0.76316572270000005</v>
      </c>
      <c r="S344">
        <v>1.3485355130000001</v>
      </c>
      <c r="T344">
        <v>0.85805522599999995</v>
      </c>
      <c r="U344">
        <v>5.5543103500000003E-2</v>
      </c>
      <c r="V344">
        <v>3.302889661</v>
      </c>
      <c r="W344">
        <v>0.1102520027</v>
      </c>
      <c r="X344">
        <v>0.18085725080000001</v>
      </c>
      <c r="Y344">
        <v>0.14241081480000001</v>
      </c>
      <c r="Z344">
        <v>0.84081653840000004</v>
      </c>
      <c r="AA344">
        <v>2.9135514179999999</v>
      </c>
      <c r="AB344">
        <v>2.676677057</v>
      </c>
      <c r="AC344">
        <v>2.1675318099999998</v>
      </c>
      <c r="AD344">
        <v>2.0593070569999998</v>
      </c>
      <c r="AE344">
        <v>-0.78689941720000001</v>
      </c>
      <c r="AF344">
        <v>3.8626394940000002</v>
      </c>
      <c r="AG344">
        <v>42.957691230000002</v>
      </c>
      <c r="AH344">
        <v>3.807395063</v>
      </c>
      <c r="AI344">
        <v>4.8991546010000002</v>
      </c>
      <c r="AJ344">
        <v>7.2725708850000004</v>
      </c>
      <c r="AK344">
        <v>7.1420416849999997</v>
      </c>
    </row>
    <row r="345" spans="1:37" x14ac:dyDescent="0.25">
      <c r="A345">
        <v>-1.5727513950000001E-2</v>
      </c>
      <c r="B345">
        <v>0.74350650039999999</v>
      </c>
      <c r="C345">
        <v>-6.7107727579999998E-2</v>
      </c>
      <c r="D345">
        <v>1.158577175</v>
      </c>
      <c r="E345">
        <v>0.35726986160000002</v>
      </c>
      <c r="F345">
        <v>1.0591773099999999</v>
      </c>
      <c r="G345">
        <v>2.0324831419999998</v>
      </c>
      <c r="H345">
        <v>-8.2259505359999999E-2</v>
      </c>
      <c r="I345">
        <v>2.9501341340000001E-2</v>
      </c>
      <c r="J345">
        <v>2.9113733100000001</v>
      </c>
      <c r="K345">
        <v>6.2673925659999998</v>
      </c>
      <c r="L345">
        <v>-3.4201567500000002E-3</v>
      </c>
      <c r="M345">
        <v>-2.1735930309999998E-2</v>
      </c>
      <c r="N345">
        <v>0.8783647363</v>
      </c>
      <c r="O345">
        <v>0.72939322049999999</v>
      </c>
      <c r="P345">
        <v>0.91453898239999998</v>
      </c>
      <c r="Q345">
        <v>0.34308510129999997</v>
      </c>
      <c r="R345">
        <v>0.58013894730000004</v>
      </c>
      <c r="S345">
        <v>0.65276142410000004</v>
      </c>
      <c r="T345">
        <v>0.1172048089</v>
      </c>
      <c r="U345">
        <v>-1.2524741360000001E-3</v>
      </c>
      <c r="V345">
        <v>1.848083594</v>
      </c>
      <c r="W345">
        <v>1.501563671E-2</v>
      </c>
      <c r="X345">
        <v>6.9159931980000006E-2</v>
      </c>
      <c r="Y345">
        <v>2.8728227870000001E-2</v>
      </c>
      <c r="Z345">
        <v>1.700511082</v>
      </c>
      <c r="AA345">
        <v>2.5600336979999998</v>
      </c>
      <c r="AB345">
        <v>2.4352865289999999</v>
      </c>
      <c r="AC345">
        <v>1.9901067910000001</v>
      </c>
      <c r="AD345">
        <v>1.909208295</v>
      </c>
      <c r="AE345">
        <v>0.42758589609999997</v>
      </c>
      <c r="AF345">
        <v>2.5707305790000001</v>
      </c>
      <c r="AG345">
        <v>25.963451589999998</v>
      </c>
      <c r="AH345">
        <v>1.400238702</v>
      </c>
      <c r="AI345">
        <v>4.0072537979999998</v>
      </c>
      <c r="AJ345">
        <v>6.124943451</v>
      </c>
      <c r="AK345">
        <v>5.3931218830000001</v>
      </c>
    </row>
    <row r="346" spans="1:37" x14ac:dyDescent="0.25">
      <c r="A346">
        <v>0.76532217589999996</v>
      </c>
      <c r="B346">
        <v>-5.012528485E-2</v>
      </c>
      <c r="C346">
        <v>0.2006912075</v>
      </c>
      <c r="D346">
        <v>-1.042266511</v>
      </c>
      <c r="E346">
        <v>1.0314709129999999</v>
      </c>
      <c r="F346">
        <v>0.51632007499999999</v>
      </c>
      <c r="G346">
        <v>0.14115044700000001</v>
      </c>
      <c r="H346">
        <v>-0.91549033570000005</v>
      </c>
      <c r="I346">
        <v>3.9461431930000002</v>
      </c>
      <c r="J346">
        <v>-0.24263426369999999</v>
      </c>
      <c r="K346">
        <v>-3.6566207560000001</v>
      </c>
      <c r="L346">
        <v>0.67418706959999997</v>
      </c>
      <c r="M346">
        <v>-2.443808771</v>
      </c>
      <c r="N346">
        <v>-2.0122877460000002</v>
      </c>
      <c r="O346">
        <v>0.51809198710000004</v>
      </c>
      <c r="P346">
        <v>0.99859775520000005</v>
      </c>
      <c r="Q346">
        <v>-1.013892902</v>
      </c>
      <c r="R346">
        <v>-0.80699269910000004</v>
      </c>
      <c r="S346">
        <v>-0.2488609114</v>
      </c>
      <c r="T346">
        <v>-0.9504449331</v>
      </c>
      <c r="U346">
        <v>2.15005404E-2</v>
      </c>
      <c r="V346">
        <v>-0.74556686149999996</v>
      </c>
      <c r="W346">
        <v>0.1069832148</v>
      </c>
      <c r="X346">
        <v>0.1739628262</v>
      </c>
      <c r="Y346">
        <v>-2.3429021540000001E-2</v>
      </c>
      <c r="Z346">
        <v>1.124171303</v>
      </c>
      <c r="AA346">
        <v>3.3941564409999998</v>
      </c>
      <c r="AB346">
        <v>3.5194253830000002</v>
      </c>
      <c r="AC346">
        <v>0.29082663710000001</v>
      </c>
      <c r="AD346">
        <v>0.62370543469999995</v>
      </c>
      <c r="AE346">
        <v>0.25710016130000002</v>
      </c>
      <c r="AF346">
        <v>-0.2598037339</v>
      </c>
      <c r="AG346">
        <v>9.5607948470000004</v>
      </c>
      <c r="AH346">
        <v>-1.02548368</v>
      </c>
      <c r="AI346">
        <v>-1.276973718</v>
      </c>
      <c r="AJ346">
        <v>-0.15340039520000001</v>
      </c>
      <c r="AK346">
        <v>-1.980878012</v>
      </c>
    </row>
    <row r="347" spans="1:37" x14ac:dyDescent="0.25">
      <c r="A347">
        <v>7.2749078390000003E-3</v>
      </c>
      <c r="B347">
        <v>0.29738550549999998</v>
      </c>
      <c r="C347">
        <v>1.8749383930000001</v>
      </c>
      <c r="D347">
        <v>-1.397981863</v>
      </c>
      <c r="E347">
        <v>0.67269170690000002</v>
      </c>
      <c r="F347">
        <v>0.74066114270000005</v>
      </c>
      <c r="G347">
        <v>1.440764223</v>
      </c>
      <c r="H347">
        <v>-1.4335118</v>
      </c>
      <c r="I347">
        <v>6.382717811</v>
      </c>
      <c r="J347">
        <v>-0.30718824700000003</v>
      </c>
      <c r="K347">
        <v>-0.34849541579999999</v>
      </c>
      <c r="L347">
        <v>0.19163469699999999</v>
      </c>
      <c r="M347">
        <v>-4.2777925870000004</v>
      </c>
      <c r="N347">
        <v>-2.452693483</v>
      </c>
      <c r="O347">
        <v>1.2477700730000001</v>
      </c>
      <c r="P347">
        <v>1.6024530340000001</v>
      </c>
      <c r="Q347">
        <v>-0.99088401469999998</v>
      </c>
      <c r="R347">
        <v>-1.7679187940000001</v>
      </c>
      <c r="S347">
        <v>-0.69877569520000005</v>
      </c>
      <c r="T347">
        <v>-1.1692040990000001</v>
      </c>
      <c r="U347">
        <v>3.3080458969999998E-3</v>
      </c>
      <c r="V347">
        <v>-0.40634603969999999</v>
      </c>
      <c r="W347">
        <v>0.2816308891</v>
      </c>
      <c r="X347">
        <v>0.33088687509999998</v>
      </c>
      <c r="Y347">
        <v>5.0170189099999998E-2</v>
      </c>
      <c r="Z347">
        <v>1.004326949</v>
      </c>
      <c r="AA347">
        <v>2.1173490340000001</v>
      </c>
      <c r="AB347">
        <v>2.1735474859999999</v>
      </c>
      <c r="AC347">
        <v>-0.80215048609999995</v>
      </c>
      <c r="AD347">
        <v>-0.88081389799999998</v>
      </c>
      <c r="AE347">
        <v>1.736492264</v>
      </c>
      <c r="AF347">
        <v>0.65802401700000002</v>
      </c>
      <c r="AG347">
        <v>50.27888342</v>
      </c>
      <c r="AH347">
        <v>0.15499034610000001</v>
      </c>
      <c r="AI347">
        <v>0.47055227710000003</v>
      </c>
      <c r="AJ347">
        <v>1.6392723819999999</v>
      </c>
      <c r="AK347">
        <v>0.58977666620000002</v>
      </c>
    </row>
    <row r="348" spans="1:37" x14ac:dyDescent="0.25">
      <c r="A348">
        <v>0.50252489330000005</v>
      </c>
      <c r="B348">
        <v>-3.3992411370000002</v>
      </c>
      <c r="C348">
        <v>-1.8587029879999999</v>
      </c>
      <c r="D348">
        <v>1.4445098940000001</v>
      </c>
      <c r="E348">
        <v>-0.1213399399</v>
      </c>
      <c r="F348">
        <v>1.434567532</v>
      </c>
      <c r="G348">
        <v>1.2412282589999999</v>
      </c>
      <c r="H348">
        <v>-0.1504134201</v>
      </c>
      <c r="I348">
        <v>-0.11022772879999999</v>
      </c>
      <c r="J348">
        <v>0.2460658228</v>
      </c>
      <c r="K348">
        <v>1.6079595769999999</v>
      </c>
      <c r="L348">
        <v>-2.7562406030000002</v>
      </c>
      <c r="M348">
        <v>-0.63775859540000002</v>
      </c>
      <c r="N348">
        <v>-2.0735349709999999</v>
      </c>
      <c r="O348">
        <v>-0.68741986840000002</v>
      </c>
      <c r="P348">
        <v>-0.34895207340000001</v>
      </c>
      <c r="Q348">
        <v>-1.038363766</v>
      </c>
      <c r="R348">
        <v>-1.3162901650000001</v>
      </c>
      <c r="S348">
        <v>-1.248282648</v>
      </c>
      <c r="T348">
        <v>-7.5705734499999996E-2</v>
      </c>
      <c r="U348">
        <v>1.3113111619999999E-2</v>
      </c>
      <c r="V348">
        <v>2.1989131890000002</v>
      </c>
      <c r="W348">
        <v>0.57360400629999997</v>
      </c>
      <c r="X348">
        <v>0.48202916179999999</v>
      </c>
      <c r="Y348">
        <v>0.63991617460000005</v>
      </c>
      <c r="Z348">
        <v>4.2912539289999998</v>
      </c>
      <c r="AA348">
        <v>0.23720253529999999</v>
      </c>
      <c r="AB348">
        <v>0.22215188850000001</v>
      </c>
      <c r="AC348">
        <v>6.7529818310000003E-2</v>
      </c>
      <c r="AD348">
        <v>0.13959096579999999</v>
      </c>
      <c r="AE348">
        <v>-2.9220480900000001</v>
      </c>
      <c r="AF348">
        <v>3.5331901650000002</v>
      </c>
      <c r="AG348">
        <v>-65.948759899999999</v>
      </c>
      <c r="AH348">
        <v>2.805053204</v>
      </c>
      <c r="AI348">
        <v>2.7434332800000001</v>
      </c>
      <c r="AJ348">
        <v>2.7599245780000001</v>
      </c>
      <c r="AK348">
        <v>0.50065879830000004</v>
      </c>
    </row>
  </sheetData>
  <conditionalFormatting sqref="A1:AK1">
    <cfRule type="expression" dxfId="9" priority="1">
      <formula>LEFT(A1,2)="SP"</formula>
    </cfRule>
    <cfRule type="expression" dxfId="8" priority="2">
      <formula>LEFT(A1,2)="SM"</formula>
    </cfRule>
    <cfRule type="expression" dxfId="7" priority="3">
      <formula>LEFT(A1,2)="PV"</formula>
    </cfRule>
    <cfRule type="expression" dxfId="6" priority="4">
      <formula>LEFT(A1,2)="NV"</formula>
    </cfRule>
    <cfRule type="expression" dxfId="5" priority="5">
      <formula>LEFT(A1,2)="CS"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5B24-7A4E-469A-B880-BF29CF9E1628}">
  <dimension ref="A1:AU348"/>
  <sheetViews>
    <sheetView zoomScaleNormal="100" workbookViewId="0">
      <selection activeCell="AU24" sqref="AU24"/>
    </sheetView>
  </sheetViews>
  <sheetFormatPr defaultRowHeight="15" x14ac:dyDescent="0.25"/>
  <cols>
    <col min="7" max="7" width="9.140625" customWidth="1"/>
    <col min="8" max="8" width="14.42578125" customWidth="1"/>
    <col min="32" max="34" width="15.42578125" bestFit="1" customWidth="1"/>
    <col min="43" max="43" width="15.42578125" bestFit="1" customWidth="1"/>
  </cols>
  <sheetData>
    <row r="1" spans="1:4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18</v>
      </c>
      <c r="AS1" s="1" t="s">
        <v>80</v>
      </c>
      <c r="AT1" s="1" t="s">
        <v>81</v>
      </c>
      <c r="AU1" s="1" t="s">
        <v>82</v>
      </c>
    </row>
    <row r="2" spans="1:47" x14ac:dyDescent="0.25">
      <c r="A2">
        <v>-4.6778986920000003</v>
      </c>
      <c r="B2">
        <v>-2.6387467889999998</v>
      </c>
      <c r="C2">
        <v>-2.4608865529999999</v>
      </c>
      <c r="D2">
        <v>-1.520140329</v>
      </c>
      <c r="E2">
        <v>2.534219892E-2</v>
      </c>
      <c r="F2">
        <v>-1.8544211260000001</v>
      </c>
      <c r="G2">
        <v>-2.6500287930000002</v>
      </c>
      <c r="H2">
        <v>-1.989409808</v>
      </c>
      <c r="I2">
        <v>-1.9869062689999999</v>
      </c>
      <c r="J2">
        <v>-2.2987038860000002</v>
      </c>
      <c r="K2">
        <v>-2.3192881870000002</v>
      </c>
      <c r="L2">
        <v>-0.45230471639999997</v>
      </c>
      <c r="M2">
        <v>-7.1171304639999997</v>
      </c>
      <c r="N2">
        <v>-6.7158404010000003</v>
      </c>
      <c r="O2">
        <v>-6.5540496639999999</v>
      </c>
      <c r="P2">
        <v>-6.4528402910000002</v>
      </c>
      <c r="Q2">
        <v>-6.8020704350000001</v>
      </c>
      <c r="R2">
        <v>-6.5074291869999996</v>
      </c>
      <c r="S2">
        <v>-1.0143813319999999</v>
      </c>
      <c r="T2">
        <v>1.91989638</v>
      </c>
      <c r="U2">
        <v>-5.4879215989999999</v>
      </c>
      <c r="V2">
        <v>-11.26791586</v>
      </c>
      <c r="W2">
        <v>-2.3932909269999998</v>
      </c>
      <c r="X2">
        <v>-3.5878298019999999</v>
      </c>
      <c r="Y2">
        <v>-11.637148140000001</v>
      </c>
      <c r="Z2">
        <v>-9.9435692790000001</v>
      </c>
      <c r="AA2">
        <v>-11.76588023</v>
      </c>
      <c r="AB2">
        <v>-5.8958236199999998</v>
      </c>
      <c r="AC2">
        <v>-5.4535336179999998</v>
      </c>
      <c r="AD2">
        <v>-6.7789171120000002</v>
      </c>
      <c r="AE2">
        <v>-0.29952121269999998</v>
      </c>
      <c r="AF2">
        <v>-1.188135918</v>
      </c>
      <c r="AG2">
        <v>-1.4035981829999999</v>
      </c>
      <c r="AH2">
        <v>-1.2500139429999999</v>
      </c>
      <c r="AI2">
        <v>-7.4724756510000004E-2</v>
      </c>
      <c r="AJ2">
        <v>-0.3961803176</v>
      </c>
      <c r="AK2">
        <v>-3.752688542</v>
      </c>
      <c r="AL2">
        <v>-2.6369044850000001</v>
      </c>
      <c r="AM2">
        <v>0.32318644260000001</v>
      </c>
      <c r="AN2">
        <v>-2.9273432609999999</v>
      </c>
      <c r="AO2">
        <v>-2.5476761049999999</v>
      </c>
      <c r="AP2">
        <v>-0.76276642650000004</v>
      </c>
      <c r="AQ2">
        <v>0.1621547555</v>
      </c>
      <c r="AR2">
        <v>-1.131821535</v>
      </c>
      <c r="AS2">
        <v>-109.0863653</v>
      </c>
      <c r="AT2">
        <v>-2.128843695E-2</v>
      </c>
      <c r="AU2">
        <v>-6.2359759860000002E-2</v>
      </c>
    </row>
    <row r="3" spans="1:47" x14ac:dyDescent="0.25">
      <c r="A3">
        <v>-2.8892488950000002</v>
      </c>
      <c r="B3">
        <v>-1.089755078</v>
      </c>
      <c r="C3">
        <v>-1.7111014019999999</v>
      </c>
      <c r="D3">
        <v>-1.704888215</v>
      </c>
      <c r="E3">
        <v>-0.8005885881</v>
      </c>
      <c r="F3">
        <v>-1.7814868639999999</v>
      </c>
      <c r="G3">
        <v>0.19370858939999999</v>
      </c>
      <c r="H3">
        <v>-1.5627777949999999</v>
      </c>
      <c r="I3">
        <v>-0.70578154650000002</v>
      </c>
      <c r="J3">
        <v>-2.2910566609999998</v>
      </c>
      <c r="K3">
        <v>-1.1544389159999999</v>
      </c>
      <c r="L3">
        <v>-0.10378071260000001</v>
      </c>
      <c r="M3">
        <v>-1.8380209110000001</v>
      </c>
      <c r="N3">
        <v>2.4096432330000002</v>
      </c>
      <c r="O3">
        <v>-1.0282019929999999</v>
      </c>
      <c r="P3">
        <v>0.14228964760000001</v>
      </c>
      <c r="Q3">
        <v>-1.7415633939999999</v>
      </c>
      <c r="R3">
        <v>5.363885378</v>
      </c>
      <c r="S3">
        <v>1.0779665970000001</v>
      </c>
      <c r="T3">
        <v>3.8082950599999998</v>
      </c>
      <c r="U3">
        <v>3.651444482</v>
      </c>
      <c r="V3">
        <v>-2.7340588469999999E-5</v>
      </c>
      <c r="W3">
        <v>3.5123605750000002</v>
      </c>
      <c r="X3">
        <v>1.803416087</v>
      </c>
      <c r="Y3">
        <v>3.2233226940000002</v>
      </c>
      <c r="Z3">
        <v>-1.160341391</v>
      </c>
      <c r="AA3">
        <v>0.81316144859999995</v>
      </c>
      <c r="AB3">
        <v>-5.8304016399999999E-3</v>
      </c>
      <c r="AC3">
        <v>-4.5206346839999998E-3</v>
      </c>
      <c r="AD3">
        <v>-5.7354625390000002E-3</v>
      </c>
      <c r="AE3">
        <v>-3.9156354509999998E-2</v>
      </c>
      <c r="AF3">
        <v>-0.37500100559999999</v>
      </c>
      <c r="AG3">
        <v>-0.3815558724</v>
      </c>
      <c r="AH3">
        <v>0.83958109650000001</v>
      </c>
      <c r="AI3">
        <v>0</v>
      </c>
      <c r="AJ3">
        <v>4.9147954649999999E-2</v>
      </c>
      <c r="AK3">
        <v>0.3397052881</v>
      </c>
      <c r="AL3">
        <v>-2.0104040900000002</v>
      </c>
      <c r="AM3">
        <v>0.54285395970000005</v>
      </c>
      <c r="AN3">
        <v>-1.384432841</v>
      </c>
      <c r="AO3">
        <v>2.513423072E-5</v>
      </c>
      <c r="AP3">
        <v>2.7148290090000001E-7</v>
      </c>
      <c r="AQ3">
        <v>2.0882535469999999</v>
      </c>
      <c r="AR3">
        <v>1.5019431350000001</v>
      </c>
      <c r="AS3">
        <v>-51.03381727</v>
      </c>
      <c r="AT3">
        <v>0.1925992533</v>
      </c>
      <c r="AU3">
        <v>-0.18684199230000001</v>
      </c>
    </row>
    <row r="4" spans="1:47" x14ac:dyDescent="0.25">
      <c r="A4">
        <v>4.4210432820000003</v>
      </c>
      <c r="B4">
        <v>5.2309207170000001</v>
      </c>
      <c r="C4">
        <v>4.808357408</v>
      </c>
      <c r="D4">
        <v>2.4915064729999998</v>
      </c>
      <c r="E4">
        <v>3.6500391940000001</v>
      </c>
      <c r="F4">
        <v>0.43596183579999997</v>
      </c>
      <c r="G4">
        <v>0.74553253880000003</v>
      </c>
      <c r="H4">
        <v>4.7096585500000003</v>
      </c>
      <c r="I4">
        <v>0.96735106260000003</v>
      </c>
      <c r="J4">
        <v>5.6404626069999999</v>
      </c>
      <c r="K4">
        <v>2.6958399239999999</v>
      </c>
      <c r="L4">
        <v>5.4342501839999997</v>
      </c>
      <c r="M4">
        <v>3.537445446</v>
      </c>
      <c r="N4">
        <v>2.3703458980000001</v>
      </c>
      <c r="O4">
        <v>1.2024498830000001</v>
      </c>
      <c r="P4">
        <v>1.821852622</v>
      </c>
      <c r="Q4">
        <v>2.526437439</v>
      </c>
      <c r="R4">
        <v>3.0908578860000002</v>
      </c>
      <c r="S4">
        <v>5.0837442089999998</v>
      </c>
      <c r="T4">
        <v>-6.6520658159999996E-2</v>
      </c>
      <c r="U4">
        <v>2.6202244210000001</v>
      </c>
      <c r="V4">
        <v>2.7279595470000002</v>
      </c>
      <c r="W4">
        <v>0.40306645759999998</v>
      </c>
      <c r="X4">
        <v>2.1010460219999998</v>
      </c>
      <c r="Y4">
        <v>4.7512432459999996</v>
      </c>
      <c r="Z4">
        <v>8.9756026480000006</v>
      </c>
      <c r="AA4">
        <v>3.8966417130000002</v>
      </c>
      <c r="AB4">
        <v>2.802806237</v>
      </c>
      <c r="AC4">
        <v>2.225785524</v>
      </c>
      <c r="AD4">
        <v>1.224581444</v>
      </c>
      <c r="AE4">
        <v>-0.37884139459999999</v>
      </c>
      <c r="AF4">
        <v>-0.40855011289999998</v>
      </c>
      <c r="AG4">
        <v>-0.32059365740000001</v>
      </c>
      <c r="AH4">
        <v>2.3340374289999999</v>
      </c>
      <c r="AI4">
        <v>-0.36297905990000001</v>
      </c>
      <c r="AJ4">
        <v>0.32017619279999998</v>
      </c>
      <c r="AK4">
        <v>1.2325201640000001</v>
      </c>
      <c r="AL4">
        <v>-0.52672345499999995</v>
      </c>
      <c r="AM4">
        <v>1.767861329</v>
      </c>
      <c r="AN4">
        <v>0.83921936119999996</v>
      </c>
      <c r="AO4">
        <v>1.8312407369999999</v>
      </c>
      <c r="AP4">
        <v>-0.7607921916</v>
      </c>
      <c r="AQ4">
        <v>1.6567027510000001</v>
      </c>
      <c r="AR4">
        <v>2.0475732130000002</v>
      </c>
      <c r="AS4">
        <v>-18.33097334</v>
      </c>
      <c r="AT4">
        <v>-0.2830098432</v>
      </c>
      <c r="AU4">
        <v>-0.36502013420000001</v>
      </c>
    </row>
    <row r="5" spans="1:47" x14ac:dyDescent="0.25">
      <c r="A5">
        <v>-2.1712593070000001</v>
      </c>
      <c r="B5">
        <v>-1.617220997</v>
      </c>
      <c r="C5">
        <v>-1.6880989470000001</v>
      </c>
      <c r="D5">
        <v>9.2231214389999996E-2</v>
      </c>
      <c r="E5">
        <v>-0.87836333639999997</v>
      </c>
      <c r="F5">
        <v>-0.83162326649999996</v>
      </c>
      <c r="G5">
        <v>1.1640609230000001</v>
      </c>
      <c r="H5">
        <v>-2.9157620039999999E-2</v>
      </c>
      <c r="I5">
        <v>-0.51775135579999998</v>
      </c>
      <c r="J5">
        <v>-2.2793644199999998</v>
      </c>
      <c r="K5">
        <v>0.85598380590000001</v>
      </c>
      <c r="L5">
        <v>-2.1941101459999999</v>
      </c>
      <c r="M5">
        <v>-1.086428121</v>
      </c>
      <c r="N5">
        <v>-0.46904562820000001</v>
      </c>
      <c r="O5">
        <v>-1.5610328120000001</v>
      </c>
      <c r="P5">
        <v>-0.48807664589999999</v>
      </c>
      <c r="Q5">
        <v>-2.1176516439999999</v>
      </c>
      <c r="R5">
        <v>-2.4914970689999998</v>
      </c>
      <c r="S5">
        <v>0.46651280960000002</v>
      </c>
      <c r="T5">
        <v>1.649555466</v>
      </c>
      <c r="U5">
        <v>-0.60195443699999995</v>
      </c>
      <c r="V5">
        <v>-1.516570408</v>
      </c>
      <c r="W5">
        <v>-1.479410334</v>
      </c>
      <c r="X5">
        <v>0.1567064101</v>
      </c>
      <c r="Y5">
        <v>0.80565565989999999</v>
      </c>
      <c r="Z5">
        <v>-2.5159772309999999</v>
      </c>
      <c r="AA5">
        <v>1.0326222940000001</v>
      </c>
      <c r="AB5">
        <v>-0.23403555200000001</v>
      </c>
      <c r="AC5">
        <v>-0.21839764310000001</v>
      </c>
      <c r="AD5">
        <v>-0.51940387190000004</v>
      </c>
      <c r="AE5">
        <v>-1.2602792579999999E-2</v>
      </c>
      <c r="AF5">
        <v>-0.53955004660000006</v>
      </c>
      <c r="AG5">
        <v>-1.1606756389999999</v>
      </c>
      <c r="AH5">
        <v>-0.36510250179999998</v>
      </c>
      <c r="AI5">
        <v>-0.1485662207</v>
      </c>
      <c r="AJ5">
        <v>1.515870438E-2</v>
      </c>
      <c r="AK5">
        <v>-0.70101092919999997</v>
      </c>
      <c r="AL5">
        <v>1.6244459870000001</v>
      </c>
      <c r="AM5">
        <v>1.9388149509999999</v>
      </c>
      <c r="AN5">
        <v>7.127199612E-2</v>
      </c>
      <c r="AO5">
        <v>0.18986390950000001</v>
      </c>
      <c r="AP5">
        <v>-0.13613017969999999</v>
      </c>
      <c r="AQ5">
        <v>-0.27028211349999998</v>
      </c>
      <c r="AR5">
        <v>-0.44939811590000001</v>
      </c>
      <c r="AS5">
        <v>-66.550647130000002</v>
      </c>
      <c r="AT5">
        <v>0.30385705969999999</v>
      </c>
      <c r="AU5">
        <v>0.26160247980000001</v>
      </c>
    </row>
    <row r="6" spans="1:47" x14ac:dyDescent="0.25">
      <c r="A6">
        <v>-3.5328233500000001</v>
      </c>
      <c r="B6">
        <v>-0.84634837200000002</v>
      </c>
      <c r="C6">
        <v>-2.2552851380000001</v>
      </c>
      <c r="D6">
        <v>-0.69938471270000002</v>
      </c>
      <c r="E6">
        <v>-0.33468652030000001</v>
      </c>
      <c r="F6">
        <v>-2.3122541660000002</v>
      </c>
      <c r="G6">
        <v>-1.769971242</v>
      </c>
      <c r="H6">
        <v>3.0566017599999999</v>
      </c>
      <c r="I6">
        <v>6.6925444519999999</v>
      </c>
      <c r="J6">
        <v>2.719331457</v>
      </c>
      <c r="K6">
        <v>2.6000660029999998</v>
      </c>
      <c r="L6">
        <v>0.89439350829999997</v>
      </c>
      <c r="M6">
        <v>-3.12765827</v>
      </c>
      <c r="N6">
        <v>4.7548051569999998</v>
      </c>
      <c r="O6">
        <v>2.4387918599999998</v>
      </c>
      <c r="P6">
        <v>5.2830095669999997</v>
      </c>
      <c r="Q6">
        <v>-3.1857102350000002</v>
      </c>
      <c r="R6">
        <v>5.3034868749999999</v>
      </c>
      <c r="S6">
        <v>8.4386766269999995</v>
      </c>
      <c r="T6">
        <v>7.4266087089999999</v>
      </c>
      <c r="U6">
        <v>11.88452801</v>
      </c>
      <c r="V6">
        <v>9.9290346920000001</v>
      </c>
      <c r="W6">
        <v>8.1041783469999995</v>
      </c>
      <c r="X6">
        <v>6.245294747</v>
      </c>
      <c r="Y6">
        <v>6.6427303660000003</v>
      </c>
      <c r="Z6">
        <v>9.0743723450000005</v>
      </c>
      <c r="AA6">
        <v>6.7999633609999997</v>
      </c>
      <c r="AB6">
        <v>-2.5220734</v>
      </c>
      <c r="AC6">
        <v>2.9281144659999998</v>
      </c>
      <c r="AD6">
        <v>3.3794190799999999</v>
      </c>
      <c r="AE6">
        <v>0.1433486943</v>
      </c>
      <c r="AF6">
        <v>-0.46200334329999998</v>
      </c>
      <c r="AG6">
        <v>1.1183245420000001</v>
      </c>
      <c r="AH6">
        <v>-1.465941223</v>
      </c>
      <c r="AI6">
        <v>1.9844080369999999</v>
      </c>
      <c r="AJ6">
        <v>0.2684194345</v>
      </c>
      <c r="AK6">
        <v>4.9578002860000003</v>
      </c>
      <c r="AL6">
        <v>4.5697449350000001</v>
      </c>
      <c r="AM6">
        <v>3.6752370459999999</v>
      </c>
      <c r="AN6">
        <v>4.5120542019999998</v>
      </c>
      <c r="AO6">
        <v>3.7748998939999998</v>
      </c>
      <c r="AP6">
        <v>1.652755215</v>
      </c>
      <c r="AQ6">
        <v>2.5584121629999999</v>
      </c>
      <c r="AR6">
        <v>3.4575911050000001</v>
      </c>
      <c r="AS6">
        <v>124.57409939999999</v>
      </c>
      <c r="AT6">
        <v>0.46745859350000002</v>
      </c>
      <c r="AU6">
        <v>0.4051918464</v>
      </c>
    </row>
    <row r="7" spans="1:47" x14ac:dyDescent="0.25">
      <c r="A7">
        <v>-2.4900722279999998</v>
      </c>
      <c r="B7">
        <v>-2.657939737</v>
      </c>
      <c r="C7">
        <v>-0.97734760929999998</v>
      </c>
      <c r="D7">
        <v>-1.386772117</v>
      </c>
      <c r="E7">
        <v>0.36245102229999998</v>
      </c>
      <c r="F7">
        <v>-0.40364751430000001</v>
      </c>
      <c r="G7">
        <v>0.59292027979999995</v>
      </c>
      <c r="H7">
        <v>-0.8590272847</v>
      </c>
      <c r="I7">
        <v>-2.0778528779999998</v>
      </c>
      <c r="J7">
        <v>-2.6691553369999999</v>
      </c>
      <c r="K7">
        <v>0.46452953460000002</v>
      </c>
      <c r="L7">
        <v>-2.3040961109999998</v>
      </c>
      <c r="M7">
        <v>-1.842187604</v>
      </c>
      <c r="N7">
        <v>-3.3226003679999998</v>
      </c>
      <c r="O7">
        <v>-4.1392405849999996</v>
      </c>
      <c r="P7">
        <v>-3.777729704</v>
      </c>
      <c r="Q7">
        <v>-2.2098133149999999</v>
      </c>
      <c r="R7">
        <v>-3.7141042130000002</v>
      </c>
      <c r="S7">
        <v>0.28247779620000002</v>
      </c>
      <c r="T7">
        <v>3.7266367520000001</v>
      </c>
      <c r="U7">
        <v>-2.0245609199999999</v>
      </c>
      <c r="V7">
        <v>-6.7847413410000001</v>
      </c>
      <c r="W7">
        <v>-0.34458364699999999</v>
      </c>
      <c r="X7">
        <v>1.5699435450000001</v>
      </c>
      <c r="Y7">
        <v>-5.9746118079999997</v>
      </c>
      <c r="Z7">
        <v>-6.4889141520000004</v>
      </c>
      <c r="AA7">
        <v>-6.0478800609999999</v>
      </c>
      <c r="AB7">
        <v>-3.1663318399999998</v>
      </c>
      <c r="AC7">
        <v>-3.2331469789999998</v>
      </c>
      <c r="AD7">
        <v>-4.5542460939999998</v>
      </c>
      <c r="AE7">
        <v>-9.534762259E-2</v>
      </c>
      <c r="AF7">
        <v>-0.9467985189</v>
      </c>
      <c r="AG7">
        <v>-1.064407863</v>
      </c>
      <c r="AH7">
        <v>-9.9005290240000002E-2</v>
      </c>
      <c r="AI7">
        <v>0.9180393013</v>
      </c>
      <c r="AJ7">
        <v>-0.30413774040000002</v>
      </c>
      <c r="AK7">
        <v>-2.8572682880000002</v>
      </c>
      <c r="AL7">
        <v>-2.216871936</v>
      </c>
      <c r="AM7">
        <v>1.15252563</v>
      </c>
      <c r="AN7">
        <v>-2.5600614519999998</v>
      </c>
      <c r="AO7">
        <v>-1.507505605</v>
      </c>
      <c r="AP7">
        <v>-0.34723706199999999</v>
      </c>
      <c r="AQ7">
        <v>0.6443457803</v>
      </c>
      <c r="AR7">
        <v>-1.3325670329999999</v>
      </c>
      <c r="AS7">
        <v>-63.824363040000001</v>
      </c>
      <c r="AT7">
        <v>0.2029459314</v>
      </c>
      <c r="AU7">
        <v>0.13917638399999999</v>
      </c>
    </row>
    <row r="8" spans="1:47" x14ac:dyDescent="0.25">
      <c r="A8">
        <v>3.4676961930000001</v>
      </c>
      <c r="B8">
        <v>2.3977899690000002</v>
      </c>
      <c r="C8">
        <v>-3.3081612200000001</v>
      </c>
      <c r="D8">
        <v>0.83264870170000005</v>
      </c>
      <c r="E8">
        <v>1.677170754</v>
      </c>
      <c r="F8">
        <v>-0.43085711110000002</v>
      </c>
      <c r="G8">
        <v>-1.422522362</v>
      </c>
      <c r="H8">
        <v>-0.1675700399</v>
      </c>
      <c r="I8">
        <v>-0.72143625499999997</v>
      </c>
      <c r="J8">
        <v>2.7484796949999999</v>
      </c>
      <c r="K8">
        <v>-3.8060097490000002</v>
      </c>
      <c r="L8">
        <v>4.4138845719999997</v>
      </c>
      <c r="M8">
        <v>1.4160356599999999</v>
      </c>
      <c r="N8">
        <v>-0.90758925400000001</v>
      </c>
      <c r="O8">
        <v>5.3836973309999996</v>
      </c>
      <c r="P8">
        <v>-0.73541531169999996</v>
      </c>
      <c r="Q8">
        <v>0.34445431659999998</v>
      </c>
      <c r="R8">
        <v>0.52052724189999999</v>
      </c>
      <c r="S8">
        <v>6.0405254309999998</v>
      </c>
      <c r="T8">
        <v>4.576287862</v>
      </c>
      <c r="U8">
        <v>2.106013951</v>
      </c>
      <c r="V8">
        <v>0.68149896970000001</v>
      </c>
      <c r="W8">
        <v>7.3784555029999996</v>
      </c>
      <c r="X8">
        <v>8.723832646</v>
      </c>
      <c r="Y8">
        <v>6.2253049650000003</v>
      </c>
      <c r="Z8">
        <v>2.6355767980000002</v>
      </c>
      <c r="AA8">
        <v>7.5097084250000004</v>
      </c>
      <c r="AB8">
        <v>-0.13125749480000001</v>
      </c>
      <c r="AC8">
        <v>-0.67289852439999998</v>
      </c>
      <c r="AD8">
        <v>2.422359868</v>
      </c>
      <c r="AE8">
        <v>0.74194206220000003</v>
      </c>
      <c r="AF8">
        <v>-0.88026817359999998</v>
      </c>
      <c r="AG8">
        <v>0.92326196800000004</v>
      </c>
      <c r="AH8">
        <v>1.43594709</v>
      </c>
      <c r="AI8">
        <v>1.7961651409999999</v>
      </c>
      <c r="AJ8">
        <v>-0.1110913776</v>
      </c>
      <c r="AK8">
        <v>1.832638148</v>
      </c>
      <c r="AL8">
        <v>0.93939861810000003</v>
      </c>
      <c r="AM8">
        <v>3.5923962899999999</v>
      </c>
      <c r="AN8">
        <v>0.18302639179999999</v>
      </c>
      <c r="AO8">
        <v>2.1052359319999998</v>
      </c>
      <c r="AP8">
        <v>0.45581238330000001</v>
      </c>
      <c r="AQ8">
        <v>1.8495122239999999</v>
      </c>
      <c r="AR8">
        <v>3.2578754459999999</v>
      </c>
      <c r="AS8">
        <v>19.85356161</v>
      </c>
      <c r="AT8">
        <v>0.50686644120000002</v>
      </c>
      <c r="AU8">
        <v>0.51503229399999995</v>
      </c>
    </row>
    <row r="9" spans="1:47" x14ac:dyDescent="0.25">
      <c r="A9">
        <v>-0.83896328149999999</v>
      </c>
      <c r="B9">
        <v>0.74532099389999995</v>
      </c>
      <c r="C9">
        <v>1.3474342029999999</v>
      </c>
      <c r="D9">
        <v>-1.053911979</v>
      </c>
      <c r="E9">
        <v>8.9376915249999994E-2</v>
      </c>
      <c r="F9">
        <v>-1.628936017</v>
      </c>
      <c r="G9">
        <v>-0.39146208389999998</v>
      </c>
      <c r="H9">
        <v>2.1322968489999998</v>
      </c>
      <c r="I9">
        <v>7.7940593250000001</v>
      </c>
      <c r="J9">
        <v>2.149413327</v>
      </c>
      <c r="K9">
        <v>1.5132994310000001</v>
      </c>
      <c r="L9">
        <v>4.5450077909999997</v>
      </c>
      <c r="M9">
        <v>-5.5030909479999996</v>
      </c>
      <c r="N9">
        <v>-0.1412499941</v>
      </c>
      <c r="O9">
        <v>-5.3337137610000003</v>
      </c>
      <c r="P9">
        <v>1.7838088000000001</v>
      </c>
      <c r="Q9">
        <v>-5.2702896670000001</v>
      </c>
      <c r="R9">
        <v>-2.8134022440000002</v>
      </c>
      <c r="S9">
        <v>2.6763384600000002</v>
      </c>
      <c r="T9">
        <v>1.62955552</v>
      </c>
      <c r="U9">
        <v>6.1872269959999997</v>
      </c>
      <c r="V9">
        <v>0.2007253396</v>
      </c>
      <c r="W9">
        <v>7.755997786</v>
      </c>
      <c r="X9">
        <v>2.391500347</v>
      </c>
      <c r="Y9">
        <v>-3.2511364</v>
      </c>
      <c r="Z9">
        <v>2.3589133219999998</v>
      </c>
      <c r="AA9">
        <v>-5.0159349789999998</v>
      </c>
      <c r="AB9">
        <v>-3.9945615839999999</v>
      </c>
      <c r="AC9">
        <v>3.7760977059999998</v>
      </c>
      <c r="AD9">
        <v>2.5900403760000001</v>
      </c>
      <c r="AE9">
        <v>-9.4879258090000002E-2</v>
      </c>
      <c r="AF9">
        <v>-8.4496055429999994E-2</v>
      </c>
      <c r="AG9">
        <v>0.61770442969999995</v>
      </c>
      <c r="AH9">
        <v>-1.765143796</v>
      </c>
      <c r="AI9">
        <v>4.5782076930000004</v>
      </c>
      <c r="AJ9">
        <v>0.59712094869999999</v>
      </c>
      <c r="AK9">
        <v>3.8817594550000001</v>
      </c>
      <c r="AL9">
        <v>2.8745286430000001</v>
      </c>
      <c r="AM9">
        <v>3.0443572950000002</v>
      </c>
      <c r="AN9">
        <v>3.1102558610000002</v>
      </c>
      <c r="AO9">
        <v>-0.29072612240000001</v>
      </c>
      <c r="AP9">
        <v>1.7523891650000001</v>
      </c>
      <c r="AQ9">
        <v>2.6184399159999998</v>
      </c>
      <c r="AR9">
        <v>1.958182034</v>
      </c>
      <c r="AS9">
        <v>14.291511849999999</v>
      </c>
      <c r="AT9">
        <v>0.88365093429999997</v>
      </c>
      <c r="AU9">
        <v>0.96690562950000003</v>
      </c>
    </row>
    <row r="10" spans="1:47" x14ac:dyDescent="0.25">
      <c r="A10">
        <v>1.416184286</v>
      </c>
      <c r="B10">
        <v>2.0174349880000002</v>
      </c>
      <c r="C10">
        <v>3.8027996580000001</v>
      </c>
      <c r="D10">
        <v>-1.42555999</v>
      </c>
      <c r="E10">
        <v>0.15780803939999999</v>
      </c>
      <c r="F10">
        <v>-1.6364314769999999</v>
      </c>
      <c r="G10">
        <v>2.5355137499999998</v>
      </c>
      <c r="H10">
        <v>2.7388049849999998</v>
      </c>
      <c r="I10">
        <v>-0.15895801079999999</v>
      </c>
      <c r="J10">
        <v>4.5259189519999996</v>
      </c>
      <c r="K10">
        <v>2.1713110549999999</v>
      </c>
      <c r="L10">
        <v>5.0203665439999998</v>
      </c>
      <c r="M10">
        <v>1.633840672</v>
      </c>
      <c r="N10">
        <v>-0.63944446899999996</v>
      </c>
      <c r="O10">
        <v>-3.9685376529999998</v>
      </c>
      <c r="P10">
        <v>-4.0256390189999998</v>
      </c>
      <c r="Q10">
        <v>-1.7147758049999999</v>
      </c>
      <c r="R10">
        <v>-0.70853513869999996</v>
      </c>
      <c r="S10">
        <v>2.7540967180000001E-2</v>
      </c>
      <c r="T10">
        <v>0.15733489649999999</v>
      </c>
      <c r="U10">
        <v>0.99245889509999996</v>
      </c>
      <c r="V10">
        <v>0.28971519959999997</v>
      </c>
      <c r="W10">
        <v>7.0000211539999996E-2</v>
      </c>
      <c r="X10">
        <v>0.139014161</v>
      </c>
      <c r="Y10">
        <v>0.93450297230000001</v>
      </c>
      <c r="Z10">
        <v>-1.068021425</v>
      </c>
      <c r="AA10">
        <v>0.46257704500000002</v>
      </c>
      <c r="AB10">
        <v>7.1125771059999995E-2</v>
      </c>
      <c r="AC10">
        <v>-0.65668541650000001</v>
      </c>
      <c r="AD10">
        <v>-2.5995714830000001</v>
      </c>
      <c r="AE10">
        <v>0.1243514002</v>
      </c>
      <c r="AF10">
        <v>-0.80756652409999996</v>
      </c>
      <c r="AG10">
        <v>-0.36191018530000002</v>
      </c>
      <c r="AH10">
        <v>-0.99498805980000005</v>
      </c>
      <c r="AI10">
        <v>1.2350459540000001E-2</v>
      </c>
      <c r="AJ10">
        <v>-0.31098990729999998</v>
      </c>
      <c r="AK10">
        <v>0.1119027219</v>
      </c>
      <c r="AL10">
        <v>-0.90819914049999995</v>
      </c>
      <c r="AM10">
        <v>0.63603415929999996</v>
      </c>
      <c r="AN10">
        <v>-0.68831394310000005</v>
      </c>
      <c r="AO10">
        <v>-0.45958769799999999</v>
      </c>
      <c r="AP10">
        <v>0.95209660340000002</v>
      </c>
      <c r="AQ10">
        <v>0.44339825500000002</v>
      </c>
      <c r="AR10">
        <v>0.63127243160000002</v>
      </c>
      <c r="AS10">
        <v>12.14132839</v>
      </c>
      <c r="AT10">
        <v>0.3560206937</v>
      </c>
      <c r="AU10">
        <v>0.26278386650000002</v>
      </c>
    </row>
    <row r="11" spans="1:47" x14ac:dyDescent="0.25">
      <c r="A11">
        <v>4.3710183599999999</v>
      </c>
      <c r="B11">
        <v>4.3610088859999996</v>
      </c>
      <c r="C11">
        <v>4.3595825220000002</v>
      </c>
      <c r="D11">
        <v>0.59819898890000001</v>
      </c>
      <c r="E11">
        <v>2.273757904</v>
      </c>
      <c r="F11">
        <v>-0.8808460696</v>
      </c>
      <c r="G11">
        <v>-0.87455336429999997</v>
      </c>
      <c r="H11">
        <v>-2.4158658079999999</v>
      </c>
      <c r="I11">
        <v>-3.5936060140000001</v>
      </c>
      <c r="J11">
        <v>-4.1685978759999998</v>
      </c>
      <c r="K11">
        <v>-0.26338009369999998</v>
      </c>
      <c r="L11">
        <v>7.6537837819999996</v>
      </c>
      <c r="M11">
        <v>-1.9871127289999999</v>
      </c>
      <c r="N11">
        <v>-0.66775971649999999</v>
      </c>
      <c r="O11">
        <v>-4.0963776850000002</v>
      </c>
      <c r="P11">
        <v>-1.03222002</v>
      </c>
      <c r="Q11">
        <v>-2.391784549</v>
      </c>
      <c r="R11">
        <v>-2.9577802059999998</v>
      </c>
      <c r="S11">
        <v>-2.8791036120000002</v>
      </c>
      <c r="T11">
        <v>-1.3496571980000001</v>
      </c>
      <c r="U11">
        <v>-2.3361397570000002</v>
      </c>
      <c r="V11">
        <v>-6.1393187149999999</v>
      </c>
      <c r="W11">
        <v>-2.9148545210000001</v>
      </c>
      <c r="X11">
        <v>-2.9076278009999998</v>
      </c>
      <c r="Y11">
        <v>-4.7581085410000004</v>
      </c>
      <c r="Z11">
        <v>-2.3234410720000001</v>
      </c>
      <c r="AA11">
        <v>-5.8518974349999997</v>
      </c>
      <c r="AB11">
        <v>-2.385718276</v>
      </c>
      <c r="AC11">
        <v>-1.7513283719999999</v>
      </c>
      <c r="AD11">
        <v>-3.3986682250000002</v>
      </c>
      <c r="AE11">
        <v>-0.1519712886</v>
      </c>
      <c r="AF11">
        <v>-1.0175620000000001</v>
      </c>
      <c r="AG11">
        <v>-2.6301002819999999</v>
      </c>
      <c r="AH11">
        <v>1.278015546</v>
      </c>
      <c r="AI11">
        <v>4.3636133570000002</v>
      </c>
      <c r="AJ11">
        <v>-2.029492187E-2</v>
      </c>
      <c r="AK11">
        <v>0.38336207690000002</v>
      </c>
      <c r="AL11">
        <v>-3.8813733629999998</v>
      </c>
      <c r="AM11">
        <v>-0.87806410109999999</v>
      </c>
      <c r="AN11">
        <v>-2.9898219639999999</v>
      </c>
      <c r="AO11">
        <v>-2.5908568980000002</v>
      </c>
      <c r="AP11">
        <v>-1.814096889</v>
      </c>
      <c r="AQ11">
        <v>2.0120093830000001</v>
      </c>
      <c r="AR11">
        <v>1.568818673</v>
      </c>
      <c r="AS11">
        <v>-24.10349982</v>
      </c>
      <c r="AT11">
        <v>1.1719773270000001E-2</v>
      </c>
      <c r="AU11">
        <v>-0.30493661119999999</v>
      </c>
    </row>
    <row r="12" spans="1:47" x14ac:dyDescent="0.25">
      <c r="A12">
        <v>-0.13593212569999999</v>
      </c>
      <c r="B12">
        <v>1.50274949</v>
      </c>
      <c r="C12">
        <v>1.6529113440000001</v>
      </c>
      <c r="D12">
        <v>0.62213889349999996</v>
      </c>
      <c r="E12">
        <v>0.38566306340000001</v>
      </c>
      <c r="F12">
        <v>-1.3176901940000001</v>
      </c>
      <c r="G12">
        <v>0.8892737181</v>
      </c>
      <c r="H12">
        <v>0.65100602190000001</v>
      </c>
      <c r="I12">
        <v>-0.27314192809999999</v>
      </c>
      <c r="J12">
        <v>-0.68869772460000001</v>
      </c>
      <c r="K12">
        <v>1.3968266540000001</v>
      </c>
      <c r="L12">
        <v>3.3067060289999999E-3</v>
      </c>
      <c r="M12">
        <v>-1.8296125940000001</v>
      </c>
      <c r="N12">
        <v>-1.384327933</v>
      </c>
      <c r="O12">
        <v>-4.2758507459999997</v>
      </c>
      <c r="P12">
        <v>-2.9212634720000001</v>
      </c>
      <c r="Q12">
        <v>-4.9472052</v>
      </c>
      <c r="R12">
        <v>-1.680083864</v>
      </c>
      <c r="S12">
        <v>-0.37300374069999997</v>
      </c>
      <c r="T12">
        <v>-1.079930281</v>
      </c>
      <c r="U12">
        <v>-1.256003661</v>
      </c>
      <c r="V12">
        <v>-0.65753230200000001</v>
      </c>
      <c r="W12">
        <v>-1.4483114610000001</v>
      </c>
      <c r="X12">
        <v>-1.3496718249999999</v>
      </c>
      <c r="Y12">
        <v>-2.7197817039999999</v>
      </c>
      <c r="Z12">
        <v>-2.7586551090000002</v>
      </c>
      <c r="AA12">
        <v>-1.1934906869999999</v>
      </c>
      <c r="AB12">
        <v>1.0471151160000001</v>
      </c>
      <c r="AC12">
        <v>0.44644816120000003</v>
      </c>
      <c r="AD12">
        <v>-0.95965943710000001</v>
      </c>
      <c r="AE12">
        <v>0.99535114099999999</v>
      </c>
      <c r="AF12">
        <v>0.37914782959999999</v>
      </c>
      <c r="AG12">
        <v>-0.71933307589999995</v>
      </c>
      <c r="AH12">
        <v>-0.90704366309999995</v>
      </c>
      <c r="AI12">
        <v>1.3634787089999999E-2</v>
      </c>
      <c r="AJ12">
        <v>-0.18316185839999999</v>
      </c>
      <c r="AK12">
        <v>-0.1786613242</v>
      </c>
      <c r="AL12">
        <v>-0.55592511870000005</v>
      </c>
      <c r="AM12">
        <v>-0.35688363779999999</v>
      </c>
      <c r="AN12">
        <v>0.18941303230000001</v>
      </c>
      <c r="AO12">
        <v>2.0052384380000001</v>
      </c>
      <c r="AP12">
        <v>-2.6275999400000001</v>
      </c>
      <c r="AQ12">
        <v>1.011727847</v>
      </c>
      <c r="AR12">
        <v>1.1119863350000001</v>
      </c>
      <c r="AS12">
        <v>-37.907318279999998</v>
      </c>
      <c r="AT12">
        <v>0.60041270830000004</v>
      </c>
      <c r="AU12">
        <v>0.54494440330000005</v>
      </c>
    </row>
    <row r="13" spans="1:47" x14ac:dyDescent="0.25">
      <c r="A13">
        <v>0.1200035646</v>
      </c>
      <c r="B13">
        <v>0.1636964555</v>
      </c>
      <c r="C13">
        <v>2.4959532079999999E-2</v>
      </c>
      <c r="D13">
        <v>-0.64599236650000003</v>
      </c>
      <c r="E13">
        <v>0.68653909030000004</v>
      </c>
      <c r="F13">
        <v>-0.1449579389</v>
      </c>
      <c r="G13">
        <v>-0.1089105844</v>
      </c>
      <c r="H13">
        <v>-0.1729707378</v>
      </c>
      <c r="I13">
        <v>1.740207828</v>
      </c>
      <c r="J13">
        <v>3.4391575539999999</v>
      </c>
      <c r="K13">
        <v>-3.79923404</v>
      </c>
      <c r="L13">
        <v>4.8132131749999996</v>
      </c>
      <c r="M13">
        <v>-0.1032330228</v>
      </c>
      <c r="N13">
        <v>-0.17844836959999999</v>
      </c>
      <c r="O13">
        <v>-0.1710646338</v>
      </c>
      <c r="P13">
        <v>-0.2309154588</v>
      </c>
      <c r="Q13">
        <v>-0.11030005850000001</v>
      </c>
      <c r="R13">
        <v>-0.28484057330000001</v>
      </c>
      <c r="S13">
        <v>0.66556899749999998</v>
      </c>
      <c r="T13">
        <v>3.5408254769999998</v>
      </c>
      <c r="U13">
        <v>3.5366167339999999</v>
      </c>
      <c r="V13">
        <v>2.6517558619999999</v>
      </c>
      <c r="W13">
        <v>6.8458883989999997</v>
      </c>
      <c r="X13">
        <v>6.2364767729999997</v>
      </c>
      <c r="Y13">
        <v>0.66064100189999997</v>
      </c>
      <c r="Z13">
        <v>-6.6019039490000004</v>
      </c>
      <c r="AA13">
        <v>0.96108004989999996</v>
      </c>
      <c r="AB13">
        <v>-1.983303008</v>
      </c>
      <c r="AC13">
        <v>-2.1792631770000002</v>
      </c>
      <c r="AD13">
        <v>-2.2888712899999999</v>
      </c>
      <c r="AE13">
        <v>0.94571410609999995</v>
      </c>
      <c r="AF13">
        <v>-0.45206233070000001</v>
      </c>
      <c r="AG13">
        <v>0.32041317699999999</v>
      </c>
      <c r="AH13">
        <v>1.0356089420000001</v>
      </c>
      <c r="AI13">
        <v>2.8276985090000002</v>
      </c>
      <c r="AJ13">
        <v>-0.16335323439999999</v>
      </c>
      <c r="AK13">
        <v>1.9388379419999999</v>
      </c>
      <c r="AL13">
        <v>0.17791576719999999</v>
      </c>
      <c r="AM13">
        <v>1.6530195320000001</v>
      </c>
      <c r="AN13">
        <v>-2.2207382189999998</v>
      </c>
      <c r="AO13">
        <v>-1.8299401120000001</v>
      </c>
      <c r="AP13">
        <v>0.14470549469999999</v>
      </c>
      <c r="AQ13">
        <v>3.065110298</v>
      </c>
      <c r="AR13">
        <v>1.767427729</v>
      </c>
      <c r="AS13">
        <v>-48.765714559999999</v>
      </c>
      <c r="AT13">
        <v>0.91399763069999995</v>
      </c>
      <c r="AU13">
        <v>0.85908493720000001</v>
      </c>
    </row>
    <row r="14" spans="1:47" x14ac:dyDescent="0.25">
      <c r="A14">
        <v>-6.4485529430000001</v>
      </c>
      <c r="B14">
        <v>-5.1475622740000002</v>
      </c>
      <c r="C14">
        <v>-3.6341551519999999</v>
      </c>
      <c r="D14">
        <v>-1.2650485300000001</v>
      </c>
      <c r="E14">
        <v>0.18563721750000001</v>
      </c>
      <c r="F14">
        <v>-2.7793470299999998</v>
      </c>
      <c r="G14">
        <v>-2.37351373</v>
      </c>
      <c r="H14">
        <v>-2.4000901030000001</v>
      </c>
      <c r="I14">
        <v>0.53869794230000001</v>
      </c>
      <c r="J14">
        <v>-1.1017918200000001</v>
      </c>
      <c r="K14">
        <v>-0.47407093350000001</v>
      </c>
      <c r="L14">
        <v>1.5679056250000001</v>
      </c>
      <c r="M14">
        <v>-6.9013961410000002</v>
      </c>
      <c r="N14">
        <v>-6.4570182110000003</v>
      </c>
      <c r="O14">
        <v>-6.7026492930000003</v>
      </c>
      <c r="P14">
        <v>-2.5152946819999999</v>
      </c>
      <c r="Q14">
        <v>-6.870208914</v>
      </c>
      <c r="R14">
        <v>-6.7099223950000004</v>
      </c>
      <c r="S14">
        <v>-0.13030483339999999</v>
      </c>
      <c r="T14">
        <v>0.87120694190000003</v>
      </c>
      <c r="U14">
        <v>-5.4654521919999999</v>
      </c>
      <c r="V14">
        <v>-11.66392426</v>
      </c>
      <c r="W14">
        <v>-3.4990334519999999</v>
      </c>
      <c r="X14">
        <v>-7.5054737129999998</v>
      </c>
      <c r="Y14">
        <v>-14.065959790000001</v>
      </c>
      <c r="Z14">
        <v>-7.136532603</v>
      </c>
      <c r="AA14">
        <v>-14.93490111</v>
      </c>
      <c r="AB14">
        <v>-6.472961679</v>
      </c>
      <c r="AC14">
        <v>-3.8741532520000002</v>
      </c>
      <c r="AD14">
        <v>-5.5299042180000004</v>
      </c>
      <c r="AE14">
        <v>-0.89039147620000003</v>
      </c>
      <c r="AF14">
        <v>-1.065131976</v>
      </c>
      <c r="AG14">
        <v>-1.2654702630000001</v>
      </c>
      <c r="AH14">
        <v>-1.751916689</v>
      </c>
      <c r="AI14">
        <v>1.715508697</v>
      </c>
      <c r="AJ14">
        <v>-7.7629228790000004E-2</v>
      </c>
      <c r="AK14">
        <v>-1.2638272770000001</v>
      </c>
      <c r="AL14">
        <v>-1.4940435750000001</v>
      </c>
      <c r="AM14">
        <v>-9.2640807950000001E-2</v>
      </c>
      <c r="AN14">
        <v>-1.6353941540000001</v>
      </c>
      <c r="AO14">
        <v>-1.719906886</v>
      </c>
      <c r="AP14">
        <v>-1.269257783</v>
      </c>
      <c r="AQ14">
        <v>-0.56440691730000003</v>
      </c>
      <c r="AR14">
        <v>-1.0162230430000001</v>
      </c>
      <c r="AS14">
        <v>-112.5264031</v>
      </c>
      <c r="AT14">
        <v>-0.82806756159999995</v>
      </c>
      <c r="AU14">
        <v>-0.85313127430000002</v>
      </c>
    </row>
    <row r="15" spans="1:47" x14ac:dyDescent="0.25">
      <c r="A15">
        <v>-2.5557321320000002</v>
      </c>
      <c r="B15">
        <v>-0.60436533319999997</v>
      </c>
      <c r="C15">
        <v>2.4172728449999998</v>
      </c>
      <c r="D15">
        <v>-1.157274967</v>
      </c>
      <c r="E15">
        <v>1.109945782</v>
      </c>
      <c r="F15">
        <v>-2.019491446</v>
      </c>
      <c r="G15">
        <v>-0.75410737130000005</v>
      </c>
      <c r="H15">
        <v>2.9328172349999999</v>
      </c>
      <c r="I15">
        <v>3.330619859</v>
      </c>
      <c r="J15">
        <v>0.4896176297</v>
      </c>
      <c r="K15">
        <v>2.599415526</v>
      </c>
      <c r="L15">
        <v>2.3469357149999999</v>
      </c>
      <c r="M15">
        <v>-5.2934691010000003</v>
      </c>
      <c r="N15">
        <v>-3.6033575789999999</v>
      </c>
      <c r="O15">
        <v>-5.357987273</v>
      </c>
      <c r="P15">
        <v>1.2857522809999999</v>
      </c>
      <c r="Q15">
        <v>-5.5242639650000003</v>
      </c>
      <c r="R15">
        <v>-4.9439782479999996</v>
      </c>
      <c r="S15">
        <v>2.8952130270000001</v>
      </c>
      <c r="T15">
        <v>3.298716459E-2</v>
      </c>
      <c r="U15">
        <v>0.59910627009999995</v>
      </c>
      <c r="V15">
        <v>-3.9801933890000001</v>
      </c>
      <c r="W15">
        <v>2.075857558</v>
      </c>
      <c r="X15">
        <v>-1.7949301</v>
      </c>
      <c r="Y15">
        <v>-7.5405149659999999</v>
      </c>
      <c r="Z15">
        <v>0.34781865649999999</v>
      </c>
      <c r="AA15">
        <v>-9.2773654939999997</v>
      </c>
      <c r="AB15">
        <v>-5.103554624</v>
      </c>
      <c r="AC15">
        <v>1.5549539859999999</v>
      </c>
      <c r="AD15">
        <v>-1.0443733900000001</v>
      </c>
      <c r="AE15">
        <v>-0.84444678419999997</v>
      </c>
      <c r="AF15">
        <v>-0.3460339321</v>
      </c>
      <c r="AG15">
        <v>-1.0098958149999999</v>
      </c>
      <c r="AH15">
        <v>-0.72746794869999998</v>
      </c>
      <c r="AI15">
        <v>0.93475677759999998</v>
      </c>
      <c r="AJ15">
        <v>0.14580080640000001</v>
      </c>
      <c r="AK15">
        <v>1.588724596</v>
      </c>
      <c r="AL15">
        <v>0.89888596109999996</v>
      </c>
      <c r="AM15">
        <v>1.3519354910000001</v>
      </c>
      <c r="AN15">
        <v>0.90465460470000003</v>
      </c>
      <c r="AO15">
        <v>-0.34014458600000003</v>
      </c>
      <c r="AP15">
        <v>-1.026153431</v>
      </c>
      <c r="AQ15">
        <v>-4.4524366920000003E-2</v>
      </c>
      <c r="AR15">
        <v>2.695066116E-2</v>
      </c>
      <c r="AS15">
        <v>-46.78288921</v>
      </c>
      <c r="AT15">
        <v>6.3981845009999996E-2</v>
      </c>
      <c r="AU15">
        <v>-0.1106225301</v>
      </c>
    </row>
    <row r="16" spans="1:47" x14ac:dyDescent="0.25">
      <c r="A16">
        <v>3.5527931370000001</v>
      </c>
      <c r="B16">
        <v>4.748706726</v>
      </c>
      <c r="C16">
        <v>3.972166358</v>
      </c>
      <c r="D16">
        <v>-0.14279118660000001</v>
      </c>
      <c r="E16">
        <v>1.1862560440000001</v>
      </c>
      <c r="F16">
        <v>-1.03727269</v>
      </c>
      <c r="G16">
        <v>-0.78993989460000003</v>
      </c>
      <c r="H16">
        <v>3.796362808</v>
      </c>
      <c r="I16">
        <v>7.5785783889999996</v>
      </c>
      <c r="J16">
        <v>3.3534310679999999</v>
      </c>
      <c r="K16">
        <v>3.9739807479999998</v>
      </c>
      <c r="L16">
        <v>6.0334510229999996</v>
      </c>
      <c r="M16">
        <v>-2.7340205439999998</v>
      </c>
      <c r="N16">
        <v>2.4640143079999999</v>
      </c>
      <c r="O16">
        <v>-3.078947796</v>
      </c>
      <c r="P16">
        <v>1.1266595239999999</v>
      </c>
      <c r="Q16">
        <v>-2.6808722500000002</v>
      </c>
      <c r="R16">
        <v>-0.86447566760000005</v>
      </c>
      <c r="S16">
        <v>8.1469086599999994</v>
      </c>
      <c r="T16">
        <v>5.9471510089999997</v>
      </c>
      <c r="U16">
        <v>11.799282229999999</v>
      </c>
      <c r="V16">
        <v>10.54885211</v>
      </c>
      <c r="W16">
        <v>9.3422581299999994</v>
      </c>
      <c r="X16">
        <v>8.5586447680000006</v>
      </c>
      <c r="Y16">
        <v>7.8307768400000004</v>
      </c>
      <c r="Z16">
        <v>6.1359126330000002</v>
      </c>
      <c r="AA16">
        <v>7.473033021</v>
      </c>
      <c r="AB16">
        <v>-0.78181800459999995</v>
      </c>
      <c r="AC16">
        <v>5.5629225020000002</v>
      </c>
      <c r="AD16">
        <v>5.5706408669999998</v>
      </c>
      <c r="AE16">
        <v>0.9302079539</v>
      </c>
      <c r="AF16">
        <v>0.24904162269999999</v>
      </c>
      <c r="AG16">
        <v>2.0910611220000002</v>
      </c>
      <c r="AH16">
        <v>-1.3857018839999999</v>
      </c>
      <c r="AI16">
        <v>3.8242817169999999</v>
      </c>
      <c r="AJ16">
        <v>1.5454717650000001</v>
      </c>
      <c r="AK16">
        <v>5.0823487189999996</v>
      </c>
      <c r="AL16">
        <v>3.5327277669999999</v>
      </c>
      <c r="AM16">
        <v>4.3978749029999999</v>
      </c>
      <c r="AN16">
        <v>3.429339761</v>
      </c>
      <c r="AO16">
        <v>0.68314994559999997</v>
      </c>
      <c r="AP16">
        <v>1.669559324</v>
      </c>
      <c r="AQ16">
        <v>2.5454492549999999</v>
      </c>
      <c r="AR16">
        <v>2.9545697190000002</v>
      </c>
      <c r="AS16">
        <v>87.257965110000001</v>
      </c>
      <c r="AT16">
        <v>1.774450356</v>
      </c>
      <c r="AU16">
        <v>1.760281115</v>
      </c>
    </row>
    <row r="17" spans="1:47" x14ac:dyDescent="0.25">
      <c r="A17">
        <v>2.3725069049999998</v>
      </c>
      <c r="B17">
        <v>3.2426362759999998</v>
      </c>
      <c r="C17">
        <v>4.1753485909999997</v>
      </c>
      <c r="D17">
        <v>-0.39969153829999998</v>
      </c>
      <c r="E17">
        <v>1.795470948</v>
      </c>
      <c r="F17">
        <v>-0.2240521523</v>
      </c>
      <c r="G17">
        <v>0.87040135789999995</v>
      </c>
      <c r="H17">
        <v>3.9027754809999999</v>
      </c>
      <c r="I17">
        <v>6.757521637</v>
      </c>
      <c r="J17">
        <v>4.1946666759999998</v>
      </c>
      <c r="K17">
        <v>1.5339550310000001</v>
      </c>
      <c r="L17">
        <v>6.141572837</v>
      </c>
      <c r="M17">
        <v>-2.3150138500000002</v>
      </c>
      <c r="N17">
        <v>1.718477993</v>
      </c>
      <c r="O17">
        <v>-2.0459624550000002</v>
      </c>
      <c r="P17">
        <v>4.8245739319999998</v>
      </c>
      <c r="Q17">
        <v>-3.1648260490000002</v>
      </c>
      <c r="R17">
        <v>-0.32980238579999999</v>
      </c>
      <c r="S17">
        <v>3.6918759680000002</v>
      </c>
      <c r="T17">
        <v>0.91580597429999999</v>
      </c>
      <c r="U17">
        <v>8.028828742</v>
      </c>
      <c r="V17">
        <v>6.7597403260000002</v>
      </c>
      <c r="W17">
        <v>7.8020444109999998</v>
      </c>
      <c r="X17">
        <v>4.8929826800000003</v>
      </c>
      <c r="Y17">
        <v>-0.66912895750000001</v>
      </c>
      <c r="Z17">
        <v>-0.25744506830000002</v>
      </c>
      <c r="AA17">
        <v>-2.616393059</v>
      </c>
      <c r="AB17">
        <v>-1.7821748989999999</v>
      </c>
      <c r="AC17">
        <v>4.7410306169999998</v>
      </c>
      <c r="AD17">
        <v>4.4135752699999999</v>
      </c>
      <c r="AE17">
        <v>0.67371039830000001</v>
      </c>
      <c r="AF17">
        <v>0.43673319760000001</v>
      </c>
      <c r="AG17">
        <v>0.99612411649999999</v>
      </c>
      <c r="AH17">
        <v>-0.7934401485</v>
      </c>
      <c r="AI17">
        <v>5.0344822980000004</v>
      </c>
      <c r="AJ17">
        <v>1.1147111780000001</v>
      </c>
      <c r="AK17">
        <v>3.7088962159999999</v>
      </c>
      <c r="AL17">
        <v>1.2741046890000001</v>
      </c>
      <c r="AM17">
        <v>3.5967287290000001</v>
      </c>
      <c r="AN17">
        <v>0.85964435019999996</v>
      </c>
      <c r="AO17">
        <v>-1.651182626</v>
      </c>
      <c r="AP17">
        <v>1.44395535</v>
      </c>
      <c r="AQ17">
        <v>3.8694967249999999</v>
      </c>
      <c r="AR17">
        <v>2.15850133</v>
      </c>
      <c r="AS17">
        <v>14.526893599999999</v>
      </c>
      <c r="AT17">
        <v>0.50205367850000004</v>
      </c>
      <c r="AU17">
        <v>0.379874408</v>
      </c>
    </row>
    <row r="18" spans="1:47" x14ac:dyDescent="0.25">
      <c r="A18">
        <v>-0.75819407189999999</v>
      </c>
      <c r="B18">
        <v>1.6951829549999999</v>
      </c>
      <c r="C18">
        <v>5.0327328600000003</v>
      </c>
      <c r="D18">
        <v>-1.0418957019999999</v>
      </c>
      <c r="E18">
        <v>1.1835066759999999</v>
      </c>
      <c r="F18">
        <v>-1.4486910559999999</v>
      </c>
      <c r="G18">
        <v>-0.48773192240000002</v>
      </c>
      <c r="H18">
        <v>3.9614164160000001</v>
      </c>
      <c r="I18">
        <v>7.643311733</v>
      </c>
      <c r="J18">
        <v>3.087578159</v>
      </c>
      <c r="K18">
        <v>4.8456469799999997</v>
      </c>
      <c r="L18">
        <v>6.1879061919999998</v>
      </c>
      <c r="M18">
        <v>-7.4299494670000001</v>
      </c>
      <c r="N18">
        <v>-4.4536638599999998</v>
      </c>
      <c r="O18">
        <v>-7.8548996390000001</v>
      </c>
      <c r="P18">
        <v>0.11428754219999999</v>
      </c>
      <c r="Q18">
        <v>-7.6534077329999999</v>
      </c>
      <c r="R18">
        <v>-7.2182404570000003</v>
      </c>
      <c r="S18">
        <v>5.2406203810000003</v>
      </c>
      <c r="T18">
        <v>0.92319383610000005</v>
      </c>
      <c r="U18">
        <v>4.0805089089999997</v>
      </c>
      <c r="V18">
        <v>-0.75949369619999996</v>
      </c>
      <c r="W18">
        <v>6.1198895279999999</v>
      </c>
      <c r="X18">
        <v>1.229027608</v>
      </c>
      <c r="Y18">
        <v>-5.3935216510000004</v>
      </c>
      <c r="Z18">
        <v>-0.17067447250000001</v>
      </c>
      <c r="AA18">
        <v>-6.890768155</v>
      </c>
      <c r="AB18">
        <v>-5.3127875939999996</v>
      </c>
      <c r="AC18">
        <v>5.1084352270000002</v>
      </c>
      <c r="AD18">
        <v>3.2290651100000001</v>
      </c>
      <c r="AE18">
        <v>0.58581796149999998</v>
      </c>
      <c r="AF18">
        <v>-0.62556972820000001</v>
      </c>
      <c r="AG18">
        <v>-0.24611509509999999</v>
      </c>
      <c r="AH18">
        <v>-1.0416586430000001</v>
      </c>
      <c r="AI18">
        <v>3.5785575650000001</v>
      </c>
      <c r="AJ18">
        <v>0.94752356869999999</v>
      </c>
      <c r="AK18">
        <v>3.8707715729999999</v>
      </c>
      <c r="AL18">
        <v>9.2660710689999995E-2</v>
      </c>
      <c r="AM18">
        <v>2.984332406</v>
      </c>
      <c r="AN18">
        <v>0.17971988799999999</v>
      </c>
      <c r="AO18">
        <v>-0.99315956599999999</v>
      </c>
      <c r="AP18">
        <v>-0.253939845</v>
      </c>
      <c r="AQ18">
        <v>1.6931551760000001</v>
      </c>
      <c r="AR18">
        <v>1.6267129929999999</v>
      </c>
      <c r="AS18">
        <v>-9.1556852739999997</v>
      </c>
      <c r="AT18">
        <v>0.86164454239999999</v>
      </c>
      <c r="AU18">
        <v>0.73198448999999999</v>
      </c>
    </row>
    <row r="19" spans="1:47" x14ac:dyDescent="0.25">
      <c r="A19">
        <v>-1.334754059</v>
      </c>
      <c r="B19">
        <v>0.6147228065</v>
      </c>
      <c r="C19">
        <v>0.101649142</v>
      </c>
      <c r="D19">
        <v>-0.99920824100000005</v>
      </c>
      <c r="E19">
        <v>0.58643127299999998</v>
      </c>
      <c r="F19">
        <v>-1.735951915</v>
      </c>
      <c r="G19">
        <v>0.98884461530000001</v>
      </c>
      <c r="H19">
        <v>1.1844013550000001</v>
      </c>
      <c r="I19">
        <v>0.77024001099999995</v>
      </c>
      <c r="J19">
        <v>0.39775639509999999</v>
      </c>
      <c r="K19">
        <v>0.69054753469999997</v>
      </c>
      <c r="L19">
        <v>1.5251102540000001</v>
      </c>
      <c r="M19">
        <v>-1.8375373479999999</v>
      </c>
      <c r="N19">
        <v>1.357968702</v>
      </c>
      <c r="O19">
        <v>-0.86400810449999998</v>
      </c>
      <c r="P19">
        <v>5.9663478919999999</v>
      </c>
      <c r="Q19">
        <v>-2.3078795560000001</v>
      </c>
      <c r="R19">
        <v>3.9370038609999998E-2</v>
      </c>
      <c r="S19">
        <v>0.16401521080000001</v>
      </c>
      <c r="T19">
        <v>0.40039075769999999</v>
      </c>
      <c r="U19">
        <v>0.56124410430000005</v>
      </c>
      <c r="V19">
        <v>-3.6446060999999998</v>
      </c>
      <c r="W19">
        <v>-5.5769865020000003E-2</v>
      </c>
      <c r="X19">
        <v>-3.009891595</v>
      </c>
      <c r="Y19">
        <v>-2.3921796</v>
      </c>
      <c r="Z19">
        <v>-3.0670867159999999</v>
      </c>
      <c r="AA19">
        <v>-4.525685052</v>
      </c>
      <c r="AB19">
        <v>-2.4174048020000001</v>
      </c>
      <c r="AC19">
        <v>-4.1876316019999998E-2</v>
      </c>
      <c r="AD19">
        <v>-3.4983262370000001</v>
      </c>
      <c r="AE19">
        <v>-0.54297630149999998</v>
      </c>
      <c r="AF19">
        <v>-0.74472728830000001</v>
      </c>
      <c r="AG19">
        <v>-1.9676094609999999</v>
      </c>
      <c r="AH19">
        <v>-0.63030855939999997</v>
      </c>
      <c r="AI19">
        <v>-0.1083966267</v>
      </c>
      <c r="AJ19">
        <v>8.3915042689999997E-2</v>
      </c>
      <c r="AK19">
        <v>-0.21418071920000001</v>
      </c>
      <c r="AL19">
        <v>1.2934663129999999</v>
      </c>
      <c r="AM19">
        <v>-0.66509105550000003</v>
      </c>
      <c r="AN19">
        <v>1.414283094</v>
      </c>
      <c r="AO19">
        <v>1.935890637</v>
      </c>
      <c r="AP19">
        <v>-1.6249526030000001</v>
      </c>
      <c r="AQ19">
        <v>-0.47940061099999998</v>
      </c>
      <c r="AR19">
        <v>-0.73263269369999995</v>
      </c>
      <c r="AS19">
        <v>-15.68018065</v>
      </c>
      <c r="AT19">
        <v>-0.2285613927</v>
      </c>
      <c r="AU19">
        <v>-0.28260227989999998</v>
      </c>
    </row>
    <row r="20" spans="1:47" x14ac:dyDescent="0.25">
      <c r="A20">
        <v>7.5688563289999997E-2</v>
      </c>
      <c r="B20">
        <v>0.52509319779999997</v>
      </c>
      <c r="C20">
        <v>0.4836546041</v>
      </c>
      <c r="D20">
        <v>-0.45953324499999998</v>
      </c>
      <c r="E20">
        <v>1.033165179</v>
      </c>
      <c r="F20">
        <v>-0.62329194830000001</v>
      </c>
      <c r="G20">
        <v>0.2925739597</v>
      </c>
      <c r="H20">
        <v>0.30772069950000003</v>
      </c>
      <c r="I20">
        <v>1.001210352</v>
      </c>
      <c r="J20">
        <v>2.1506707220000001</v>
      </c>
      <c r="K20">
        <v>0.24318950240000001</v>
      </c>
      <c r="L20">
        <v>3.955264621</v>
      </c>
      <c r="M20">
        <v>-1.082148645</v>
      </c>
      <c r="N20">
        <v>0.35111883300000002</v>
      </c>
      <c r="O20">
        <v>-0.64690039389999998</v>
      </c>
      <c r="P20">
        <v>1.7805080980000001</v>
      </c>
      <c r="Q20">
        <v>-1.4898361309999999</v>
      </c>
      <c r="R20">
        <v>0.2350262752</v>
      </c>
      <c r="S20">
        <v>0.26731478809999998</v>
      </c>
      <c r="T20">
        <v>0.62786870679999995</v>
      </c>
      <c r="U20">
        <v>1.0937576680000001</v>
      </c>
      <c r="V20">
        <v>-2.6395406870000002</v>
      </c>
      <c r="W20">
        <v>3.4776767720000001</v>
      </c>
      <c r="X20">
        <v>4.3804405730000003E-2</v>
      </c>
      <c r="Y20">
        <v>-1.4008378459999999</v>
      </c>
      <c r="Z20">
        <v>-3.9401531780000001</v>
      </c>
      <c r="AA20">
        <v>-3.8134146050000002</v>
      </c>
      <c r="AB20">
        <v>-1.809638624</v>
      </c>
      <c r="AC20">
        <v>0.52452909830000005</v>
      </c>
      <c r="AD20">
        <v>-1.6182197039999999</v>
      </c>
      <c r="AE20">
        <v>-0.143328285</v>
      </c>
      <c r="AF20">
        <v>-0.53672360399999997</v>
      </c>
      <c r="AG20">
        <v>-1.3845621079999999</v>
      </c>
      <c r="AH20">
        <v>-0.65318469570000004</v>
      </c>
      <c r="AI20">
        <v>1.8281989089999999</v>
      </c>
      <c r="AJ20">
        <v>0.27924094109999997</v>
      </c>
      <c r="AK20">
        <v>1.6753382640000001</v>
      </c>
      <c r="AL20">
        <v>2.1131655230000002</v>
      </c>
      <c r="AM20">
        <v>0.59721515589999996</v>
      </c>
      <c r="AN20">
        <v>1.69629542</v>
      </c>
      <c r="AO20">
        <v>2.5642698199999998</v>
      </c>
      <c r="AP20">
        <v>-0.85015784149999996</v>
      </c>
      <c r="AQ20">
        <v>1.192161316</v>
      </c>
      <c r="AR20">
        <v>1.266185412</v>
      </c>
      <c r="AS20">
        <v>-2.3040655499999998</v>
      </c>
      <c r="AT20">
        <v>-5.286512929E-2</v>
      </c>
      <c r="AU20">
        <v>-0.1883586622</v>
      </c>
    </row>
    <row r="21" spans="1:47" x14ac:dyDescent="0.25">
      <c r="A21">
        <v>1.005383916</v>
      </c>
      <c r="B21">
        <v>3.0821768839999999</v>
      </c>
      <c r="C21">
        <v>4.3348300880000004</v>
      </c>
      <c r="D21">
        <v>-0.61744476660000003</v>
      </c>
      <c r="E21">
        <v>1.4475447969999999</v>
      </c>
      <c r="F21">
        <v>-1.3427326669999999</v>
      </c>
      <c r="G21">
        <v>0.11511655849999999</v>
      </c>
      <c r="H21">
        <v>4.0186826069999997</v>
      </c>
      <c r="I21">
        <v>7.1665190010000002</v>
      </c>
      <c r="J21">
        <v>2.994006701</v>
      </c>
      <c r="K21">
        <v>2.2690867039999998</v>
      </c>
      <c r="L21">
        <v>5.3463262690000004</v>
      </c>
      <c r="M21">
        <v>-4.1035944110000004</v>
      </c>
      <c r="N21">
        <v>-1.0388111849999999</v>
      </c>
      <c r="O21">
        <v>-4.9371006130000001</v>
      </c>
      <c r="P21">
        <v>2.3497629340000001</v>
      </c>
      <c r="Q21">
        <v>-5.2271541429999999</v>
      </c>
      <c r="R21">
        <v>-3.01072958</v>
      </c>
      <c r="S21">
        <v>3.066304809</v>
      </c>
      <c r="T21">
        <v>0.74472633720000003</v>
      </c>
      <c r="U21">
        <v>6.0403837290000002</v>
      </c>
      <c r="V21">
        <v>3.2987391609999999</v>
      </c>
      <c r="W21">
        <v>6.3008542380000003</v>
      </c>
      <c r="X21">
        <v>1.938645162</v>
      </c>
      <c r="Y21">
        <v>-0.6215879836</v>
      </c>
      <c r="Z21">
        <v>1.3770630269999999</v>
      </c>
      <c r="AA21">
        <v>-3.6235878019999999</v>
      </c>
      <c r="AB21">
        <v>-2.807741783</v>
      </c>
      <c r="AC21">
        <v>5.3116296829999996</v>
      </c>
      <c r="AD21">
        <v>3.9864970180000001</v>
      </c>
      <c r="AE21">
        <v>-0.2802407113</v>
      </c>
      <c r="AF21">
        <v>-5.0020543180000002E-2</v>
      </c>
      <c r="AG21">
        <v>0.39449700399999998</v>
      </c>
      <c r="AH21">
        <v>-0.99481456680000002</v>
      </c>
      <c r="AI21">
        <v>2.163478993</v>
      </c>
      <c r="AJ21">
        <v>0.55757241120000001</v>
      </c>
      <c r="AK21">
        <v>3.5845512149999998</v>
      </c>
      <c r="AL21">
        <v>2.0643609469999999</v>
      </c>
      <c r="AM21">
        <v>2.230578747</v>
      </c>
      <c r="AN21">
        <v>2.4497861780000001</v>
      </c>
      <c r="AO21">
        <v>-0.15132081829999999</v>
      </c>
      <c r="AP21">
        <v>0.49954103329999999</v>
      </c>
      <c r="AQ21">
        <v>3.1298777800000002</v>
      </c>
      <c r="AR21">
        <v>1.5155712020000001</v>
      </c>
      <c r="AS21">
        <v>0.161770517</v>
      </c>
      <c r="AT21">
        <v>0.50887386749999997</v>
      </c>
      <c r="AU21">
        <v>0.3610556586</v>
      </c>
    </row>
    <row r="22" spans="1:47" x14ac:dyDescent="0.25">
      <c r="A22">
        <v>-1.237402702</v>
      </c>
      <c r="B22">
        <v>-0.6437507884</v>
      </c>
      <c r="C22">
        <v>-1.444288435</v>
      </c>
      <c r="D22">
        <v>-1.662002709</v>
      </c>
      <c r="E22">
        <v>-0.38942892610000002</v>
      </c>
      <c r="F22">
        <v>-1.669715979</v>
      </c>
      <c r="G22">
        <v>-0.79257144000000002</v>
      </c>
      <c r="H22">
        <v>-1.224821932</v>
      </c>
      <c r="I22">
        <v>1.167513123</v>
      </c>
      <c r="J22">
        <v>-1.0202143130000001</v>
      </c>
      <c r="K22">
        <v>-2.7070332380000002</v>
      </c>
      <c r="L22">
        <v>1.017959064</v>
      </c>
      <c r="M22">
        <v>-3.5999179410000002</v>
      </c>
      <c r="N22">
        <v>-1.502750547</v>
      </c>
      <c r="O22">
        <v>-3.252747169</v>
      </c>
      <c r="P22">
        <v>-1.512475102</v>
      </c>
      <c r="Q22">
        <v>-3.7661518680000001</v>
      </c>
      <c r="R22">
        <v>-2.2674938990000002</v>
      </c>
      <c r="S22">
        <v>-0.99280853879999997</v>
      </c>
      <c r="T22">
        <v>-0.94441664510000001</v>
      </c>
      <c r="U22">
        <v>2.1334931109999999</v>
      </c>
      <c r="V22">
        <v>0.32243509860000003</v>
      </c>
      <c r="W22">
        <v>0.99408785489999996</v>
      </c>
      <c r="X22">
        <v>-0.91358279249999996</v>
      </c>
      <c r="Y22">
        <v>-4.5053617509999997</v>
      </c>
      <c r="Z22">
        <v>-4.4652782520000001</v>
      </c>
      <c r="AA22">
        <v>-7.5743060279999996</v>
      </c>
      <c r="AB22">
        <v>-4.3529390780000004</v>
      </c>
      <c r="AC22">
        <v>-3.6403631160000001</v>
      </c>
      <c r="AD22">
        <v>-4.2597224330000003</v>
      </c>
      <c r="AE22">
        <v>0.31753890420000003</v>
      </c>
      <c r="AF22">
        <v>-0.91703214399999999</v>
      </c>
      <c r="AG22">
        <v>-1.140449869</v>
      </c>
      <c r="AH22">
        <v>-0.28432580299999999</v>
      </c>
      <c r="AI22">
        <v>1.9818847150000001</v>
      </c>
      <c r="AJ22">
        <v>-8.2585592099999994E-2</v>
      </c>
      <c r="AK22">
        <v>-1.4516126279999999</v>
      </c>
      <c r="AL22">
        <v>-1.8442504120000001</v>
      </c>
      <c r="AM22">
        <v>0.48418474</v>
      </c>
      <c r="AN22">
        <v>-0.99379593970000002</v>
      </c>
      <c r="AO22">
        <v>-1.4686448700000001</v>
      </c>
      <c r="AP22">
        <v>-0.96634504649999997</v>
      </c>
      <c r="AQ22">
        <v>2.525427439</v>
      </c>
      <c r="AR22">
        <v>1.0555379650000001</v>
      </c>
      <c r="AS22">
        <v>-32.203671800000002</v>
      </c>
      <c r="AT22">
        <v>-0.23559983640000001</v>
      </c>
      <c r="AU22">
        <v>-0.32893216510000001</v>
      </c>
    </row>
    <row r="23" spans="1:47" x14ac:dyDescent="0.25">
      <c r="A23">
        <v>4.064469302</v>
      </c>
      <c r="B23">
        <v>4.453584159</v>
      </c>
      <c r="C23">
        <v>4.052299573</v>
      </c>
      <c r="D23">
        <v>0.6894095643</v>
      </c>
      <c r="E23">
        <v>1.6279912540000001</v>
      </c>
      <c r="F23">
        <v>1.0465636149999999</v>
      </c>
      <c r="G23">
        <v>0.75104881749999997</v>
      </c>
      <c r="H23">
        <v>1.1340366319999999</v>
      </c>
      <c r="I23">
        <v>-0.83489156610000004</v>
      </c>
      <c r="J23">
        <v>1.5673339399999999</v>
      </c>
      <c r="K23">
        <v>-4.4505075040000001E-2</v>
      </c>
      <c r="L23">
        <v>4.2595545960000001</v>
      </c>
      <c r="M23">
        <v>1.776478601</v>
      </c>
      <c r="N23">
        <v>0.84999949239999995</v>
      </c>
      <c r="O23">
        <v>-7.8419662690000003E-2</v>
      </c>
      <c r="P23">
        <v>-0.2132622435</v>
      </c>
      <c r="Q23">
        <v>6.9642768999999993E-2</v>
      </c>
      <c r="R23">
        <v>-0.29070057910000002</v>
      </c>
      <c r="S23">
        <v>3.1588843010000001</v>
      </c>
      <c r="T23">
        <v>3.6395030579999998</v>
      </c>
      <c r="U23">
        <v>7.2110337879999999</v>
      </c>
      <c r="V23">
        <v>5.9421413440000004</v>
      </c>
      <c r="W23">
        <v>4.0365501019999996</v>
      </c>
      <c r="X23">
        <v>4.1335009380000001</v>
      </c>
      <c r="Y23">
        <v>5.5394432800000004</v>
      </c>
      <c r="Z23">
        <v>1.3041498</v>
      </c>
      <c r="AA23">
        <v>3.302193489</v>
      </c>
      <c r="AB23">
        <v>1.250246306</v>
      </c>
      <c r="AC23">
        <v>1.3300437140000001</v>
      </c>
      <c r="AD23">
        <v>0.61659800919999996</v>
      </c>
      <c r="AE23">
        <v>1.021707712</v>
      </c>
      <c r="AF23">
        <v>0.25025589840000001</v>
      </c>
      <c r="AG23">
        <v>1.0434614209999999</v>
      </c>
      <c r="AH23">
        <v>3.5288248699999998</v>
      </c>
      <c r="AI23">
        <v>3.6475502880000001</v>
      </c>
      <c r="AJ23">
        <v>0.92163337489999997</v>
      </c>
      <c r="AK23">
        <v>2.9934566070000002</v>
      </c>
      <c r="AL23">
        <v>-0.44904441839999998</v>
      </c>
      <c r="AM23">
        <v>2.9282282290000001</v>
      </c>
      <c r="AN23">
        <v>0.3133996926</v>
      </c>
      <c r="AO23">
        <v>-3.6662518099999999E-2</v>
      </c>
      <c r="AP23">
        <v>1.434303291</v>
      </c>
      <c r="AQ23">
        <v>3.671570767</v>
      </c>
      <c r="AR23">
        <v>2.5219112510000001</v>
      </c>
      <c r="AS23">
        <v>78.828239249999996</v>
      </c>
      <c r="AT23">
        <v>-0.42946436760000001</v>
      </c>
      <c r="AU23">
        <v>-0.54969465399999995</v>
      </c>
    </row>
    <row r="24" spans="1:47" x14ac:dyDescent="0.25">
      <c r="A24">
        <v>5.5312296610000002</v>
      </c>
      <c r="B24">
        <v>5.534266873</v>
      </c>
      <c r="C24">
        <v>5.9168075509999998</v>
      </c>
      <c r="D24">
        <v>0.97313200489999996</v>
      </c>
      <c r="E24">
        <v>1.697726327</v>
      </c>
      <c r="F24">
        <v>0.26108963909999999</v>
      </c>
      <c r="G24">
        <v>2.0167517199999998</v>
      </c>
      <c r="H24">
        <v>5.5289296090000004</v>
      </c>
      <c r="I24">
        <v>-0.2215853985</v>
      </c>
      <c r="J24">
        <v>5.2902249909999997</v>
      </c>
      <c r="K24">
        <v>3.7529172630000001</v>
      </c>
      <c r="L24">
        <v>6.130872664</v>
      </c>
      <c r="M24">
        <v>2.694459095</v>
      </c>
      <c r="N24">
        <v>0.1281998714</v>
      </c>
      <c r="O24">
        <v>0.75506666749999996</v>
      </c>
      <c r="P24">
        <v>2.3806788039999999E-2</v>
      </c>
      <c r="Q24">
        <v>0.86236881929999998</v>
      </c>
      <c r="R24">
        <v>-0.7688240851</v>
      </c>
      <c r="S24">
        <v>6.01016365</v>
      </c>
      <c r="T24">
        <v>4.0045971790000001</v>
      </c>
      <c r="U24">
        <v>5.5894265880000003</v>
      </c>
      <c r="V24">
        <v>4.9896393010000004</v>
      </c>
      <c r="W24">
        <v>2.4625262399999999</v>
      </c>
      <c r="X24">
        <v>3.5671407579999999</v>
      </c>
      <c r="Y24">
        <v>7.4764428550000002</v>
      </c>
      <c r="Z24">
        <v>4.3968775259999999</v>
      </c>
      <c r="AA24">
        <v>7.8612508910000001</v>
      </c>
      <c r="AB24">
        <v>0.69155319869999998</v>
      </c>
      <c r="AC24">
        <v>0.70626041549999996</v>
      </c>
      <c r="AD24">
        <v>0.7063434354</v>
      </c>
      <c r="AE24">
        <v>-0.16726254500000001</v>
      </c>
      <c r="AF24">
        <v>0.46348958229999998</v>
      </c>
      <c r="AG24">
        <v>-1.115751092</v>
      </c>
      <c r="AH24">
        <v>0.75661827660000003</v>
      </c>
      <c r="AI24">
        <v>7.6833841410000006E-2</v>
      </c>
      <c r="AJ24">
        <v>0.39425778909999998</v>
      </c>
      <c r="AK24">
        <v>2.0745104630000002</v>
      </c>
      <c r="AL24">
        <v>3.2963504079999999</v>
      </c>
      <c r="AM24">
        <v>2.3528865890000001</v>
      </c>
      <c r="AN24">
        <v>1.2548269089999999</v>
      </c>
      <c r="AO24">
        <v>2.590459132E-2</v>
      </c>
      <c r="AP24">
        <v>1.392716963E-2</v>
      </c>
      <c r="AQ24">
        <v>1.0366874269999999</v>
      </c>
      <c r="AR24">
        <v>0.64515930450000003</v>
      </c>
      <c r="AS24">
        <v>-19.431590249999999</v>
      </c>
      <c r="AT24">
        <v>4.0626574550000003E-2</v>
      </c>
      <c r="AU24">
        <v>6.5400845989999996E-3</v>
      </c>
    </row>
    <row r="25" spans="1:47" x14ac:dyDescent="0.25">
      <c r="A25">
        <v>2.4104745649999999</v>
      </c>
      <c r="B25">
        <v>2.946664927</v>
      </c>
      <c r="C25">
        <v>2.4866548100000001</v>
      </c>
      <c r="D25">
        <v>0.1224153798</v>
      </c>
      <c r="E25">
        <v>2.8048915010000001E-2</v>
      </c>
      <c r="F25">
        <v>-0.1349039991</v>
      </c>
      <c r="G25">
        <v>2.0558952490000002</v>
      </c>
      <c r="H25">
        <v>0.20706310650000001</v>
      </c>
      <c r="I25">
        <v>-1.215142183</v>
      </c>
      <c r="J25">
        <v>0.80703031120000002</v>
      </c>
      <c r="K25">
        <v>0.4556968709</v>
      </c>
      <c r="L25">
        <v>2.573328144</v>
      </c>
      <c r="M25">
        <v>1.11160415</v>
      </c>
      <c r="N25">
        <v>-1.048532765</v>
      </c>
      <c r="O25">
        <v>1.1816492380000001</v>
      </c>
      <c r="P25">
        <v>-1.117366155</v>
      </c>
      <c r="Q25">
        <v>-1.603433704</v>
      </c>
      <c r="R25">
        <v>-0.90352406409999997</v>
      </c>
      <c r="S25">
        <v>5.7195406279999998</v>
      </c>
      <c r="T25">
        <v>7.4455590149999997</v>
      </c>
      <c r="U25">
        <v>4.0493806530000001</v>
      </c>
      <c r="V25">
        <v>4.5160027009999997</v>
      </c>
      <c r="W25">
        <v>7.2414228339999998</v>
      </c>
      <c r="X25">
        <v>9.2699924090000003</v>
      </c>
      <c r="Y25">
        <v>10.50345091</v>
      </c>
      <c r="Z25">
        <v>2.4175280670000001</v>
      </c>
      <c r="AA25">
        <v>10.68658162</v>
      </c>
      <c r="AB25">
        <v>-0.28450098740000002</v>
      </c>
      <c r="AC25">
        <v>-0.81804743719999995</v>
      </c>
      <c r="AD25">
        <v>1.1452429529999999</v>
      </c>
      <c r="AE25">
        <v>0.19195386619999999</v>
      </c>
      <c r="AF25">
        <v>-0.44481954270000001</v>
      </c>
      <c r="AG25">
        <v>-1.163938616</v>
      </c>
      <c r="AH25">
        <v>-1.142609558E-2</v>
      </c>
      <c r="AI25">
        <v>-0.59370303550000003</v>
      </c>
      <c r="AJ25">
        <v>0.41278119359999998</v>
      </c>
      <c r="AK25">
        <v>2.072859969</v>
      </c>
      <c r="AL25">
        <v>2.3434124289999998</v>
      </c>
      <c r="AM25">
        <v>2.4423174410000001</v>
      </c>
      <c r="AN25">
        <v>0.20419923949999999</v>
      </c>
      <c r="AO25">
        <v>3.6470226430000001</v>
      </c>
      <c r="AP25">
        <v>-0.59622192240000005</v>
      </c>
      <c r="AQ25">
        <v>1.0318217329999999</v>
      </c>
      <c r="AR25">
        <v>0.8024269732</v>
      </c>
      <c r="AS25">
        <v>-24.661148699999998</v>
      </c>
      <c r="AT25">
        <v>-3.3194194759999997E-2</v>
      </c>
      <c r="AU25">
        <v>-6.1126469920000003E-2</v>
      </c>
    </row>
    <row r="26" spans="1:47" x14ac:dyDescent="0.25">
      <c r="A26">
        <v>-1.8441468130000001</v>
      </c>
      <c r="B26">
        <v>-0.61303718870000001</v>
      </c>
      <c r="C26">
        <v>1.050383034</v>
      </c>
      <c r="D26">
        <v>0.30979435280000001</v>
      </c>
      <c r="E26">
        <v>-0.57532997480000003</v>
      </c>
      <c r="F26">
        <v>-0.91007757739999995</v>
      </c>
      <c r="G26">
        <v>1.1034812169999999</v>
      </c>
      <c r="H26">
        <v>-0.46319848730000002</v>
      </c>
      <c r="I26">
        <v>-0.95827719280000001</v>
      </c>
      <c r="J26">
        <v>-2.5652530250000001</v>
      </c>
      <c r="K26">
        <v>9.4084443279999999E-2</v>
      </c>
      <c r="L26">
        <v>-2.0219178019999999</v>
      </c>
      <c r="M26">
        <v>-0.80302015819999994</v>
      </c>
      <c r="N26">
        <v>-1.958615419</v>
      </c>
      <c r="O26">
        <v>-2.9798662230000001</v>
      </c>
      <c r="P26">
        <v>-3.0727262280000001</v>
      </c>
      <c r="Q26">
        <v>-3.544138673</v>
      </c>
      <c r="R26">
        <v>-4.3017454969999998</v>
      </c>
      <c r="S26">
        <v>0.89608155779999998</v>
      </c>
      <c r="T26">
        <v>4.0998146980000003</v>
      </c>
      <c r="U26">
        <v>-2.931972172</v>
      </c>
      <c r="V26">
        <v>-2.091851712</v>
      </c>
      <c r="W26">
        <v>2.4987729729999999</v>
      </c>
      <c r="X26">
        <v>4.4513922749999999</v>
      </c>
      <c r="Y26">
        <v>3.3107258329999998</v>
      </c>
      <c r="Z26">
        <v>-1.125158662</v>
      </c>
      <c r="AA26">
        <v>2.9088381129999998</v>
      </c>
      <c r="AB26">
        <v>-1.969498376</v>
      </c>
      <c r="AC26">
        <v>-1.457313847</v>
      </c>
      <c r="AD26">
        <v>-1.4522015340000001</v>
      </c>
      <c r="AE26">
        <v>0.42516629779999998</v>
      </c>
      <c r="AF26">
        <v>-0.56147157449999996</v>
      </c>
      <c r="AG26">
        <v>-1.191609492</v>
      </c>
      <c r="AH26">
        <v>-0.62007381120000005</v>
      </c>
      <c r="AI26">
        <v>-1.053752872</v>
      </c>
      <c r="AJ26">
        <v>-0.29653583820000001</v>
      </c>
      <c r="AK26">
        <v>0.149162927</v>
      </c>
      <c r="AL26">
        <v>0.84255665040000005</v>
      </c>
      <c r="AM26">
        <v>1.3462218109999999</v>
      </c>
      <c r="AN26">
        <v>-0.77119744580000005</v>
      </c>
      <c r="AO26">
        <v>2.6108965730000002</v>
      </c>
      <c r="AP26">
        <v>-2.1245986929999998</v>
      </c>
      <c r="AQ26">
        <v>-0.13939418840000001</v>
      </c>
      <c r="AR26">
        <v>0.7649785241</v>
      </c>
      <c r="AS26">
        <v>-50.890302939999998</v>
      </c>
      <c r="AT26">
        <v>0.57240497109999999</v>
      </c>
      <c r="AU26">
        <v>0.48129373240000001</v>
      </c>
    </row>
    <row r="27" spans="1:47" x14ac:dyDescent="0.25">
      <c r="A27">
        <v>-1.7788727399999999E-2</v>
      </c>
      <c r="B27">
        <v>1.3702856990000001</v>
      </c>
      <c r="C27">
        <v>-1.0518935970000001</v>
      </c>
      <c r="D27">
        <v>-0.57843772780000002</v>
      </c>
      <c r="E27">
        <v>1.316228105</v>
      </c>
      <c r="F27">
        <v>-0.81797994490000003</v>
      </c>
      <c r="G27">
        <v>-3.415450662</v>
      </c>
      <c r="H27">
        <v>-1.3896469069999999</v>
      </c>
      <c r="I27">
        <v>-1.0254055740000001</v>
      </c>
      <c r="J27">
        <v>-0.66479384230000005</v>
      </c>
      <c r="K27">
        <v>-4.3487223830000001</v>
      </c>
      <c r="L27">
        <v>1.432821984</v>
      </c>
      <c r="M27">
        <v>-3.460063731</v>
      </c>
      <c r="N27">
        <v>-5.2546213469999996</v>
      </c>
      <c r="O27">
        <v>-5.3414179519999996</v>
      </c>
      <c r="P27">
        <v>-5.8220535140000003</v>
      </c>
      <c r="Q27">
        <v>-3.4615251530000002</v>
      </c>
      <c r="R27">
        <v>-6.6467172909999999</v>
      </c>
      <c r="S27">
        <v>-3.3262333059999998</v>
      </c>
      <c r="T27">
        <v>-1.2402391509999999</v>
      </c>
      <c r="U27">
        <v>-3.290273215</v>
      </c>
      <c r="V27">
        <v>-4.3848296089999996</v>
      </c>
      <c r="W27">
        <v>-2.4117898719999999E-2</v>
      </c>
      <c r="X27">
        <v>0.13075081869999999</v>
      </c>
      <c r="Y27">
        <v>-5.9360159289999999</v>
      </c>
      <c r="Z27">
        <v>-7.4320976070000002</v>
      </c>
      <c r="AA27">
        <v>-8.5979159289999991</v>
      </c>
      <c r="AB27">
        <v>-5.0887245720000003</v>
      </c>
      <c r="AC27">
        <v>-4.3249734000000002</v>
      </c>
      <c r="AD27">
        <v>-6.2977754570000002</v>
      </c>
      <c r="AE27">
        <v>1.077401515</v>
      </c>
      <c r="AF27">
        <v>-0.9280917273</v>
      </c>
      <c r="AG27">
        <v>-0.88424214469999995</v>
      </c>
      <c r="AH27">
        <v>1.5453146129999999</v>
      </c>
      <c r="AI27">
        <v>2.766139742</v>
      </c>
      <c r="AJ27">
        <v>-0.79497611700000004</v>
      </c>
      <c r="AK27">
        <v>-0.8337975487</v>
      </c>
      <c r="AL27">
        <v>-1.485154302</v>
      </c>
      <c r="AM27">
        <v>1.848367246</v>
      </c>
      <c r="AN27">
        <v>-4.0740505320000002</v>
      </c>
      <c r="AO27">
        <v>-2.712167596</v>
      </c>
      <c r="AP27">
        <v>-1.6064222610000001</v>
      </c>
      <c r="AQ27">
        <v>3.0947365790000001</v>
      </c>
      <c r="AR27">
        <v>0.2287221716</v>
      </c>
      <c r="AS27">
        <v>-52.574792520000003</v>
      </c>
      <c r="AT27">
        <v>1.073937401</v>
      </c>
      <c r="AU27">
        <v>0.95840387739999999</v>
      </c>
    </row>
    <row r="28" spans="1:47" x14ac:dyDescent="0.25">
      <c r="A28">
        <v>5.2932577869999999</v>
      </c>
      <c r="B28">
        <v>5.4249733029999998</v>
      </c>
      <c r="C28">
        <v>2.7297144919999998</v>
      </c>
      <c r="D28">
        <v>0.54494333419999996</v>
      </c>
      <c r="E28">
        <v>1.7449221189999999</v>
      </c>
      <c r="F28">
        <v>0.37739400229999998</v>
      </c>
      <c r="G28">
        <v>0.36029283969999998</v>
      </c>
      <c r="H28">
        <v>1.4418183469999999</v>
      </c>
      <c r="I28">
        <v>-0.42830738569999999</v>
      </c>
      <c r="J28">
        <v>4.9800140239999999</v>
      </c>
      <c r="K28">
        <v>-1.959533875</v>
      </c>
      <c r="L28">
        <v>7.525285931</v>
      </c>
      <c r="M28">
        <v>1.3244752339999999</v>
      </c>
      <c r="N28">
        <v>0.61191474459999995</v>
      </c>
      <c r="O28">
        <v>3.1436004070000001</v>
      </c>
      <c r="P28">
        <v>-0.10012903149999999</v>
      </c>
      <c r="Q28">
        <v>-0.1154677137</v>
      </c>
      <c r="R28">
        <v>-0.30886107569999999</v>
      </c>
      <c r="S28">
        <v>3.3526031340000002</v>
      </c>
      <c r="T28">
        <v>3.469934683</v>
      </c>
      <c r="U28">
        <v>5.5846452680000001</v>
      </c>
      <c r="V28">
        <v>6.338510211</v>
      </c>
      <c r="W28">
        <v>5.0729985580000001</v>
      </c>
      <c r="X28">
        <v>5.2902881910000001</v>
      </c>
      <c r="Y28">
        <v>6.5604495329999999</v>
      </c>
      <c r="Z28">
        <v>2.2373637359999998</v>
      </c>
      <c r="AA28">
        <v>3.9826852970000002</v>
      </c>
      <c r="AB28">
        <v>-0.61744487000000003</v>
      </c>
      <c r="AC28">
        <v>-0.23802876810000001</v>
      </c>
      <c r="AD28">
        <v>0.43665414489999999</v>
      </c>
      <c r="AE28">
        <v>1.531480537</v>
      </c>
      <c r="AF28">
        <v>-0.12108892490000001</v>
      </c>
      <c r="AG28">
        <v>-0.66317456720000001</v>
      </c>
      <c r="AH28">
        <v>2.9417787949999998</v>
      </c>
      <c r="AI28">
        <v>3.9087502980000002</v>
      </c>
      <c r="AJ28">
        <v>0.39188721139999999</v>
      </c>
      <c r="AK28">
        <v>3.6389535660000001</v>
      </c>
      <c r="AL28">
        <v>1.619192937</v>
      </c>
      <c r="AM28">
        <v>3.4979917820000002</v>
      </c>
      <c r="AN28">
        <v>0.1791559418</v>
      </c>
      <c r="AO28">
        <v>3.3072293699999999</v>
      </c>
      <c r="AP28">
        <v>1.1893071639999999</v>
      </c>
      <c r="AQ28">
        <v>3.8847241939999999</v>
      </c>
      <c r="AR28">
        <v>2.8673968269999999</v>
      </c>
      <c r="AS28">
        <v>51.917447160000002</v>
      </c>
      <c r="AT28">
        <v>0.16392101319999999</v>
      </c>
      <c r="AU28">
        <v>0.15109613290000001</v>
      </c>
    </row>
    <row r="29" spans="1:47" x14ac:dyDescent="0.25">
      <c r="A29">
        <v>4.9817491389999997</v>
      </c>
      <c r="B29">
        <v>5.9644459129999996</v>
      </c>
      <c r="C29">
        <v>0.92631207169999996</v>
      </c>
      <c r="D29">
        <v>1.029595424</v>
      </c>
      <c r="E29">
        <v>1.5421314859999999</v>
      </c>
      <c r="F29">
        <v>-0.2248652518</v>
      </c>
      <c r="G29">
        <v>-0.18757644430000001</v>
      </c>
      <c r="H29">
        <v>0.83146525589999998</v>
      </c>
      <c r="I29">
        <v>-0.56805842230000003</v>
      </c>
      <c r="J29">
        <v>6.1085436050000004</v>
      </c>
      <c r="K29">
        <v>-2.6734299849999998</v>
      </c>
      <c r="L29">
        <v>8.0117798859999994</v>
      </c>
      <c r="M29">
        <v>-0.95109102680000002</v>
      </c>
      <c r="N29">
        <v>-1.324919395</v>
      </c>
      <c r="O29">
        <v>4.0169434380000002</v>
      </c>
      <c r="P29">
        <v>0.22218239810000001</v>
      </c>
      <c r="Q29">
        <v>-1.494948773</v>
      </c>
      <c r="R29">
        <v>-1.3602539950000001</v>
      </c>
      <c r="S29">
        <v>2.6466422330000001</v>
      </c>
      <c r="T29">
        <v>2.2370082939999998</v>
      </c>
      <c r="U29">
        <v>2.1887478630000001</v>
      </c>
      <c r="V29">
        <v>4.8201956240000001</v>
      </c>
      <c r="W29">
        <v>4.2594616150000002</v>
      </c>
      <c r="X29">
        <v>4.3342056869999999</v>
      </c>
      <c r="Y29">
        <v>5.2329950109999999</v>
      </c>
      <c r="Z29">
        <v>-1.4009833869999999</v>
      </c>
      <c r="AA29">
        <v>3.1333660189999999</v>
      </c>
      <c r="AB29">
        <v>-1.058126261</v>
      </c>
      <c r="AC29">
        <v>-0.58051500509999998</v>
      </c>
      <c r="AD29">
        <v>0.93138345759999996</v>
      </c>
      <c r="AE29">
        <v>1.6422604359999999</v>
      </c>
      <c r="AF29">
        <v>0.72749046319999999</v>
      </c>
      <c r="AG29">
        <v>-0.81727615779999996</v>
      </c>
      <c r="AH29">
        <v>2.1223521939999999</v>
      </c>
      <c r="AI29">
        <v>3.0654167600000002</v>
      </c>
      <c r="AJ29">
        <v>0.1962140923</v>
      </c>
      <c r="AK29">
        <v>3.03771221</v>
      </c>
      <c r="AL29">
        <v>2.8740254439999999</v>
      </c>
      <c r="AM29">
        <v>3.1822680860000001</v>
      </c>
      <c r="AN29">
        <v>0.32398918059999998</v>
      </c>
      <c r="AO29">
        <v>3.922453763</v>
      </c>
      <c r="AP29">
        <v>1.0189777149999999</v>
      </c>
      <c r="AQ29">
        <v>2.4949592960000002</v>
      </c>
      <c r="AR29">
        <v>2.8065686730000001</v>
      </c>
      <c r="AS29">
        <v>33.870398719999997</v>
      </c>
      <c r="AT29">
        <v>1.7467026090000001E-2</v>
      </c>
      <c r="AU29">
        <v>-2.5355074419999998E-2</v>
      </c>
    </row>
    <row r="30" spans="1:47" x14ac:dyDescent="0.25">
      <c r="A30">
        <v>3.0386151909999999</v>
      </c>
      <c r="B30">
        <v>4.4162591100000004</v>
      </c>
      <c r="C30">
        <v>-1.71302478</v>
      </c>
      <c r="D30">
        <v>1.27305903</v>
      </c>
      <c r="E30">
        <v>1.2319803949999999</v>
      </c>
      <c r="F30">
        <v>0.34552790680000001</v>
      </c>
      <c r="G30">
        <v>-1.2957336420000001</v>
      </c>
      <c r="H30">
        <v>-0.71288118759999997</v>
      </c>
      <c r="I30">
        <v>-0.53630166469999996</v>
      </c>
      <c r="J30">
        <v>3.265067911</v>
      </c>
      <c r="K30">
        <v>-3.9366448979999999</v>
      </c>
      <c r="L30">
        <v>5.6077761759999998</v>
      </c>
      <c r="M30">
        <v>-2.3259541050000001</v>
      </c>
      <c r="N30">
        <v>-2.8647862910000002</v>
      </c>
      <c r="O30">
        <v>3.8091766489999999</v>
      </c>
      <c r="P30">
        <v>-0.73640677809999999</v>
      </c>
      <c r="Q30">
        <v>-2.8590143819999998</v>
      </c>
      <c r="R30">
        <v>-2.7961708750000001</v>
      </c>
      <c r="S30">
        <v>-0.5217497069</v>
      </c>
      <c r="T30">
        <v>0.61703860190000004</v>
      </c>
      <c r="U30">
        <v>-3.3871302349999999</v>
      </c>
      <c r="V30">
        <v>1.670432717</v>
      </c>
      <c r="W30">
        <v>0.78169088379999996</v>
      </c>
      <c r="X30">
        <v>1.613087604</v>
      </c>
      <c r="Y30">
        <v>1.1313923610000001</v>
      </c>
      <c r="Z30">
        <v>-5.3195076490000002</v>
      </c>
      <c r="AA30">
        <v>-1.465889647</v>
      </c>
      <c r="AB30">
        <v>-1.478026627</v>
      </c>
      <c r="AC30">
        <v>-1.0754820709999999</v>
      </c>
      <c r="AD30">
        <v>0.8757921031</v>
      </c>
      <c r="AE30">
        <v>2.3126214749999998</v>
      </c>
      <c r="AF30">
        <v>2.837386834E-2</v>
      </c>
      <c r="AG30">
        <v>-0.71699210670000002</v>
      </c>
      <c r="AH30">
        <v>0.70829687910000005</v>
      </c>
      <c r="AI30">
        <v>1.664630872</v>
      </c>
      <c r="AJ30">
        <v>-0.30761252020000002</v>
      </c>
      <c r="AK30">
        <v>2.0247456779999999</v>
      </c>
      <c r="AL30">
        <v>0.40307058350000002</v>
      </c>
      <c r="AM30">
        <v>2.5260825929999999</v>
      </c>
      <c r="AN30">
        <v>-2.1607432819999999</v>
      </c>
      <c r="AO30">
        <v>2.563885177</v>
      </c>
      <c r="AP30">
        <v>-0.4961932979</v>
      </c>
      <c r="AQ30">
        <v>2.365317981</v>
      </c>
      <c r="AR30">
        <v>2.3459899499999999</v>
      </c>
      <c r="AS30">
        <v>-1.8048322080000001</v>
      </c>
      <c r="AT30">
        <v>0.25329364430000001</v>
      </c>
      <c r="AU30">
        <v>0.21394308340000001</v>
      </c>
    </row>
    <row r="31" spans="1:47" x14ac:dyDescent="0.25">
      <c r="A31">
        <v>-2.8934899729999999</v>
      </c>
      <c r="B31">
        <v>-2.1505511309999998</v>
      </c>
      <c r="C31">
        <v>-2.9872582749999999</v>
      </c>
      <c r="D31">
        <v>-1.435513359</v>
      </c>
      <c r="E31">
        <v>-0.17898630099999999</v>
      </c>
      <c r="F31">
        <v>-1.549178884</v>
      </c>
      <c r="G31">
        <v>0.80612783129999999</v>
      </c>
      <c r="H31">
        <v>-2.19088086</v>
      </c>
      <c r="I31">
        <v>-1.3837361379999999</v>
      </c>
      <c r="J31">
        <v>-2.1276044230000002</v>
      </c>
      <c r="K31">
        <v>-1.4378387210000001</v>
      </c>
      <c r="L31">
        <v>2.0611227740000002</v>
      </c>
      <c r="M31">
        <v>-4.5475869319999997</v>
      </c>
      <c r="N31">
        <v>-0.69364045330000001</v>
      </c>
      <c r="O31">
        <v>-4.0380103439999999</v>
      </c>
      <c r="P31">
        <v>-2.9117348839999999</v>
      </c>
      <c r="Q31">
        <v>-4.882107135</v>
      </c>
      <c r="R31">
        <v>1.309460281</v>
      </c>
      <c r="S31">
        <v>-0.37903294360000001</v>
      </c>
      <c r="T31">
        <v>0.32083823220000002</v>
      </c>
      <c r="U31">
        <v>0.3530975677</v>
      </c>
      <c r="V31">
        <v>-3.5438956639999999</v>
      </c>
      <c r="W31">
        <v>2.0136830099999998</v>
      </c>
      <c r="X31">
        <v>0.78471911250000004</v>
      </c>
      <c r="Y31">
        <v>-4.1290976099999996</v>
      </c>
      <c r="Z31">
        <v>-5.5079000430000002</v>
      </c>
      <c r="AA31">
        <v>-6.9349610159999999</v>
      </c>
      <c r="AB31">
        <v>-0.67981616320000005</v>
      </c>
      <c r="AC31">
        <v>-0.59596726629999996</v>
      </c>
      <c r="AD31">
        <v>-0.53237963369999997</v>
      </c>
      <c r="AE31">
        <v>-0.82697289799999996</v>
      </c>
      <c r="AF31">
        <v>-1.0006580780000001</v>
      </c>
      <c r="AG31">
        <v>-2.0328802939999999</v>
      </c>
      <c r="AH31">
        <v>-0.76170975829999998</v>
      </c>
      <c r="AI31">
        <v>0</v>
      </c>
      <c r="AJ31">
        <v>6.4044766459999999E-2</v>
      </c>
      <c r="AK31">
        <v>-1.3435948390000001</v>
      </c>
      <c r="AL31">
        <v>-2.4800064919999998</v>
      </c>
      <c r="AM31">
        <v>-1.181328895</v>
      </c>
      <c r="AN31">
        <v>-1.1584715320000001</v>
      </c>
      <c r="AO31">
        <v>-1.919452822E-4</v>
      </c>
      <c r="AP31">
        <v>1.56246374E-5</v>
      </c>
      <c r="AQ31">
        <v>2.1576359379999999</v>
      </c>
      <c r="AR31">
        <v>0.96717738070000003</v>
      </c>
      <c r="AS31">
        <v>-76.393252630000006</v>
      </c>
      <c r="AT31">
        <v>-0.14676701540000001</v>
      </c>
      <c r="AU31">
        <v>-0.36211097939999998</v>
      </c>
    </row>
    <row r="32" spans="1:47" x14ac:dyDescent="0.25">
      <c r="A32">
        <v>-1.082656721</v>
      </c>
      <c r="B32">
        <v>0.81205034970000001</v>
      </c>
      <c r="C32">
        <v>-0.1454593136</v>
      </c>
      <c r="D32">
        <v>-0.42877324999999999</v>
      </c>
      <c r="E32">
        <v>0.30643383120000001</v>
      </c>
      <c r="F32">
        <v>-2.2654422059999999</v>
      </c>
      <c r="G32">
        <v>0.55480339710000004</v>
      </c>
      <c r="H32">
        <v>-0.61889374649999995</v>
      </c>
      <c r="I32">
        <v>-2.0131017870000001</v>
      </c>
      <c r="J32">
        <v>-1.837620757</v>
      </c>
      <c r="K32">
        <v>-0.37980411860000002</v>
      </c>
      <c r="L32">
        <v>0.49752193929999999</v>
      </c>
      <c r="M32">
        <v>-1.4235922000000001</v>
      </c>
      <c r="N32">
        <v>0.94946975850000004</v>
      </c>
      <c r="O32">
        <v>-4.3158285999999997</v>
      </c>
      <c r="P32">
        <v>-1.246908041</v>
      </c>
      <c r="Q32">
        <v>-1.9403966420000001</v>
      </c>
      <c r="R32">
        <v>9.7000581919999996E-4</v>
      </c>
      <c r="S32">
        <v>-0.11949622930000001</v>
      </c>
      <c r="T32">
        <v>0.17219325939999999</v>
      </c>
      <c r="U32">
        <v>3.3678784309999998</v>
      </c>
      <c r="V32">
        <v>-0.1126429305</v>
      </c>
      <c r="W32">
        <v>2.045001472</v>
      </c>
      <c r="X32">
        <v>1.5728781270000001</v>
      </c>
      <c r="Y32">
        <v>0.765471703</v>
      </c>
      <c r="Z32">
        <v>-1.7968306700000001</v>
      </c>
      <c r="AA32">
        <v>-0.88630879159999998</v>
      </c>
      <c r="AB32">
        <v>-0.14212558249999999</v>
      </c>
      <c r="AC32">
        <v>-0.1766397166</v>
      </c>
      <c r="AD32">
        <v>-0.48731958749999998</v>
      </c>
      <c r="AE32">
        <v>-0.62186230509999996</v>
      </c>
      <c r="AF32">
        <v>-0.66970144050000002</v>
      </c>
      <c r="AG32">
        <v>-1.3447270280000001</v>
      </c>
      <c r="AH32">
        <v>1.4741628090000001</v>
      </c>
      <c r="AI32">
        <v>0</v>
      </c>
      <c r="AJ32">
        <v>2.416520372E-2</v>
      </c>
      <c r="AK32">
        <v>-1.140818879</v>
      </c>
      <c r="AL32">
        <v>-2.9839446180000002</v>
      </c>
      <c r="AM32">
        <v>0.53224119729999997</v>
      </c>
      <c r="AN32">
        <v>-1.105815733</v>
      </c>
      <c r="AO32">
        <v>-3.2660190150000002E-4</v>
      </c>
      <c r="AP32">
        <v>-5.9314925350000003E-4</v>
      </c>
      <c r="AQ32">
        <v>0.35390140069999998</v>
      </c>
      <c r="AR32">
        <v>1.0563447180000001</v>
      </c>
      <c r="AS32">
        <v>-83.76784207</v>
      </c>
      <c r="AT32">
        <v>8.6238635709999997E-2</v>
      </c>
      <c r="AU32">
        <v>-0.23423313130000001</v>
      </c>
    </row>
    <row r="33" spans="1:47" x14ac:dyDescent="0.25">
      <c r="A33">
        <v>7.2230631190000005E-2</v>
      </c>
      <c r="B33">
        <v>1.3542796800000001</v>
      </c>
      <c r="C33">
        <v>0.45762918009999998</v>
      </c>
      <c r="D33">
        <v>-8.7675383290000006E-2</v>
      </c>
      <c r="E33">
        <v>-7.3619811780000002E-3</v>
      </c>
      <c r="F33">
        <v>-1.644983877</v>
      </c>
      <c r="G33">
        <v>0.1686099737</v>
      </c>
      <c r="H33">
        <v>1.4455622880000001</v>
      </c>
      <c r="I33">
        <v>-0.4228915191</v>
      </c>
      <c r="J33">
        <v>-0.61414962829999997</v>
      </c>
      <c r="K33">
        <v>0.30825595449999998</v>
      </c>
      <c r="L33">
        <v>1.329334909</v>
      </c>
      <c r="M33">
        <v>-1.2292955130000001</v>
      </c>
      <c r="N33">
        <v>0.35877203320000001</v>
      </c>
      <c r="O33">
        <v>-2.9025339489999999</v>
      </c>
      <c r="P33">
        <v>-1.021450228</v>
      </c>
      <c r="Q33">
        <v>-1.644429366</v>
      </c>
      <c r="R33">
        <v>-0.4864790437</v>
      </c>
      <c r="S33">
        <v>1.2867789160000001</v>
      </c>
      <c r="T33">
        <v>1.1239547670000001</v>
      </c>
      <c r="U33">
        <v>5.6208887409999999</v>
      </c>
      <c r="V33">
        <v>3.4839189699999999</v>
      </c>
      <c r="W33">
        <v>1.4504498429999999</v>
      </c>
      <c r="X33">
        <v>0.78274541990000002</v>
      </c>
      <c r="Y33">
        <v>1.8393908619999999</v>
      </c>
      <c r="Z33">
        <v>-2.8945657429999998</v>
      </c>
      <c r="AA33">
        <v>0.91379167890000002</v>
      </c>
      <c r="AB33">
        <v>1.4699168679999999E-2</v>
      </c>
      <c r="AC33">
        <v>-1.6513457339999999E-3</v>
      </c>
      <c r="AD33">
        <v>-3.9679551629999997E-2</v>
      </c>
      <c r="AE33">
        <v>-1.042112463</v>
      </c>
      <c r="AF33">
        <v>-0.48160968650000002</v>
      </c>
      <c r="AG33">
        <v>-1.2362146329999999</v>
      </c>
      <c r="AH33">
        <v>1.8521016349999999</v>
      </c>
      <c r="AI33">
        <v>0</v>
      </c>
      <c r="AJ33">
        <v>0.12561319009999999</v>
      </c>
      <c r="AK33">
        <v>-1.080092718</v>
      </c>
      <c r="AL33">
        <v>-2.465821617</v>
      </c>
      <c r="AM33">
        <v>-0.32269782250000001</v>
      </c>
      <c r="AN33">
        <v>-0.52889744360000002</v>
      </c>
      <c r="AO33">
        <v>0</v>
      </c>
      <c r="AP33">
        <v>0</v>
      </c>
      <c r="AQ33">
        <v>-0.45840331620000002</v>
      </c>
      <c r="AR33">
        <v>0.45222663279999997</v>
      </c>
      <c r="AS33">
        <v>-101.4295199</v>
      </c>
      <c r="AT33">
        <v>2.9532422730000001E-2</v>
      </c>
      <c r="AU33">
        <v>-0.12792174740000001</v>
      </c>
    </row>
    <row r="34" spans="1:47" x14ac:dyDescent="0.25">
      <c r="A34">
        <v>1.3867840060000001</v>
      </c>
      <c r="B34">
        <v>2.390074652</v>
      </c>
      <c r="C34">
        <v>1.1231506330000001</v>
      </c>
      <c r="D34">
        <v>-0.83288064169999998</v>
      </c>
      <c r="E34">
        <v>-0.21906549519999999</v>
      </c>
      <c r="F34">
        <v>-1.678402604</v>
      </c>
      <c r="G34">
        <v>-0.66758406159999995</v>
      </c>
      <c r="H34">
        <v>2.2346756060000001</v>
      </c>
      <c r="I34">
        <v>0.1023089814</v>
      </c>
      <c r="J34">
        <v>0.76926497930000004</v>
      </c>
      <c r="K34">
        <v>0.65077993020000002</v>
      </c>
      <c r="L34">
        <v>2.563828343</v>
      </c>
      <c r="M34">
        <v>8.1775270080000004E-2</v>
      </c>
      <c r="N34">
        <v>0.29592508449999999</v>
      </c>
      <c r="O34">
        <v>-2.0628526699999998</v>
      </c>
      <c r="P34">
        <v>-1.3866785269999999</v>
      </c>
      <c r="Q34">
        <v>-0.38638217889999998</v>
      </c>
      <c r="R34">
        <v>-1.0630495120000001</v>
      </c>
      <c r="S34">
        <v>0.51989959330000002</v>
      </c>
      <c r="T34">
        <v>1.0326545979999999</v>
      </c>
      <c r="U34">
        <v>3.4304849800000001</v>
      </c>
      <c r="V34">
        <v>0.71108972000000004</v>
      </c>
      <c r="W34">
        <v>1.8707811590000001</v>
      </c>
      <c r="X34">
        <v>0.49238535950000001</v>
      </c>
      <c r="Y34">
        <v>1.254582324</v>
      </c>
      <c r="Z34">
        <v>-1.750865986</v>
      </c>
      <c r="AA34">
        <v>0.15743923139999999</v>
      </c>
      <c r="AB34">
        <v>1.4912136879999999E-6</v>
      </c>
      <c r="AC34">
        <v>1.7046626919999999E-6</v>
      </c>
      <c r="AD34">
        <v>-3.2280633550000001E-7</v>
      </c>
      <c r="AE34">
        <v>0.46548346969999999</v>
      </c>
      <c r="AF34">
        <v>-0.60207262179999999</v>
      </c>
      <c r="AG34">
        <v>-1.461941594</v>
      </c>
      <c r="AH34">
        <v>3.0034400460000001</v>
      </c>
      <c r="AI34">
        <v>0</v>
      </c>
      <c r="AJ34">
        <v>0.13881578010000001</v>
      </c>
      <c r="AK34">
        <v>-1.676301703</v>
      </c>
      <c r="AL34">
        <v>-2.525543141</v>
      </c>
      <c r="AM34">
        <v>-0.26242243079999999</v>
      </c>
      <c r="AN34">
        <v>-1.2518959169999999</v>
      </c>
      <c r="AO34">
        <v>0</v>
      </c>
      <c r="AP34">
        <v>0</v>
      </c>
      <c r="AQ34">
        <v>0.26510946530000001</v>
      </c>
      <c r="AR34">
        <v>-0.441245361</v>
      </c>
      <c r="AS34">
        <v>-30.398523650000001</v>
      </c>
      <c r="AT34">
        <v>-2.8369105839999999E-2</v>
      </c>
      <c r="AU34">
        <v>-0.22411355799999999</v>
      </c>
    </row>
    <row r="35" spans="1:47" x14ac:dyDescent="0.25">
      <c r="A35">
        <v>5.9447274920000002</v>
      </c>
      <c r="B35">
        <v>5.5894041989999996</v>
      </c>
      <c r="C35">
        <v>5.0789707430000002</v>
      </c>
      <c r="D35">
        <v>0.39228857090000002</v>
      </c>
      <c r="E35">
        <v>2.3720922010000001</v>
      </c>
      <c r="F35">
        <v>2.0190948550000001</v>
      </c>
      <c r="G35">
        <v>0.74189910989999996</v>
      </c>
      <c r="H35">
        <v>1.7074516120000001</v>
      </c>
      <c r="I35">
        <v>-1.8977744560000001</v>
      </c>
      <c r="J35">
        <v>2.551325861</v>
      </c>
      <c r="K35">
        <v>1.564125639</v>
      </c>
      <c r="L35">
        <v>4.6586710020000002</v>
      </c>
      <c r="M35">
        <v>2.3941709499999999</v>
      </c>
      <c r="N35">
        <v>1.463641682</v>
      </c>
      <c r="O35">
        <v>-0.4246728723</v>
      </c>
      <c r="P35">
        <v>-0.37133604479999999</v>
      </c>
      <c r="Q35">
        <v>1.468141774</v>
      </c>
      <c r="R35">
        <v>3.920213803E-2</v>
      </c>
      <c r="S35">
        <v>1.9831924080000001</v>
      </c>
      <c r="T35">
        <v>2.6713452680000001</v>
      </c>
      <c r="U35">
        <v>7.5938656189999998</v>
      </c>
      <c r="V35">
        <v>6.4026321490000004</v>
      </c>
      <c r="W35">
        <v>3.2220947070000001</v>
      </c>
      <c r="X35">
        <v>1.816974734</v>
      </c>
      <c r="Y35">
        <v>4.2675029310000001</v>
      </c>
      <c r="Z35">
        <v>-0.48324842439999999</v>
      </c>
      <c r="AA35">
        <v>2.9835676150000001</v>
      </c>
      <c r="AB35">
        <v>1.5099044610000001</v>
      </c>
      <c r="AC35">
        <v>0.9562863626</v>
      </c>
      <c r="AD35">
        <v>1.0143503140000001</v>
      </c>
      <c r="AE35">
        <v>0.75584867879999995</v>
      </c>
      <c r="AF35">
        <v>0.8387643387</v>
      </c>
      <c r="AG35">
        <v>1.3883864299999999</v>
      </c>
      <c r="AH35">
        <v>4.0520120549999996</v>
      </c>
      <c r="AI35">
        <v>0.69533671630000005</v>
      </c>
      <c r="AJ35">
        <v>0.96395153509999998</v>
      </c>
      <c r="AK35">
        <v>2.645247677</v>
      </c>
      <c r="AL35">
        <v>-0.87982669530000002</v>
      </c>
      <c r="AM35">
        <v>2.4752337619999998</v>
      </c>
      <c r="AN35">
        <v>0.30228750770000001</v>
      </c>
      <c r="AO35">
        <v>-8.4661975189999992E-3</v>
      </c>
      <c r="AP35">
        <v>5.5308727860000004E-3</v>
      </c>
      <c r="AQ35">
        <v>2.7822578949999999</v>
      </c>
      <c r="AR35">
        <v>2.0044029069999998</v>
      </c>
      <c r="AS35">
        <v>84.414695760000001</v>
      </c>
      <c r="AT35">
        <v>-0.63947994600000002</v>
      </c>
      <c r="AU35">
        <v>-0.73724786529999997</v>
      </c>
    </row>
    <row r="36" spans="1:47" x14ac:dyDescent="0.25">
      <c r="A36">
        <v>-0.47791041249999999</v>
      </c>
      <c r="B36">
        <v>1.541444821</v>
      </c>
      <c r="C36">
        <v>-0.19437174209999999</v>
      </c>
      <c r="D36">
        <v>-0.96133275569999999</v>
      </c>
      <c r="E36">
        <v>2.3308275400000002E-2</v>
      </c>
      <c r="F36">
        <v>-1.9234779150000001</v>
      </c>
      <c r="G36">
        <v>7.4615108319999998E-2</v>
      </c>
      <c r="H36">
        <v>1.1408840680000001</v>
      </c>
      <c r="I36">
        <v>-0.10067296620000001</v>
      </c>
      <c r="J36">
        <v>-0.29187326499999999</v>
      </c>
      <c r="K36">
        <v>-0.49662598079999998</v>
      </c>
      <c r="L36">
        <v>2.3379113280000001</v>
      </c>
      <c r="M36">
        <v>-4.089929304</v>
      </c>
      <c r="N36">
        <v>-1.4581942539999999</v>
      </c>
      <c r="O36">
        <v>-5.3419103210000003</v>
      </c>
      <c r="P36">
        <v>-3.371216059</v>
      </c>
      <c r="Q36">
        <v>-3.9116764399999999</v>
      </c>
      <c r="R36">
        <v>-1.3331725169999999</v>
      </c>
      <c r="S36">
        <v>1.6248194359999999</v>
      </c>
      <c r="T36">
        <v>0.91864156900000005</v>
      </c>
      <c r="U36">
        <v>2.6502893479999998</v>
      </c>
      <c r="V36">
        <v>1.4899915859999999</v>
      </c>
      <c r="W36">
        <v>2.194240518</v>
      </c>
      <c r="X36">
        <v>0.79688275809999998</v>
      </c>
      <c r="Y36">
        <v>-0.54853482050000002</v>
      </c>
      <c r="Z36">
        <v>-1.8972371720000001</v>
      </c>
      <c r="AA36">
        <v>-1.6632691829999999</v>
      </c>
      <c r="AB36">
        <v>-1.2165319880000001</v>
      </c>
      <c r="AC36">
        <v>-1.078749833</v>
      </c>
      <c r="AD36">
        <v>-1.2504463109999999</v>
      </c>
      <c r="AE36">
        <v>0.38338634539999999</v>
      </c>
      <c r="AF36">
        <v>-0.58405123619999999</v>
      </c>
      <c r="AG36">
        <v>-1.5547402749999999</v>
      </c>
      <c r="AH36">
        <v>8.6726587810000005E-3</v>
      </c>
      <c r="AI36">
        <v>0</v>
      </c>
      <c r="AJ36">
        <v>0.10728106160000001</v>
      </c>
      <c r="AK36">
        <v>-1.9088031000000001</v>
      </c>
      <c r="AL36">
        <v>-2.4913327170000001</v>
      </c>
      <c r="AM36">
        <v>-0.60712101590000001</v>
      </c>
      <c r="AN36">
        <v>-0.72582383620000002</v>
      </c>
      <c r="AO36">
        <v>-2.765928631E-2</v>
      </c>
      <c r="AP36">
        <v>-2.8322081400000001E-2</v>
      </c>
      <c r="AQ36">
        <v>0.94154845730000003</v>
      </c>
      <c r="AR36">
        <v>0.2229248506</v>
      </c>
      <c r="AS36">
        <v>-77.878181369999993</v>
      </c>
      <c r="AT36">
        <v>-3.594361905E-2</v>
      </c>
      <c r="AU36">
        <v>-0.20530070889999999</v>
      </c>
    </row>
    <row r="37" spans="1:47" x14ac:dyDescent="0.25">
      <c r="A37">
        <v>0.58610056669999999</v>
      </c>
      <c r="B37">
        <v>2.6746363629999999</v>
      </c>
      <c r="C37">
        <v>1.0245586739999999</v>
      </c>
      <c r="D37">
        <v>-1.362795623</v>
      </c>
      <c r="E37">
        <v>-0.77363965509999999</v>
      </c>
      <c r="F37">
        <v>-1.9801142</v>
      </c>
      <c r="G37">
        <v>-0.6731264777</v>
      </c>
      <c r="H37">
        <v>2.191384185</v>
      </c>
      <c r="I37">
        <v>0.78080338540000005</v>
      </c>
      <c r="J37">
        <v>-0.38312772769999998</v>
      </c>
      <c r="K37">
        <v>0.1401595289</v>
      </c>
      <c r="L37">
        <v>1.5474209210000001</v>
      </c>
      <c r="M37">
        <v>-3.5244068309999999</v>
      </c>
      <c r="N37">
        <v>-1.802676747</v>
      </c>
      <c r="O37">
        <v>-6.1516264290000002</v>
      </c>
      <c r="P37">
        <v>-3.7307136870000002</v>
      </c>
      <c r="Q37">
        <v>-3.3232256850000002</v>
      </c>
      <c r="R37">
        <v>-3.846546816</v>
      </c>
      <c r="S37">
        <v>0.24831037910000001</v>
      </c>
      <c r="T37">
        <v>-1.6650491160000001</v>
      </c>
      <c r="U37">
        <v>0.53618639469999996</v>
      </c>
      <c r="V37">
        <v>-2.8728041740000001</v>
      </c>
      <c r="W37">
        <v>-0.26409356099999998</v>
      </c>
      <c r="X37">
        <v>-1.110119232</v>
      </c>
      <c r="Y37">
        <v>-3.4150004410000001</v>
      </c>
      <c r="Z37">
        <v>-5.7492450760000002</v>
      </c>
      <c r="AA37">
        <v>-4.72608827</v>
      </c>
      <c r="AB37">
        <v>-0.77005048210000004</v>
      </c>
      <c r="AC37">
        <v>-0.77323081120000003</v>
      </c>
      <c r="AD37">
        <v>-1.8972795790000001</v>
      </c>
      <c r="AE37">
        <v>0.17159279820000001</v>
      </c>
      <c r="AF37">
        <v>-0.62689303679999997</v>
      </c>
      <c r="AG37">
        <v>-2.0710700480000002</v>
      </c>
      <c r="AH37">
        <v>1.322420605</v>
      </c>
      <c r="AI37">
        <v>0.27349596879999999</v>
      </c>
      <c r="AJ37">
        <v>0.1424210564</v>
      </c>
      <c r="AK37">
        <v>-1.523485773</v>
      </c>
      <c r="AL37">
        <v>-2.7916457530000001</v>
      </c>
      <c r="AM37">
        <v>-6.2745811639999996E-2</v>
      </c>
      <c r="AN37">
        <v>-1.3211676189999999</v>
      </c>
      <c r="AO37">
        <v>-0.22232037809999999</v>
      </c>
      <c r="AP37">
        <v>-0.17580640759999999</v>
      </c>
      <c r="AQ37">
        <v>0.2254660667</v>
      </c>
      <c r="AR37">
        <v>0.3050080261</v>
      </c>
      <c r="AS37">
        <v>-50.664464279999997</v>
      </c>
      <c r="AT37">
        <v>-0.2892124827</v>
      </c>
      <c r="AU37">
        <v>-0.46644318820000003</v>
      </c>
    </row>
    <row r="38" spans="1:47" x14ac:dyDescent="0.25">
      <c r="A38">
        <v>0.50565304479999995</v>
      </c>
      <c r="B38">
        <v>2.2659699290000002</v>
      </c>
      <c r="C38">
        <v>0.83541433919999997</v>
      </c>
      <c r="D38">
        <v>-1.3495430399999999</v>
      </c>
      <c r="E38">
        <v>0.2794917972</v>
      </c>
      <c r="F38">
        <v>-0.53327494870000003</v>
      </c>
      <c r="G38">
        <v>0.32742965270000002</v>
      </c>
      <c r="H38">
        <v>-0.90892057839999996</v>
      </c>
      <c r="I38">
        <v>-1.916789912</v>
      </c>
      <c r="J38">
        <v>-3.4154957769999998</v>
      </c>
      <c r="K38">
        <v>-0.3790483791</v>
      </c>
      <c r="L38">
        <v>0.17546740450000001</v>
      </c>
      <c r="M38">
        <v>-1.824103606</v>
      </c>
      <c r="N38">
        <v>-0.70936011769999996</v>
      </c>
      <c r="O38">
        <v>-6.2869087390000002</v>
      </c>
      <c r="P38">
        <v>-3.2062940979999999</v>
      </c>
      <c r="Q38">
        <v>-3.0065526760000001</v>
      </c>
      <c r="R38">
        <v>-4.1032284289999996</v>
      </c>
      <c r="S38">
        <v>-0.89712373140000001</v>
      </c>
      <c r="T38">
        <v>-1.0016838770000001</v>
      </c>
      <c r="U38">
        <v>3.1199069810000002</v>
      </c>
      <c r="V38">
        <v>0.3106773142</v>
      </c>
      <c r="W38">
        <v>0.60976444269999996</v>
      </c>
      <c r="X38">
        <v>-0.69065226719999995</v>
      </c>
      <c r="Y38">
        <v>5.7674395330000003E-2</v>
      </c>
      <c r="Z38">
        <v>-5.3366822479999998</v>
      </c>
      <c r="AA38">
        <v>-3.3162330459999998</v>
      </c>
      <c r="AB38">
        <v>-1.690410505</v>
      </c>
      <c r="AC38">
        <v>-1.210133023</v>
      </c>
      <c r="AD38">
        <v>-3.3404772629999999</v>
      </c>
      <c r="AE38">
        <v>0.34315465810000001</v>
      </c>
      <c r="AF38">
        <v>-0.16741757060000001</v>
      </c>
      <c r="AG38">
        <v>-0.94039936280000003</v>
      </c>
      <c r="AH38">
        <v>3.3549923530000001</v>
      </c>
      <c r="AI38">
        <v>3.6766787559999998</v>
      </c>
      <c r="AJ38">
        <v>0.47552852179999999</v>
      </c>
      <c r="AK38">
        <v>0.57504623560000001</v>
      </c>
      <c r="AL38">
        <v>-2.7825252260000002</v>
      </c>
      <c r="AM38">
        <v>2.8461323460000001</v>
      </c>
      <c r="AN38">
        <v>-1.030542048</v>
      </c>
      <c r="AO38">
        <v>-1.6927298710000001</v>
      </c>
      <c r="AP38">
        <v>7.4895791860000005E-2</v>
      </c>
      <c r="AQ38">
        <v>3.562567917</v>
      </c>
      <c r="AR38">
        <v>2.3492730929999999</v>
      </c>
      <c r="AS38">
        <v>64.556928450000001</v>
      </c>
      <c r="AT38">
        <v>-0.39304434719999998</v>
      </c>
      <c r="AU38">
        <v>-0.82788316470000001</v>
      </c>
    </row>
    <row r="39" spans="1:47" x14ac:dyDescent="0.25">
      <c r="A39">
        <v>-0.25382274049999998</v>
      </c>
      <c r="B39">
        <v>0.84003498229999995</v>
      </c>
      <c r="C39">
        <v>-0.32624662189999998</v>
      </c>
      <c r="D39">
        <v>-0.95790100410000001</v>
      </c>
      <c r="E39">
        <v>-0.66390347120000004</v>
      </c>
      <c r="F39">
        <v>1.282461944</v>
      </c>
      <c r="G39">
        <v>0.39896729120000002</v>
      </c>
      <c r="H39">
        <v>-1.4929042180000001</v>
      </c>
      <c r="I39">
        <v>-0.96230386950000002</v>
      </c>
      <c r="J39">
        <v>-2.9157051389999999</v>
      </c>
      <c r="K39">
        <v>-0.3851750947</v>
      </c>
      <c r="L39">
        <v>-3.711042681E-2</v>
      </c>
      <c r="M39">
        <v>-1.6132887469999999</v>
      </c>
      <c r="N39">
        <v>1.826675528</v>
      </c>
      <c r="O39">
        <v>-3.355800189</v>
      </c>
      <c r="P39">
        <v>-0.81843936989999999</v>
      </c>
      <c r="Q39">
        <v>-1.980676968</v>
      </c>
      <c r="R39">
        <v>1.988718982</v>
      </c>
      <c r="S39">
        <v>-2.0582809150000001</v>
      </c>
      <c r="T39">
        <v>-2.1368813289999999</v>
      </c>
      <c r="U39">
        <v>10.25586193</v>
      </c>
      <c r="V39">
        <v>8.0178953740000001</v>
      </c>
      <c r="W39">
        <v>3.6810647460000001</v>
      </c>
      <c r="X39">
        <v>1.1415416540000001</v>
      </c>
      <c r="Y39">
        <v>8.3304034100000006</v>
      </c>
      <c r="Z39">
        <v>-5.8448343469999999</v>
      </c>
      <c r="AA39">
        <v>5.7743575859999998</v>
      </c>
      <c r="AB39">
        <v>1.2588632989999999</v>
      </c>
      <c r="AC39">
        <v>1.4151174360000001</v>
      </c>
      <c r="AD39">
        <v>-0.72930285130000005</v>
      </c>
      <c r="AE39">
        <v>-0.464599912</v>
      </c>
      <c r="AF39">
        <v>-0.13615254930000001</v>
      </c>
      <c r="AG39">
        <v>1.0936148670000001</v>
      </c>
      <c r="AH39">
        <v>4.4255474540000002</v>
      </c>
      <c r="AI39">
        <v>1.551229577</v>
      </c>
      <c r="AJ39">
        <v>0.50469663369999995</v>
      </c>
      <c r="AK39">
        <v>2.959620766</v>
      </c>
      <c r="AL39">
        <v>-2.8902180679999998</v>
      </c>
      <c r="AM39">
        <v>3.9588461420000001</v>
      </c>
      <c r="AN39">
        <v>-1.163294692</v>
      </c>
      <c r="AO39">
        <v>-0.78640710300000005</v>
      </c>
      <c r="AP39">
        <v>-0.55888836460000002</v>
      </c>
      <c r="AQ39">
        <v>3.9352238540000002</v>
      </c>
      <c r="AR39">
        <v>3.1313221910000002</v>
      </c>
      <c r="AS39">
        <v>157.54558349999999</v>
      </c>
      <c r="AT39">
        <v>5.5014898659999999E-2</v>
      </c>
      <c r="AU39">
        <v>-0.99163056230000002</v>
      </c>
    </row>
    <row r="40" spans="1:47" x14ac:dyDescent="0.25">
      <c r="A40">
        <v>4.7994717590000002</v>
      </c>
      <c r="B40">
        <v>5.177156815</v>
      </c>
      <c r="C40">
        <v>3.864514571</v>
      </c>
      <c r="D40">
        <v>1.534593018</v>
      </c>
      <c r="E40">
        <v>2.542299082</v>
      </c>
      <c r="F40">
        <v>0.5984743615</v>
      </c>
      <c r="G40">
        <v>0.91643568649999996</v>
      </c>
      <c r="H40">
        <v>3.4076360920000002</v>
      </c>
      <c r="I40">
        <v>2.2256427109999999</v>
      </c>
      <c r="J40">
        <v>3.407727902</v>
      </c>
      <c r="K40">
        <v>2.9057871890000002</v>
      </c>
      <c r="L40">
        <v>4.345917987</v>
      </c>
      <c r="M40">
        <v>2.132274249</v>
      </c>
      <c r="N40">
        <v>2.8305397839999999</v>
      </c>
      <c r="O40">
        <v>0.54890357570000003</v>
      </c>
      <c r="P40">
        <v>1.107811943</v>
      </c>
      <c r="Q40">
        <v>0.86864754509999997</v>
      </c>
      <c r="R40">
        <v>1.442626993</v>
      </c>
      <c r="S40">
        <v>4.875447619</v>
      </c>
      <c r="T40">
        <v>-0.85959249039999996</v>
      </c>
      <c r="U40">
        <v>11.623191889999999</v>
      </c>
      <c r="V40">
        <v>12.178564290000001</v>
      </c>
      <c r="W40">
        <v>3.4606220009999999</v>
      </c>
      <c r="X40">
        <v>3.4064109999999999</v>
      </c>
      <c r="Y40">
        <v>8.5128718130000003</v>
      </c>
      <c r="Z40">
        <v>6.0153043789999998</v>
      </c>
      <c r="AA40">
        <v>7.1167563239999998</v>
      </c>
      <c r="AB40">
        <v>4.2317798340000001</v>
      </c>
      <c r="AC40">
        <v>4.502170424</v>
      </c>
      <c r="AD40">
        <v>3.47649053</v>
      </c>
      <c r="AE40">
        <v>-0.36189532819999998</v>
      </c>
      <c r="AF40">
        <v>-1.2539430659999999</v>
      </c>
      <c r="AG40">
        <v>0.1863719452</v>
      </c>
      <c r="AH40">
        <v>4.3824259459999997</v>
      </c>
      <c r="AI40">
        <v>3.5064636170000001</v>
      </c>
      <c r="AJ40">
        <v>0.75513250399999998</v>
      </c>
      <c r="AK40">
        <v>3.3217427069999999</v>
      </c>
      <c r="AL40">
        <v>-1.430259256</v>
      </c>
      <c r="AM40">
        <v>3.401678843</v>
      </c>
      <c r="AN40">
        <v>-4.1901509580000003E-2</v>
      </c>
      <c r="AO40">
        <v>0.4708026662</v>
      </c>
      <c r="AP40">
        <v>-0.1109927047</v>
      </c>
      <c r="AQ40">
        <v>2.8736210299999998</v>
      </c>
      <c r="AR40">
        <v>2.9439205089999998</v>
      </c>
      <c r="AS40">
        <v>59.529589639999998</v>
      </c>
      <c r="AT40">
        <v>-0.40446595839999999</v>
      </c>
      <c r="AU40">
        <v>-0.63028691489999999</v>
      </c>
    </row>
    <row r="41" spans="1:47" x14ac:dyDescent="0.25">
      <c r="A41">
        <v>7.7905488270000003</v>
      </c>
      <c r="B41">
        <v>7.5889389859999996</v>
      </c>
      <c r="C41">
        <v>7.4158222159999996</v>
      </c>
      <c r="D41">
        <v>0.46031450740000002</v>
      </c>
      <c r="E41">
        <v>1.15596594</v>
      </c>
      <c r="F41">
        <v>0.74208687569999998</v>
      </c>
      <c r="G41">
        <v>0.1149327294</v>
      </c>
      <c r="H41">
        <v>8.3784301790000004</v>
      </c>
      <c r="I41">
        <v>4.2204181810000003</v>
      </c>
      <c r="J41">
        <v>8.1360594719999995</v>
      </c>
      <c r="K41">
        <v>5.7927853379999998</v>
      </c>
      <c r="L41">
        <v>7.4538343969999996</v>
      </c>
      <c r="M41">
        <v>6.5439012859999997</v>
      </c>
      <c r="N41">
        <v>5.6703627919999997</v>
      </c>
      <c r="O41">
        <v>6.8698330219999999</v>
      </c>
      <c r="P41">
        <v>4.5708298279999999</v>
      </c>
      <c r="Q41">
        <v>5.0715299759999999</v>
      </c>
      <c r="R41">
        <v>7.0415107179999996</v>
      </c>
      <c r="S41">
        <v>11.081150340000001</v>
      </c>
      <c r="T41">
        <v>8.4969862359999997</v>
      </c>
      <c r="U41">
        <v>15.17838446</v>
      </c>
      <c r="V41">
        <v>15.19252154</v>
      </c>
      <c r="W41">
        <v>7.4568910260000001</v>
      </c>
      <c r="X41">
        <v>9.6448468139999992</v>
      </c>
      <c r="Y41">
        <v>13.715689980000001</v>
      </c>
      <c r="Z41">
        <v>8.9535432630000003</v>
      </c>
      <c r="AA41">
        <v>13.33134617</v>
      </c>
      <c r="AB41">
        <v>4.3864372859999996</v>
      </c>
      <c r="AC41">
        <v>4.3250973290000001</v>
      </c>
      <c r="AD41">
        <v>4.4033059139999997</v>
      </c>
      <c r="AE41">
        <v>1.1074322590000001</v>
      </c>
      <c r="AF41">
        <v>-0.46669284999999999</v>
      </c>
      <c r="AG41">
        <v>1.673810231</v>
      </c>
      <c r="AH41">
        <v>2.6026341149999999</v>
      </c>
      <c r="AI41">
        <v>1.2669870519999999</v>
      </c>
      <c r="AJ41">
        <v>0.7210381334</v>
      </c>
      <c r="AK41">
        <v>3.4044722529999998</v>
      </c>
      <c r="AL41">
        <v>1.8259816529999999</v>
      </c>
      <c r="AM41">
        <v>3.7582426619999998</v>
      </c>
      <c r="AN41">
        <v>0.2768603281</v>
      </c>
      <c r="AO41">
        <v>3.452475009</v>
      </c>
      <c r="AP41">
        <v>0.92800623810000005</v>
      </c>
      <c r="AQ41">
        <v>1.991735783</v>
      </c>
      <c r="AR41">
        <v>2.7583274100000001</v>
      </c>
      <c r="AS41">
        <v>148.94366099999999</v>
      </c>
      <c r="AT41">
        <v>-0.1390382024</v>
      </c>
      <c r="AU41">
        <v>-0.1472806633</v>
      </c>
    </row>
    <row r="42" spans="1:47" x14ac:dyDescent="0.25">
      <c r="A42">
        <v>4.969999928</v>
      </c>
      <c r="B42">
        <v>3.910632959</v>
      </c>
      <c r="C42">
        <v>2.450668678</v>
      </c>
      <c r="D42">
        <v>0.1143569921</v>
      </c>
      <c r="E42">
        <v>1.23966993</v>
      </c>
      <c r="F42">
        <v>1.3015841109999999</v>
      </c>
      <c r="G42">
        <v>-7.5603279329999995E-2</v>
      </c>
      <c r="H42">
        <v>3.1111981329999998</v>
      </c>
      <c r="I42">
        <v>3.977247137</v>
      </c>
      <c r="J42">
        <v>5.4242559930000001</v>
      </c>
      <c r="K42">
        <v>2.4978156500000002</v>
      </c>
      <c r="L42">
        <v>6.5053985509999999</v>
      </c>
      <c r="M42">
        <v>2.0116536589999998</v>
      </c>
      <c r="N42">
        <v>3.3394659290000002</v>
      </c>
      <c r="O42">
        <v>5.0784911350000002</v>
      </c>
      <c r="P42">
        <v>2.855931504</v>
      </c>
      <c r="Q42">
        <v>1.07878915</v>
      </c>
      <c r="R42">
        <v>5.9554073199999999</v>
      </c>
      <c r="S42">
        <v>8.9414210030000003</v>
      </c>
      <c r="T42">
        <v>9.1664289439999997</v>
      </c>
      <c r="U42">
        <v>14.89310989</v>
      </c>
      <c r="V42">
        <v>13.668180660000001</v>
      </c>
      <c r="W42">
        <v>8.8463422180000002</v>
      </c>
      <c r="X42">
        <v>9.3200652070000007</v>
      </c>
      <c r="Y42">
        <v>12.364692740000001</v>
      </c>
      <c r="Z42">
        <v>3.42595143</v>
      </c>
      <c r="AA42">
        <v>11.38608222</v>
      </c>
      <c r="AB42">
        <v>1.6423218610000001</v>
      </c>
      <c r="AC42">
        <v>1.8120383280000001</v>
      </c>
      <c r="AD42">
        <v>3.96254069</v>
      </c>
      <c r="AE42">
        <v>0.439633683</v>
      </c>
      <c r="AF42">
        <v>0.26901397199999999</v>
      </c>
      <c r="AG42">
        <v>1.9591434889999999</v>
      </c>
      <c r="AH42">
        <v>2.790056163</v>
      </c>
      <c r="AI42">
        <v>2.8272268519999999</v>
      </c>
      <c r="AJ42">
        <v>0.89098605239999995</v>
      </c>
      <c r="AK42">
        <v>4.4022530599999996</v>
      </c>
      <c r="AL42">
        <v>1.686010789</v>
      </c>
      <c r="AM42">
        <v>3.4033992510000002</v>
      </c>
      <c r="AN42">
        <v>0.70298385799999996</v>
      </c>
      <c r="AO42">
        <v>2.1172958</v>
      </c>
      <c r="AP42">
        <v>1.155466055</v>
      </c>
      <c r="AQ42">
        <v>3.4475327949999999</v>
      </c>
      <c r="AR42">
        <v>2.4191075319999999</v>
      </c>
      <c r="AS42">
        <v>192.86066719999999</v>
      </c>
      <c r="AT42">
        <v>-0.5851056174</v>
      </c>
      <c r="AU42">
        <v>-0.56217026219999999</v>
      </c>
    </row>
    <row r="43" spans="1:47" x14ac:dyDescent="0.25">
      <c r="A43">
        <v>6.6255071269999997</v>
      </c>
      <c r="B43">
        <v>4.5065730840000002</v>
      </c>
      <c r="C43">
        <v>2.0874902419999999</v>
      </c>
      <c r="D43">
        <v>-0.32234979419999998</v>
      </c>
      <c r="E43">
        <v>0.40099972750000001</v>
      </c>
      <c r="F43">
        <v>0.18192087840000001</v>
      </c>
      <c r="G43">
        <v>-0.10190897409999999</v>
      </c>
      <c r="H43">
        <v>1.85973218</v>
      </c>
      <c r="I43">
        <v>2.4704707020000001</v>
      </c>
      <c r="J43">
        <v>6.98660733</v>
      </c>
      <c r="K43">
        <v>2.2069632229999998</v>
      </c>
      <c r="L43">
        <v>8.3703519499999999</v>
      </c>
      <c r="M43">
        <v>3.0225033469999998</v>
      </c>
      <c r="N43">
        <v>2.9002965060000001</v>
      </c>
      <c r="O43">
        <v>7.828149485</v>
      </c>
      <c r="P43">
        <v>3.7537309670000001</v>
      </c>
      <c r="Q43">
        <v>1.713662324</v>
      </c>
      <c r="R43">
        <v>6.3379797619999998</v>
      </c>
      <c r="S43">
        <v>9.6179104340000006</v>
      </c>
      <c r="T43">
        <v>8.1930681310000004</v>
      </c>
      <c r="U43">
        <v>14.15355978</v>
      </c>
      <c r="V43">
        <v>12.274797810000001</v>
      </c>
      <c r="W43">
        <v>9.4400416109999998</v>
      </c>
      <c r="X43">
        <v>10.231563919999999</v>
      </c>
      <c r="Y43">
        <v>10.518363580000001</v>
      </c>
      <c r="Z43">
        <v>2.4817186599999999</v>
      </c>
      <c r="AA43">
        <v>10.862373099999999</v>
      </c>
      <c r="AB43">
        <v>-1.3792653930000001</v>
      </c>
      <c r="AC43">
        <v>-1.037136506</v>
      </c>
      <c r="AD43">
        <v>3.2682496319999998</v>
      </c>
      <c r="AE43">
        <v>0.77839111760000002</v>
      </c>
      <c r="AF43">
        <v>0.41879758810000001</v>
      </c>
      <c r="AG43">
        <v>1.3702124389999999</v>
      </c>
      <c r="AH43">
        <v>1.082279803</v>
      </c>
      <c r="AI43">
        <v>2.3836217959999999</v>
      </c>
      <c r="AJ43">
        <v>0.59332904740000003</v>
      </c>
      <c r="AK43">
        <v>4.0503722670000002</v>
      </c>
      <c r="AL43">
        <v>2.5701950820000001</v>
      </c>
      <c r="AM43">
        <v>3.0579527030000002</v>
      </c>
      <c r="AN43">
        <v>1.193121219</v>
      </c>
      <c r="AO43">
        <v>0.78293458390000004</v>
      </c>
      <c r="AP43">
        <v>0.6752940529</v>
      </c>
      <c r="AQ43">
        <v>2.1795243360000001</v>
      </c>
      <c r="AR43">
        <v>2.706681761</v>
      </c>
      <c r="AS43">
        <v>117.15075659999999</v>
      </c>
      <c r="AT43">
        <v>-0.82494302200000003</v>
      </c>
      <c r="AU43">
        <v>-0.72960971659999996</v>
      </c>
    </row>
    <row r="44" spans="1:47" x14ac:dyDescent="0.25">
      <c r="A44">
        <v>3.1927971140000002</v>
      </c>
      <c r="B44">
        <v>1.2726177350000001</v>
      </c>
      <c r="C44">
        <v>-1.0679223760000001</v>
      </c>
      <c r="D44">
        <v>5.556110434E-2</v>
      </c>
      <c r="E44">
        <v>-8.2766030690000006E-2</v>
      </c>
      <c r="F44">
        <v>-1.206525485</v>
      </c>
      <c r="G44">
        <v>0.51485363529999995</v>
      </c>
      <c r="H44">
        <v>-0.58203288490000005</v>
      </c>
      <c r="I44">
        <v>0.9776009698</v>
      </c>
      <c r="J44">
        <v>5.4132641719999999</v>
      </c>
      <c r="K44">
        <v>-9.3001254140000003E-2</v>
      </c>
      <c r="L44">
        <v>7.1390200689999999</v>
      </c>
      <c r="M44">
        <v>0.23549273679999999</v>
      </c>
      <c r="N44">
        <v>0.19852474610000001</v>
      </c>
      <c r="O44">
        <v>6.2093360329999996</v>
      </c>
      <c r="P44">
        <v>0.51898491800000002</v>
      </c>
      <c r="Q44">
        <v>-1.345894288</v>
      </c>
      <c r="R44">
        <v>1.485825784</v>
      </c>
      <c r="S44">
        <v>7.2183661790000002</v>
      </c>
      <c r="T44">
        <v>4.1263361310000004</v>
      </c>
      <c r="U44">
        <v>9.150894482</v>
      </c>
      <c r="V44">
        <v>5.6756823880000002</v>
      </c>
      <c r="W44">
        <v>6.4432951139999997</v>
      </c>
      <c r="X44">
        <v>7.3297529099999998</v>
      </c>
      <c r="Y44">
        <v>3.7073675129999999</v>
      </c>
      <c r="Z44">
        <v>-0.77651078640000004</v>
      </c>
      <c r="AA44">
        <v>3.5485805770000001</v>
      </c>
      <c r="AB44">
        <v>-1.684802981</v>
      </c>
      <c r="AC44">
        <v>-1.9898358679999999</v>
      </c>
      <c r="AD44">
        <v>0.60510140670000001</v>
      </c>
      <c r="AE44">
        <v>0.20140393610000001</v>
      </c>
      <c r="AF44">
        <v>-0.234503569</v>
      </c>
      <c r="AG44">
        <v>0.18341645030000001</v>
      </c>
      <c r="AH44">
        <v>0.1545101636</v>
      </c>
      <c r="AI44">
        <v>0.86454654419999999</v>
      </c>
      <c r="AJ44">
        <v>0.39074858950000002</v>
      </c>
      <c r="AK44">
        <v>1.6968302850000001</v>
      </c>
      <c r="AL44">
        <v>0.17127837030000001</v>
      </c>
      <c r="AM44">
        <v>0.49902880640000002</v>
      </c>
      <c r="AN44">
        <v>-0.82657259770000002</v>
      </c>
      <c r="AO44">
        <v>0.25198570440000001</v>
      </c>
      <c r="AP44">
        <v>4.459328421E-2</v>
      </c>
      <c r="AQ44">
        <v>0.77761884150000005</v>
      </c>
      <c r="AR44">
        <v>1.5906649319999999</v>
      </c>
      <c r="AS44">
        <v>22.88841948</v>
      </c>
      <c r="AT44">
        <v>-0.56742414539999997</v>
      </c>
      <c r="AU44">
        <v>-0.5888879427</v>
      </c>
    </row>
    <row r="45" spans="1:47" x14ac:dyDescent="0.25">
      <c r="A45">
        <v>-5.7361388499999997</v>
      </c>
      <c r="B45">
        <v>-4.6279263930000001</v>
      </c>
      <c r="C45">
        <v>-4.943752741</v>
      </c>
      <c r="D45">
        <v>-0.67809721270000001</v>
      </c>
      <c r="E45">
        <v>-0.39096204369999998</v>
      </c>
      <c r="F45">
        <v>-1.906698365</v>
      </c>
      <c r="G45">
        <v>-0.52479873529999999</v>
      </c>
      <c r="H45">
        <v>-1.3090185700000001</v>
      </c>
      <c r="I45">
        <v>-1.657769603</v>
      </c>
      <c r="J45">
        <v>-2.2564943620000002</v>
      </c>
      <c r="K45">
        <v>-0.81319746739999998</v>
      </c>
      <c r="L45">
        <v>-1.6200133050000001</v>
      </c>
      <c r="M45">
        <v>-4.2989213819999996</v>
      </c>
      <c r="N45">
        <v>-3.4100288409999999</v>
      </c>
      <c r="O45">
        <v>-4.940023536</v>
      </c>
      <c r="P45">
        <v>-4.0781561640000001</v>
      </c>
      <c r="Q45">
        <v>-5.1441972859999998</v>
      </c>
      <c r="R45">
        <v>-6.0117383770000004</v>
      </c>
      <c r="S45">
        <v>1.776704595</v>
      </c>
      <c r="T45">
        <v>-0.423114516</v>
      </c>
      <c r="U45">
        <v>-4.1694336390000002</v>
      </c>
      <c r="V45">
        <v>-6.3941609530000001</v>
      </c>
      <c r="W45">
        <v>-2.1031807709999999</v>
      </c>
      <c r="X45">
        <v>-1.757221181</v>
      </c>
      <c r="Y45">
        <v>-5.5009637160000002</v>
      </c>
      <c r="Z45">
        <v>-4.6184652990000004</v>
      </c>
      <c r="AA45">
        <v>-5.6853395850000004</v>
      </c>
      <c r="AB45">
        <v>-3.9412823619999999</v>
      </c>
      <c r="AC45">
        <v>-3.631834258</v>
      </c>
      <c r="AD45">
        <v>-4.4108663119999996</v>
      </c>
      <c r="AE45">
        <v>-0.57000849740000004</v>
      </c>
      <c r="AF45">
        <v>-1.0108419909999999</v>
      </c>
      <c r="AG45">
        <v>-1.199444033</v>
      </c>
      <c r="AH45">
        <v>-0.17690934180000001</v>
      </c>
      <c r="AI45">
        <v>-1.6785791880000001</v>
      </c>
      <c r="AJ45">
        <v>1.123775342E-2</v>
      </c>
      <c r="AK45">
        <v>-2.6024484079999999</v>
      </c>
      <c r="AL45">
        <v>-1.604052394</v>
      </c>
      <c r="AM45">
        <v>0.32094363310000001</v>
      </c>
      <c r="AN45">
        <v>-2.0108284730000001</v>
      </c>
      <c r="AO45">
        <v>1.032603846</v>
      </c>
      <c r="AP45">
        <v>-2.1731702240000002</v>
      </c>
      <c r="AQ45">
        <v>-1.232250249</v>
      </c>
      <c r="AR45">
        <v>-1.028434139</v>
      </c>
      <c r="AS45">
        <v>-93.752654559999996</v>
      </c>
      <c r="AT45">
        <v>-0.138962423</v>
      </c>
      <c r="AU45">
        <v>-0.14676117229999999</v>
      </c>
    </row>
    <row r="46" spans="1:47" x14ac:dyDescent="0.25">
      <c r="A46">
        <v>1.3461920970000001</v>
      </c>
      <c r="B46">
        <v>2.6781236009999998</v>
      </c>
      <c r="C46">
        <v>1.130957387</v>
      </c>
      <c r="D46">
        <v>1.7306385279999999E-2</v>
      </c>
      <c r="E46">
        <v>-0.35828866720000002</v>
      </c>
      <c r="F46">
        <v>2.550457642</v>
      </c>
      <c r="G46">
        <v>0.44874129229999998</v>
      </c>
      <c r="H46">
        <v>-0.44347117060000002</v>
      </c>
      <c r="I46">
        <v>-0.84986145879999997</v>
      </c>
      <c r="J46">
        <v>-2.1152082220000001</v>
      </c>
      <c r="K46">
        <v>0.3874425876</v>
      </c>
      <c r="L46">
        <v>0.70838712390000003</v>
      </c>
      <c r="M46">
        <v>-0.64841552550000003</v>
      </c>
      <c r="N46">
        <v>1.6978364939999999</v>
      </c>
      <c r="O46">
        <v>-2.7641603479999999</v>
      </c>
      <c r="P46">
        <v>0.2549330165</v>
      </c>
      <c r="Q46">
        <v>-1.1583106270000001</v>
      </c>
      <c r="R46">
        <v>-0.2338162016</v>
      </c>
      <c r="S46">
        <v>-5.5786411889999998E-2</v>
      </c>
      <c r="T46">
        <v>0.59026888170000003</v>
      </c>
      <c r="U46">
        <v>11.624612709999999</v>
      </c>
      <c r="V46">
        <v>11.29360439</v>
      </c>
      <c r="W46">
        <v>4.5931998519999997</v>
      </c>
      <c r="X46">
        <v>2.3232382249999999</v>
      </c>
      <c r="Y46">
        <v>10.14419685</v>
      </c>
      <c r="Z46">
        <v>-3.1096149</v>
      </c>
      <c r="AA46">
        <v>8.2241330779999995</v>
      </c>
      <c r="AB46">
        <v>1.738657986</v>
      </c>
      <c r="AC46">
        <v>1.802172337</v>
      </c>
      <c r="AD46">
        <v>-0.14250440389999999</v>
      </c>
      <c r="AE46">
        <v>-0.1498561659</v>
      </c>
      <c r="AF46">
        <v>0.2144099076</v>
      </c>
      <c r="AG46">
        <v>1.727669058</v>
      </c>
      <c r="AH46">
        <v>5.1524030959999996</v>
      </c>
      <c r="AI46">
        <v>0.50120468699999998</v>
      </c>
      <c r="AJ46">
        <v>0.52786621450000004</v>
      </c>
      <c r="AK46">
        <v>3.5116860449999998</v>
      </c>
      <c r="AL46">
        <v>-2.740727455</v>
      </c>
      <c r="AM46">
        <v>4.5036710500000003</v>
      </c>
      <c r="AN46">
        <v>-0.69013899550000002</v>
      </c>
      <c r="AO46">
        <v>-5.1716570529999999E-2</v>
      </c>
      <c r="AP46">
        <v>-2.4912742240000001E-2</v>
      </c>
      <c r="AQ46">
        <v>4.2614401690000001</v>
      </c>
      <c r="AR46">
        <v>4.0536354000000001</v>
      </c>
      <c r="AS46">
        <v>209.26569850000001</v>
      </c>
      <c r="AT46">
        <v>7.1743583799999998E-3</v>
      </c>
      <c r="AU46">
        <v>-0.74428684320000005</v>
      </c>
    </row>
    <row r="47" spans="1:47" x14ac:dyDescent="0.25">
      <c r="A47">
        <v>-1.4788893400000001</v>
      </c>
      <c r="B47">
        <v>0.1195724978</v>
      </c>
      <c r="C47">
        <v>-0.8170747599</v>
      </c>
      <c r="D47">
        <v>0.52606708160000004</v>
      </c>
      <c r="E47">
        <v>0.69140326100000005</v>
      </c>
      <c r="F47">
        <v>-1.0237128209999999</v>
      </c>
      <c r="G47">
        <v>1.014658901</v>
      </c>
      <c r="H47">
        <v>-2.2365979880000002</v>
      </c>
      <c r="I47">
        <v>-2.9036711099999999</v>
      </c>
      <c r="J47">
        <v>-3.5513188169999999</v>
      </c>
      <c r="K47">
        <v>-4.8288752380000001E-2</v>
      </c>
      <c r="L47">
        <v>-0.29259647789999998</v>
      </c>
      <c r="M47">
        <v>-1.3442592090000001</v>
      </c>
      <c r="N47">
        <v>0.41116872659999998</v>
      </c>
      <c r="O47">
        <v>-3.5113805120000001</v>
      </c>
      <c r="P47">
        <v>-1.24771341</v>
      </c>
      <c r="Q47">
        <v>-1.7029202910000001</v>
      </c>
      <c r="R47">
        <v>-1.2488773630000001</v>
      </c>
      <c r="S47">
        <v>-0.76895582829999998</v>
      </c>
      <c r="T47">
        <v>-2.2276558890000002</v>
      </c>
      <c r="U47">
        <v>6.8230967979999999</v>
      </c>
      <c r="V47">
        <v>6.4619534380000001</v>
      </c>
      <c r="W47">
        <v>2.5020857830000001</v>
      </c>
      <c r="X47">
        <v>0.72989450239999998</v>
      </c>
      <c r="Y47">
        <v>3.5588184539999999</v>
      </c>
      <c r="Z47">
        <v>-0.61285305879999996</v>
      </c>
      <c r="AA47">
        <v>1.6164644500000001</v>
      </c>
      <c r="AB47">
        <v>-0.60172075059999997</v>
      </c>
      <c r="AC47">
        <v>-0.54979248010000004</v>
      </c>
      <c r="AD47">
        <v>-1.28563794</v>
      </c>
      <c r="AE47">
        <v>-0.36109555290000001</v>
      </c>
      <c r="AF47">
        <v>0.26305449520000002</v>
      </c>
      <c r="AG47">
        <v>-1.7033004629999999</v>
      </c>
      <c r="AH47">
        <v>1.3279879590000001</v>
      </c>
      <c r="AI47">
        <v>0</v>
      </c>
      <c r="AJ47">
        <v>0.34204641650000001</v>
      </c>
      <c r="AK47">
        <v>-0.40935418379999999</v>
      </c>
      <c r="AL47">
        <v>-3.4938685829999998</v>
      </c>
      <c r="AM47">
        <v>0.25476115710000002</v>
      </c>
      <c r="AN47">
        <v>-1.354216812</v>
      </c>
      <c r="AO47">
        <v>-4.4077147609999999E-4</v>
      </c>
      <c r="AP47">
        <v>-8.7780397029999999E-4</v>
      </c>
      <c r="AQ47">
        <v>1.074648249</v>
      </c>
      <c r="AR47">
        <v>2.3245309120000002</v>
      </c>
      <c r="AS47">
        <v>-50.233936530000001</v>
      </c>
      <c r="AT47">
        <v>-0.23861476700000001</v>
      </c>
      <c r="AU47">
        <v>-0.54641013819999995</v>
      </c>
    </row>
    <row r="48" spans="1:47" x14ac:dyDescent="0.25">
      <c r="A48">
        <v>0.84383938130000002</v>
      </c>
      <c r="B48">
        <v>1.9834284719999999</v>
      </c>
      <c r="C48">
        <v>0.32975755899999998</v>
      </c>
      <c r="D48">
        <v>-0.39851639039999998</v>
      </c>
      <c r="E48">
        <v>-0.8256084735</v>
      </c>
      <c r="F48">
        <v>0.60141444040000003</v>
      </c>
      <c r="G48">
        <v>0.49964645099999999</v>
      </c>
      <c r="H48">
        <v>-1.141117784</v>
      </c>
      <c r="I48">
        <v>-1.4883992180000001</v>
      </c>
      <c r="J48">
        <v>-1.5200358169999999</v>
      </c>
      <c r="K48">
        <v>-1.830079188E-2</v>
      </c>
      <c r="L48">
        <v>2.0024284109999999</v>
      </c>
      <c r="M48">
        <v>-0.181990665</v>
      </c>
      <c r="N48">
        <v>1.6684591740000001</v>
      </c>
      <c r="O48">
        <v>-0.87501856560000002</v>
      </c>
      <c r="P48">
        <v>0.51109944929999995</v>
      </c>
      <c r="Q48">
        <v>-0.63478689290000001</v>
      </c>
      <c r="R48">
        <v>3.1000303819999999</v>
      </c>
      <c r="S48">
        <v>1.95253907</v>
      </c>
      <c r="T48">
        <v>4.8304245909999999</v>
      </c>
      <c r="U48">
        <v>8.9521891599999996</v>
      </c>
      <c r="V48">
        <v>6.3354313290000004</v>
      </c>
      <c r="W48">
        <v>4.3816996359999996</v>
      </c>
      <c r="X48">
        <v>3.5480831899999998</v>
      </c>
      <c r="Y48">
        <v>6.9811751700000002</v>
      </c>
      <c r="Z48">
        <v>-4.2670912269999999</v>
      </c>
      <c r="AA48">
        <v>4.5076213530000002</v>
      </c>
      <c r="AB48">
        <v>-0.53267651579999997</v>
      </c>
      <c r="AC48">
        <v>-0.48415734090000001</v>
      </c>
      <c r="AD48">
        <v>-1.0993163219999999E-2</v>
      </c>
      <c r="AE48">
        <v>-0.66514372389999998</v>
      </c>
      <c r="AF48">
        <v>-3.5228185260000003E-2</v>
      </c>
      <c r="AG48">
        <v>0.7713486249</v>
      </c>
      <c r="AH48">
        <v>3.1792688330000001</v>
      </c>
      <c r="AI48">
        <v>0.65549357720000001</v>
      </c>
      <c r="AJ48">
        <v>0.64017109370000003</v>
      </c>
      <c r="AK48">
        <v>2.1442256730000002</v>
      </c>
      <c r="AL48">
        <v>-2.097350117</v>
      </c>
      <c r="AM48">
        <v>2.393117604</v>
      </c>
      <c r="AN48">
        <v>-1.3497178889999999</v>
      </c>
      <c r="AO48">
        <v>3.2933164610000003E-2</v>
      </c>
      <c r="AP48">
        <v>2.4983508639999999E-2</v>
      </c>
      <c r="AQ48">
        <v>2.6626682279999998</v>
      </c>
      <c r="AR48">
        <v>2.1087318439999998</v>
      </c>
      <c r="AS48">
        <v>102.8471706</v>
      </c>
      <c r="AT48">
        <v>-0.418444449</v>
      </c>
      <c r="AU48">
        <v>-0.66840871079999997</v>
      </c>
    </row>
    <row r="49" spans="1:47" x14ac:dyDescent="0.25">
      <c r="A49">
        <v>2.8201841430000001</v>
      </c>
      <c r="B49">
        <v>2.9220918400000002</v>
      </c>
      <c r="C49">
        <v>1.658259862</v>
      </c>
      <c r="D49">
        <v>-0.39379926079999999</v>
      </c>
      <c r="E49">
        <v>-0.2299329464</v>
      </c>
      <c r="F49">
        <v>-0.85101053820000006</v>
      </c>
      <c r="G49">
        <v>1.072514419</v>
      </c>
      <c r="H49">
        <v>-0.54230705400000001</v>
      </c>
      <c r="I49">
        <v>-0.75364812449999996</v>
      </c>
      <c r="J49">
        <v>0.18181672460000001</v>
      </c>
      <c r="K49">
        <v>1.8038949110000001E-2</v>
      </c>
      <c r="L49">
        <v>3.1984208949999999</v>
      </c>
      <c r="M49">
        <v>0.93960508600000003</v>
      </c>
      <c r="N49">
        <v>2.4047689249999999</v>
      </c>
      <c r="O49">
        <v>2.2934286789999998</v>
      </c>
      <c r="P49">
        <v>1.6956840550000001</v>
      </c>
      <c r="Q49">
        <v>0.76547738399999998</v>
      </c>
      <c r="R49">
        <v>3.248820195</v>
      </c>
      <c r="S49">
        <v>0.86370731479999996</v>
      </c>
      <c r="T49">
        <v>3.366629374</v>
      </c>
      <c r="U49">
        <v>6.665470451</v>
      </c>
      <c r="V49">
        <v>5.0559739270000001</v>
      </c>
      <c r="W49">
        <v>3.8770902700000001</v>
      </c>
      <c r="X49">
        <v>0.57068505790000001</v>
      </c>
      <c r="Y49">
        <v>4.1030872309999999</v>
      </c>
      <c r="Z49">
        <v>-3.1658677260000001</v>
      </c>
      <c r="AA49">
        <v>2.0493607169999999</v>
      </c>
      <c r="AB49">
        <v>-6.0440711709999997E-2</v>
      </c>
      <c r="AC49">
        <v>-3.3895602480000002E-2</v>
      </c>
      <c r="AD49">
        <v>4.8755244410000002E-2</v>
      </c>
      <c r="AE49">
        <v>-0.41524619200000001</v>
      </c>
      <c r="AF49">
        <v>-0.36689133289999998</v>
      </c>
      <c r="AG49">
        <v>-1.75130986E-3</v>
      </c>
      <c r="AH49">
        <v>2.8575862000000001</v>
      </c>
      <c r="AI49">
        <v>0</v>
      </c>
      <c r="AJ49">
        <v>0.6975649679</v>
      </c>
      <c r="AK49">
        <v>2.198233852</v>
      </c>
      <c r="AL49">
        <v>-0.64173041409999998</v>
      </c>
      <c r="AM49">
        <v>2.244858249</v>
      </c>
      <c r="AN49">
        <v>-0.1978758991</v>
      </c>
      <c r="AO49">
        <v>0</v>
      </c>
      <c r="AP49">
        <v>0</v>
      </c>
      <c r="AQ49">
        <v>1.335676114</v>
      </c>
      <c r="AR49">
        <v>2.4363839220000001</v>
      </c>
      <c r="AS49">
        <v>26.84055476</v>
      </c>
      <c r="AT49">
        <v>-0.54889725310000004</v>
      </c>
      <c r="AU49">
        <v>-0.57531611010000006</v>
      </c>
    </row>
    <row r="50" spans="1:47" x14ac:dyDescent="0.25">
      <c r="A50">
        <v>4.0955477839999999</v>
      </c>
      <c r="B50">
        <v>2.7151655579999998</v>
      </c>
      <c r="C50">
        <v>1.241933194</v>
      </c>
      <c r="D50">
        <v>0.34194163309999998</v>
      </c>
      <c r="E50">
        <v>0.53239499450000005</v>
      </c>
      <c r="F50">
        <v>0.17193960189999999</v>
      </c>
      <c r="G50">
        <v>0.74356636890000005</v>
      </c>
      <c r="H50">
        <v>0.53007395690000003</v>
      </c>
      <c r="I50">
        <v>2.1587604649999999</v>
      </c>
      <c r="J50">
        <v>4.5975699749999999</v>
      </c>
      <c r="K50">
        <v>-0.2263391367</v>
      </c>
      <c r="L50">
        <v>6.4234486679999998</v>
      </c>
      <c r="M50">
        <v>1.301900134</v>
      </c>
      <c r="N50">
        <v>2.7896326669999998</v>
      </c>
      <c r="O50">
        <v>6.8536194630000002</v>
      </c>
      <c r="P50">
        <v>2.5317867060000001</v>
      </c>
      <c r="Q50">
        <v>0.3662382508</v>
      </c>
      <c r="R50">
        <v>4.8943198199999998</v>
      </c>
      <c r="S50">
        <v>4.4774489920000002</v>
      </c>
      <c r="T50">
        <v>4.5399767019999997</v>
      </c>
      <c r="U50">
        <v>8.4548251749999999</v>
      </c>
      <c r="V50">
        <v>6.6615857849999998</v>
      </c>
      <c r="W50">
        <v>5.4552108759999998</v>
      </c>
      <c r="X50">
        <v>3.3016206010000002</v>
      </c>
      <c r="Y50">
        <v>4.4413245379999999</v>
      </c>
      <c r="Z50">
        <v>-0.62935914839999996</v>
      </c>
      <c r="AA50">
        <v>4.316804962</v>
      </c>
      <c r="AB50">
        <v>-0.33304389820000002</v>
      </c>
      <c r="AC50">
        <v>-0.33627493079999998</v>
      </c>
      <c r="AD50">
        <v>0.94972765510000001</v>
      </c>
      <c r="AE50">
        <v>-0.2218777478</v>
      </c>
      <c r="AF50">
        <v>-0.56891954570000003</v>
      </c>
      <c r="AG50">
        <v>-3.7361039710000002E-2</v>
      </c>
      <c r="AH50">
        <v>2.155086678</v>
      </c>
      <c r="AI50">
        <v>0.36866141180000001</v>
      </c>
      <c r="AJ50">
        <v>0.49991626680000001</v>
      </c>
      <c r="AK50">
        <v>3.1577026560000001</v>
      </c>
      <c r="AL50">
        <v>1.081043124</v>
      </c>
      <c r="AM50">
        <v>1.171808102</v>
      </c>
      <c r="AN50">
        <v>9.3041866439999996E-2</v>
      </c>
      <c r="AO50">
        <v>7.4109339769999995E-4</v>
      </c>
      <c r="AP50">
        <v>5.3985983380000003E-4</v>
      </c>
      <c r="AQ50">
        <v>1.802367914</v>
      </c>
      <c r="AR50">
        <v>2.2918834549999998</v>
      </c>
      <c r="AS50">
        <v>51.639815210000002</v>
      </c>
      <c r="AT50">
        <v>-0.58767383689999997</v>
      </c>
      <c r="AU50">
        <v>-0.52819026319999995</v>
      </c>
    </row>
    <row r="51" spans="1:47" x14ac:dyDescent="0.25">
      <c r="A51">
        <v>-2.9791112219999998</v>
      </c>
      <c r="B51">
        <v>-1.979708917</v>
      </c>
      <c r="C51">
        <v>-3.1117353109999999</v>
      </c>
      <c r="D51">
        <v>-1.6811605650000001</v>
      </c>
      <c r="E51">
        <v>-1.083400651</v>
      </c>
      <c r="F51">
        <v>-1.640239703</v>
      </c>
      <c r="G51">
        <v>0.1456042471</v>
      </c>
      <c r="H51">
        <v>-1.7072133279999999</v>
      </c>
      <c r="I51">
        <v>1.287985782</v>
      </c>
      <c r="J51">
        <v>-1.6766798919999999</v>
      </c>
      <c r="K51">
        <v>-1.5109640520000001</v>
      </c>
      <c r="L51">
        <v>-1.1452424710000001E-2</v>
      </c>
      <c r="M51">
        <v>-1.7486373749999999</v>
      </c>
      <c r="N51">
        <v>5.1267192860000002</v>
      </c>
      <c r="O51">
        <v>0.35993351890000003</v>
      </c>
      <c r="P51">
        <v>0.82842669619999998</v>
      </c>
      <c r="Q51">
        <v>-1.8637867429999999</v>
      </c>
      <c r="R51">
        <v>7.5405042010000001</v>
      </c>
      <c r="S51">
        <v>-0.36615198269999999</v>
      </c>
      <c r="T51">
        <v>3.5994298659999999</v>
      </c>
      <c r="U51">
        <v>6.1361183429999997</v>
      </c>
      <c r="V51">
        <v>1.3710065170000001</v>
      </c>
      <c r="W51">
        <v>3.1260347190000002</v>
      </c>
      <c r="X51">
        <v>2.4474569939999999</v>
      </c>
      <c r="Y51">
        <v>4.1413470139999999</v>
      </c>
      <c r="Z51">
        <v>-3.840170332</v>
      </c>
      <c r="AA51">
        <v>0.1037182966</v>
      </c>
      <c r="AB51">
        <v>-0.32891952889999998</v>
      </c>
      <c r="AC51">
        <v>-0.16408032510000001</v>
      </c>
      <c r="AD51">
        <v>-8.7139378099999998E-2</v>
      </c>
      <c r="AE51">
        <v>-0.17795391590000001</v>
      </c>
      <c r="AF51">
        <v>-0.59712712010000002</v>
      </c>
      <c r="AG51">
        <v>8.6534466680000005E-2</v>
      </c>
      <c r="AH51">
        <v>2.051935834</v>
      </c>
      <c r="AI51">
        <v>0</v>
      </c>
      <c r="AJ51">
        <v>0.25719142099999998</v>
      </c>
      <c r="AK51">
        <v>1.916868807</v>
      </c>
      <c r="AL51">
        <v>-2.5002408909999998</v>
      </c>
      <c r="AM51">
        <v>2.1085394150000001</v>
      </c>
      <c r="AN51">
        <v>-2.263930964</v>
      </c>
      <c r="AO51">
        <v>-9.8890749780000003E-4</v>
      </c>
      <c r="AP51">
        <v>-8.6955854909999998E-3</v>
      </c>
      <c r="AQ51">
        <v>2.6465121069999999</v>
      </c>
      <c r="AR51">
        <v>2.507998143</v>
      </c>
      <c r="AS51">
        <v>9.9276950169999996</v>
      </c>
      <c r="AT51">
        <v>9.4606008310000003E-2</v>
      </c>
      <c r="AU51">
        <v>-0.4507381432</v>
      </c>
    </row>
    <row r="52" spans="1:47" x14ac:dyDescent="0.25">
      <c r="A52">
        <v>5.6985758200000003</v>
      </c>
      <c r="B52">
        <v>4.7663395399999997</v>
      </c>
      <c r="C52">
        <v>1.495567573</v>
      </c>
      <c r="D52">
        <v>-0.2346201778</v>
      </c>
      <c r="E52">
        <v>0.52031032860000004</v>
      </c>
      <c r="F52">
        <v>1.22214814</v>
      </c>
      <c r="G52">
        <v>-0.71440350949999998</v>
      </c>
      <c r="H52">
        <v>4.5852573540000003</v>
      </c>
      <c r="I52">
        <v>6.5711534</v>
      </c>
      <c r="J52">
        <v>8.4557987489999995</v>
      </c>
      <c r="K52">
        <v>0.59845501649999999</v>
      </c>
      <c r="L52">
        <v>7.4207069399999996</v>
      </c>
      <c r="M52">
        <v>3.8978394220000001</v>
      </c>
      <c r="N52">
        <v>6.700978214</v>
      </c>
      <c r="O52">
        <v>7.4311521000000003</v>
      </c>
      <c r="P52">
        <v>4.8231370670000002</v>
      </c>
      <c r="Q52">
        <v>2.977360837</v>
      </c>
      <c r="R52">
        <v>7.7521508859999999</v>
      </c>
      <c r="S52">
        <v>10.92790464</v>
      </c>
      <c r="T52">
        <v>12.71594567</v>
      </c>
      <c r="U52">
        <v>16.730868090000001</v>
      </c>
      <c r="V52">
        <v>15.241104440000001</v>
      </c>
      <c r="W52">
        <v>13.225564220000001</v>
      </c>
      <c r="X52">
        <v>13.091942510000001</v>
      </c>
      <c r="Y52">
        <v>14.548111159999999</v>
      </c>
      <c r="Z52">
        <v>6.1440480600000003</v>
      </c>
      <c r="AA52">
        <v>14.24282283</v>
      </c>
      <c r="AB52">
        <v>2.7894373990000001</v>
      </c>
      <c r="AC52">
        <v>2.8388603400000001</v>
      </c>
      <c r="AD52">
        <v>4.9014058699999996</v>
      </c>
      <c r="AE52">
        <v>0.98759192169999999</v>
      </c>
      <c r="AF52">
        <v>0.41085406810000002</v>
      </c>
      <c r="AG52">
        <v>2.8775189229999998</v>
      </c>
      <c r="AH52">
        <v>2.4513722219999998</v>
      </c>
      <c r="AI52">
        <v>0.94545247080000006</v>
      </c>
      <c r="AJ52">
        <v>1.047421282</v>
      </c>
      <c r="AK52">
        <v>5.4331341579999997</v>
      </c>
      <c r="AL52">
        <v>2.280781787</v>
      </c>
      <c r="AM52">
        <v>4.2338757170000001</v>
      </c>
      <c r="AN52">
        <v>0.49884581080000001</v>
      </c>
      <c r="AO52">
        <v>1.575313959</v>
      </c>
      <c r="AP52">
        <v>1.2315120369999999</v>
      </c>
      <c r="AQ52">
        <v>4.9286569870000001</v>
      </c>
      <c r="AR52">
        <v>4.1183303569999996</v>
      </c>
      <c r="AS52">
        <v>187.3032054</v>
      </c>
      <c r="AT52">
        <v>0.2723999493</v>
      </c>
      <c r="AU52">
        <v>6.0225574359999999E-2</v>
      </c>
    </row>
    <row r="53" spans="1:47" x14ac:dyDescent="0.25">
      <c r="A53">
        <v>7.6324711279999997</v>
      </c>
      <c r="B53">
        <v>6.3555888639999996</v>
      </c>
      <c r="C53">
        <v>4.0963540849999998</v>
      </c>
      <c r="D53">
        <v>-0.15958004379999999</v>
      </c>
      <c r="E53">
        <v>0.1531625643</v>
      </c>
      <c r="F53">
        <v>1.711125094</v>
      </c>
      <c r="G53">
        <v>-7.8615488060000006E-3</v>
      </c>
      <c r="H53">
        <v>-0.1114122266</v>
      </c>
      <c r="I53">
        <v>2.4673202810000001</v>
      </c>
      <c r="J53">
        <v>7.949376837</v>
      </c>
      <c r="K53">
        <v>-0.4753997761</v>
      </c>
      <c r="L53">
        <v>8.9041758929999997</v>
      </c>
      <c r="M53">
        <v>6.493284235</v>
      </c>
      <c r="N53">
        <v>4.1680847200000004</v>
      </c>
      <c r="O53">
        <v>7.8260996970000001</v>
      </c>
      <c r="P53">
        <v>2.9397467150000001</v>
      </c>
      <c r="Q53">
        <v>4.6821805100000002</v>
      </c>
      <c r="R53">
        <v>7.5965221510000003</v>
      </c>
      <c r="S53">
        <v>9.5245342060000002</v>
      </c>
      <c r="T53">
        <v>12.01921875</v>
      </c>
      <c r="U53">
        <v>15.01433149</v>
      </c>
      <c r="V53">
        <v>13.892794260000001</v>
      </c>
      <c r="W53">
        <v>14.5444742</v>
      </c>
      <c r="X53">
        <v>14.736899510000001</v>
      </c>
      <c r="Y53">
        <v>12.677908110000001</v>
      </c>
      <c r="Z53">
        <v>-0.35999563800000001</v>
      </c>
      <c r="AA53">
        <v>12.93659237</v>
      </c>
      <c r="AB53">
        <v>2.0669004910000002</v>
      </c>
      <c r="AC53">
        <v>0.25180357450000002</v>
      </c>
      <c r="AD53">
        <v>3.8729706099999999</v>
      </c>
      <c r="AE53">
        <v>1.013174402</v>
      </c>
      <c r="AF53">
        <v>-3.4754609640000001E-3</v>
      </c>
      <c r="AG53">
        <v>1.768398076</v>
      </c>
      <c r="AH53">
        <v>2.1463073430000001</v>
      </c>
      <c r="AI53">
        <v>2.837510183</v>
      </c>
      <c r="AJ53">
        <v>0.64758646230000005</v>
      </c>
      <c r="AK53">
        <v>4.3509433380000004</v>
      </c>
      <c r="AL53">
        <v>-0.10041474240000001</v>
      </c>
      <c r="AM53">
        <v>3.2488265379999999</v>
      </c>
      <c r="AN53">
        <v>-1.331506257</v>
      </c>
      <c r="AO53">
        <v>-1.2115156709999999</v>
      </c>
      <c r="AP53">
        <v>1.922700359</v>
      </c>
      <c r="AQ53">
        <v>4.660314531</v>
      </c>
      <c r="AR53">
        <v>3.3501416669999999</v>
      </c>
      <c r="AS53">
        <v>131.77095349999999</v>
      </c>
      <c r="AT53">
        <v>6.8544931409999996E-2</v>
      </c>
      <c r="AU53">
        <v>-5.1072646200000002E-2</v>
      </c>
    </row>
    <row r="54" spans="1:47" x14ac:dyDescent="0.25">
      <c r="A54">
        <v>1.4407516570000001</v>
      </c>
      <c r="B54">
        <v>3.2229646409999999</v>
      </c>
      <c r="C54">
        <v>2.5828828100000001</v>
      </c>
      <c r="D54">
        <v>2.5646109940000001</v>
      </c>
      <c r="E54">
        <v>3.9051112880000001</v>
      </c>
      <c r="F54">
        <v>-0.548474566</v>
      </c>
      <c r="G54">
        <v>0.58521736790000001</v>
      </c>
      <c r="H54">
        <v>1.623369222</v>
      </c>
      <c r="I54">
        <v>-0.16310884940000001</v>
      </c>
      <c r="J54">
        <v>1.5712974770000001</v>
      </c>
      <c r="K54">
        <v>0.68355031180000003</v>
      </c>
      <c r="L54">
        <v>2.5872611559999998</v>
      </c>
      <c r="M54">
        <v>0.94323804519999999</v>
      </c>
      <c r="N54">
        <v>1.333851422</v>
      </c>
      <c r="O54">
        <v>-0.88446614479999996</v>
      </c>
      <c r="P54">
        <v>0.50809359200000004</v>
      </c>
      <c r="Q54">
        <v>0.23358883659999999</v>
      </c>
      <c r="R54">
        <v>2.384592789</v>
      </c>
      <c r="S54">
        <v>2.3075494669999999</v>
      </c>
      <c r="T54">
        <v>-1.295736953</v>
      </c>
      <c r="U54">
        <v>-1.085134914</v>
      </c>
      <c r="V54">
        <v>-3.0387738500000001</v>
      </c>
      <c r="W54">
        <v>-0.52670692129999996</v>
      </c>
      <c r="X54">
        <v>0.7588172782</v>
      </c>
      <c r="Y54">
        <v>-0.50165834860000003</v>
      </c>
      <c r="Z54">
        <v>8.8056790510000003</v>
      </c>
      <c r="AA54">
        <v>-1.4999169450000001</v>
      </c>
      <c r="AB54">
        <v>0.61852347799999996</v>
      </c>
      <c r="AC54">
        <v>0.22787261340000001</v>
      </c>
      <c r="AD54">
        <v>-0.62204916659999998</v>
      </c>
      <c r="AE54">
        <v>-0.4388361563</v>
      </c>
      <c r="AF54">
        <v>-0.57726207210000002</v>
      </c>
      <c r="AG54">
        <v>-1.1016578319999999</v>
      </c>
      <c r="AH54">
        <v>2.0269624089999998</v>
      </c>
      <c r="AI54">
        <v>1.3409234489999999</v>
      </c>
      <c r="AJ54">
        <v>0.24409545490000001</v>
      </c>
      <c r="AK54">
        <v>0.188219787</v>
      </c>
      <c r="AL54">
        <v>-1.5915399699999999</v>
      </c>
      <c r="AM54">
        <v>1.904588027</v>
      </c>
      <c r="AN54">
        <v>0.16737989389999999</v>
      </c>
      <c r="AO54">
        <v>-5.3169070599999998E-3</v>
      </c>
      <c r="AP54">
        <v>-1.3243528090000001</v>
      </c>
      <c r="AQ54">
        <v>0.9929012518</v>
      </c>
      <c r="AR54">
        <v>2.1988271770000001</v>
      </c>
      <c r="AS54">
        <v>-52.427194569999997</v>
      </c>
      <c r="AT54">
        <v>-0.2147052065</v>
      </c>
      <c r="AU54">
        <v>-0.357483728</v>
      </c>
    </row>
    <row r="55" spans="1:47" x14ac:dyDescent="0.25">
      <c r="A55">
        <v>0.55618306500000003</v>
      </c>
      <c r="B55">
        <v>3.715154428</v>
      </c>
      <c r="C55">
        <v>2.6132635180000001</v>
      </c>
      <c r="D55">
        <v>0.74547394980000004</v>
      </c>
      <c r="E55">
        <v>1.015800915</v>
      </c>
      <c r="F55">
        <v>1.3193095880000001</v>
      </c>
      <c r="G55">
        <v>0.1688183774</v>
      </c>
      <c r="H55">
        <v>-0.69224942239999998</v>
      </c>
      <c r="I55">
        <v>3.799221035</v>
      </c>
      <c r="J55">
        <v>0.28838576179999997</v>
      </c>
      <c r="K55">
        <v>-0.43494926639999998</v>
      </c>
      <c r="L55">
        <v>1.742280439</v>
      </c>
      <c r="M55">
        <v>0.44634179569999999</v>
      </c>
      <c r="N55">
        <v>4.4697708230000002</v>
      </c>
      <c r="O55">
        <v>-1.388464309</v>
      </c>
      <c r="P55">
        <v>0.4509615589</v>
      </c>
      <c r="Q55">
        <v>-1.108091062</v>
      </c>
      <c r="R55">
        <v>7.3346238809999997</v>
      </c>
      <c r="S55">
        <v>3.4161119580000001</v>
      </c>
      <c r="T55">
        <v>10.0309253</v>
      </c>
      <c r="U55">
        <v>9.9136985800000001</v>
      </c>
      <c r="V55">
        <v>7.3851149270000001</v>
      </c>
      <c r="W55">
        <v>6.5231102060000001</v>
      </c>
      <c r="X55">
        <v>5.7655678979999996</v>
      </c>
      <c r="Y55">
        <v>9.4787986170000007</v>
      </c>
      <c r="Z55">
        <v>0.35291688440000002</v>
      </c>
      <c r="AA55">
        <v>5.7167658169999997</v>
      </c>
      <c r="AB55">
        <v>1.434229516</v>
      </c>
      <c r="AC55">
        <v>0.69578716730000001</v>
      </c>
      <c r="AD55">
        <v>1.5318363079999999</v>
      </c>
      <c r="AE55">
        <v>0.1370957152</v>
      </c>
      <c r="AF55">
        <v>-0.34877793530000001</v>
      </c>
      <c r="AG55">
        <v>1.4208645689999999</v>
      </c>
      <c r="AH55">
        <v>5.1191136430000004</v>
      </c>
      <c r="AI55">
        <v>4.3774155879999999</v>
      </c>
      <c r="AJ55">
        <v>0.5503625566</v>
      </c>
      <c r="AK55">
        <v>3.5026364509999999</v>
      </c>
      <c r="AL55">
        <v>-1.612065106</v>
      </c>
      <c r="AM55">
        <v>5.1927957459999998</v>
      </c>
      <c r="AN55">
        <v>-1.2537854230000001</v>
      </c>
      <c r="AO55">
        <v>0.19606086780000001</v>
      </c>
      <c r="AP55">
        <v>-2.36950678</v>
      </c>
      <c r="AQ55">
        <v>3.7112662209999998</v>
      </c>
      <c r="AR55">
        <v>4.1199272389999999</v>
      </c>
      <c r="AS55">
        <v>161.45008730000001</v>
      </c>
      <c r="AT55">
        <v>0.28286669819999999</v>
      </c>
      <c r="AU55">
        <v>-0.28499049510000002</v>
      </c>
    </row>
    <row r="56" spans="1:47" x14ac:dyDescent="0.25">
      <c r="A56">
        <v>5.7517093189999997</v>
      </c>
      <c r="B56">
        <v>4.3766760140000001</v>
      </c>
      <c r="C56">
        <v>2.6548484060000002</v>
      </c>
      <c r="D56">
        <v>0.110738956</v>
      </c>
      <c r="E56">
        <v>0.3684509695</v>
      </c>
      <c r="F56">
        <v>1.6804145800000001</v>
      </c>
      <c r="G56">
        <v>-0.58074377990000003</v>
      </c>
      <c r="H56">
        <v>-1.4551483059999999</v>
      </c>
      <c r="I56">
        <v>5.4012594910000002</v>
      </c>
      <c r="J56">
        <v>4.4995436209999999</v>
      </c>
      <c r="K56">
        <v>-2.3835444209999999</v>
      </c>
      <c r="L56">
        <v>6.2548552879999999</v>
      </c>
      <c r="M56">
        <v>3.338300142</v>
      </c>
      <c r="N56">
        <v>4.8929759810000002</v>
      </c>
      <c r="O56">
        <v>4.1214201600000004</v>
      </c>
      <c r="P56">
        <v>0.20895479280000001</v>
      </c>
      <c r="Q56">
        <v>1.120958562</v>
      </c>
      <c r="R56">
        <v>7.7632696470000004</v>
      </c>
      <c r="S56">
        <v>6.2019700120000003</v>
      </c>
      <c r="T56">
        <v>11.32927297</v>
      </c>
      <c r="U56">
        <v>12.88454381</v>
      </c>
      <c r="V56">
        <v>10.465850120000001</v>
      </c>
      <c r="W56">
        <v>11.53928737</v>
      </c>
      <c r="X56">
        <v>9.9147724660000005</v>
      </c>
      <c r="Y56">
        <v>10.841917649999999</v>
      </c>
      <c r="Z56">
        <v>0.30350860530000001</v>
      </c>
      <c r="AA56">
        <v>8.1216215520000006</v>
      </c>
      <c r="AB56">
        <v>0.86626154259999999</v>
      </c>
      <c r="AC56">
        <v>0.1091358123</v>
      </c>
      <c r="AD56">
        <v>3.099511541</v>
      </c>
      <c r="AE56">
        <v>1.691287193</v>
      </c>
      <c r="AF56">
        <v>-8.7868225930000002E-2</v>
      </c>
      <c r="AG56">
        <v>2.8044430189999998</v>
      </c>
      <c r="AH56">
        <v>3.5073802390000002</v>
      </c>
      <c r="AI56">
        <v>4.763651651</v>
      </c>
      <c r="AJ56">
        <v>0.63234491690000005</v>
      </c>
      <c r="AK56">
        <v>4.4708339480000001</v>
      </c>
      <c r="AL56">
        <v>-0.6130833041</v>
      </c>
      <c r="AM56">
        <v>3.9144286799999999</v>
      </c>
      <c r="AN56">
        <v>-2.2592774709999999</v>
      </c>
      <c r="AO56">
        <v>-1.7923052070000001</v>
      </c>
      <c r="AP56">
        <v>-1.758775113</v>
      </c>
      <c r="AQ56">
        <v>4.7170674860000004</v>
      </c>
      <c r="AR56">
        <v>4.1848271119999998</v>
      </c>
      <c r="AS56">
        <v>152.42528100000001</v>
      </c>
      <c r="AT56">
        <v>9.4573881989999997E-2</v>
      </c>
      <c r="AU56">
        <v>-0.1729052043</v>
      </c>
    </row>
    <row r="57" spans="1:47" x14ac:dyDescent="0.25">
      <c r="A57">
        <v>4.5716597109999997</v>
      </c>
      <c r="B57">
        <v>3.4727252860000002</v>
      </c>
      <c r="C57">
        <v>1.531602871</v>
      </c>
      <c r="D57">
        <v>-0.70508306249999997</v>
      </c>
      <c r="E57">
        <v>-0.37320362340000002</v>
      </c>
      <c r="F57">
        <v>1.7398565319999999</v>
      </c>
      <c r="G57">
        <v>-0.5616122724</v>
      </c>
      <c r="H57">
        <v>7.7742102679999994E-2</v>
      </c>
      <c r="I57">
        <v>5.7782676320000004</v>
      </c>
      <c r="J57">
        <v>3.9675883999999999</v>
      </c>
      <c r="K57">
        <v>-1.255977584</v>
      </c>
      <c r="L57">
        <v>5.1271787230000001</v>
      </c>
      <c r="M57">
        <v>2.2824002120000002</v>
      </c>
      <c r="N57">
        <v>5.9144624779999999</v>
      </c>
      <c r="O57">
        <v>5.0261203480000001</v>
      </c>
      <c r="P57">
        <v>2.5210478350000001</v>
      </c>
      <c r="Q57">
        <v>0.3642315787</v>
      </c>
      <c r="R57">
        <v>7.5449173539999999</v>
      </c>
      <c r="S57">
        <v>6.5856922620000002</v>
      </c>
      <c r="T57">
        <v>12.36558582</v>
      </c>
      <c r="U57">
        <v>15.918578520000001</v>
      </c>
      <c r="V57">
        <v>14.189448820000001</v>
      </c>
      <c r="W57">
        <v>11.6581776</v>
      </c>
      <c r="X57">
        <v>9.8219599869999996</v>
      </c>
      <c r="Y57">
        <v>14.392522339999999</v>
      </c>
      <c r="Z57">
        <v>-2.3206229070000002</v>
      </c>
      <c r="AA57">
        <v>12.4379195</v>
      </c>
      <c r="AB57">
        <v>2.0895144889999999</v>
      </c>
      <c r="AC57">
        <v>2.069332411</v>
      </c>
      <c r="AD57">
        <v>4.2037515120000002</v>
      </c>
      <c r="AE57">
        <v>1.0170701090000001</v>
      </c>
      <c r="AF57">
        <v>-0.2217217869</v>
      </c>
      <c r="AG57">
        <v>3.2612773420000001</v>
      </c>
      <c r="AH57">
        <v>4.8058722239999998</v>
      </c>
      <c r="AI57">
        <v>3.9512652990000001</v>
      </c>
      <c r="AJ57">
        <v>0.82959970390000004</v>
      </c>
      <c r="AK57">
        <v>5.3544515610000003</v>
      </c>
      <c r="AL57">
        <v>0.20257198069999999</v>
      </c>
      <c r="AM57">
        <v>4.7548052930000004</v>
      </c>
      <c r="AN57">
        <v>-0.91794100940000001</v>
      </c>
      <c r="AO57">
        <v>-0.63055742950000004</v>
      </c>
      <c r="AP57">
        <v>-0.13061060099999999</v>
      </c>
      <c r="AQ57">
        <v>5.1021728629999998</v>
      </c>
      <c r="AR57">
        <v>4.3627544570000003</v>
      </c>
      <c r="AS57">
        <v>211.09757089999999</v>
      </c>
      <c r="AT57">
        <v>8.4561792689999998E-2</v>
      </c>
      <c r="AU57">
        <v>-0.31000493649999999</v>
      </c>
    </row>
    <row r="58" spans="1:47" x14ac:dyDescent="0.25">
      <c r="A58">
        <v>-2.3825758110000002</v>
      </c>
      <c r="B58">
        <v>-0.57343470750000003</v>
      </c>
      <c r="C58">
        <v>-1.9077249519999999</v>
      </c>
      <c r="D58">
        <v>-1.583464081</v>
      </c>
      <c r="E58">
        <v>-1.069456875</v>
      </c>
      <c r="F58">
        <v>-1.325821844</v>
      </c>
      <c r="G58">
        <v>1.2371195939999999</v>
      </c>
      <c r="H58">
        <v>-1.847074433</v>
      </c>
      <c r="I58">
        <v>-0.86729283899999998</v>
      </c>
      <c r="J58">
        <v>-2.8030504170000001</v>
      </c>
      <c r="K58">
        <v>-0.61769010729999996</v>
      </c>
      <c r="L58">
        <v>-0.33568976830000002</v>
      </c>
      <c r="M58">
        <v>-1.548546524</v>
      </c>
      <c r="N58">
        <v>3.5545341229999998</v>
      </c>
      <c r="O58">
        <v>-3.056681744</v>
      </c>
      <c r="P58">
        <v>0.14285775100000001</v>
      </c>
      <c r="Q58">
        <v>-2.0117762610000001</v>
      </c>
      <c r="R58">
        <v>6.0729206900000001</v>
      </c>
      <c r="S58">
        <v>-0.41265261619999999</v>
      </c>
      <c r="T58">
        <v>1.7503601929999999</v>
      </c>
      <c r="U58">
        <v>6.4356688240000004</v>
      </c>
      <c r="V58">
        <v>5.211629061</v>
      </c>
      <c r="W58">
        <v>1.5650023319999999</v>
      </c>
      <c r="X58">
        <v>7.7113746410000003E-2</v>
      </c>
      <c r="Y58">
        <v>4.4451368020000004</v>
      </c>
      <c r="Z58">
        <v>-3.310364581</v>
      </c>
      <c r="AA58">
        <v>2.0639604999999999</v>
      </c>
      <c r="AB58">
        <v>-0.707377535</v>
      </c>
      <c r="AC58">
        <v>-0.40030920289999999</v>
      </c>
      <c r="AD58">
        <v>-0.72987261349999999</v>
      </c>
      <c r="AE58">
        <v>-0.89829183150000003</v>
      </c>
      <c r="AF58">
        <v>-0.96725823740000005</v>
      </c>
      <c r="AG58">
        <v>-1.1740769630000001</v>
      </c>
      <c r="AH58">
        <v>2.4879431749999998</v>
      </c>
      <c r="AI58">
        <v>0</v>
      </c>
      <c r="AJ58">
        <v>0.28198995710000002</v>
      </c>
      <c r="AK58">
        <v>0.10852429919999999</v>
      </c>
      <c r="AL58">
        <v>-4.0075209340000004</v>
      </c>
      <c r="AM58">
        <v>1.8906074479999999</v>
      </c>
      <c r="AN58">
        <v>-2.5383552200000001</v>
      </c>
      <c r="AO58">
        <v>-8.3456069850000002E-3</v>
      </c>
      <c r="AP58">
        <v>-1.100614213E-2</v>
      </c>
      <c r="AQ58">
        <v>1.990657152</v>
      </c>
      <c r="AR58">
        <v>3.030702684</v>
      </c>
      <c r="AS58">
        <v>-17.800556350000001</v>
      </c>
      <c r="AT58">
        <v>0.1102492846</v>
      </c>
      <c r="AU58">
        <v>-0.62059745160000002</v>
      </c>
    </row>
    <row r="59" spans="1:47" x14ac:dyDescent="0.25">
      <c r="A59">
        <v>1.504220079</v>
      </c>
      <c r="B59">
        <v>2.5090943979999998</v>
      </c>
      <c r="C59">
        <v>0.1705819157</v>
      </c>
      <c r="D59">
        <v>-0.58476006430000005</v>
      </c>
      <c r="E59">
        <v>-1.363671222</v>
      </c>
      <c r="F59">
        <v>2.3708139720000001</v>
      </c>
      <c r="G59">
        <v>0.16086945120000001</v>
      </c>
      <c r="H59">
        <v>-0.93815267859999996</v>
      </c>
      <c r="I59">
        <v>1.164523931</v>
      </c>
      <c r="J59">
        <v>0.15941982639999999</v>
      </c>
      <c r="K59">
        <v>-1.3359858689999999</v>
      </c>
      <c r="L59">
        <v>2.2926938350000001</v>
      </c>
      <c r="M59">
        <v>1.200674112</v>
      </c>
      <c r="N59">
        <v>5.3686503710000002</v>
      </c>
      <c r="O59">
        <v>0.97617675820000005</v>
      </c>
      <c r="P59">
        <v>1.6141424440000001</v>
      </c>
      <c r="Q59">
        <v>0.29327672059999998</v>
      </c>
      <c r="R59">
        <v>7.1376437380000004</v>
      </c>
      <c r="S59">
        <v>2.17644276</v>
      </c>
      <c r="T59">
        <v>7.7631853409999998</v>
      </c>
      <c r="U59">
        <v>11.33431493</v>
      </c>
      <c r="V59">
        <v>9.3681620829999996</v>
      </c>
      <c r="W59">
        <v>6.6897050980000001</v>
      </c>
      <c r="X59">
        <v>5.5267805350000003</v>
      </c>
      <c r="Y59">
        <v>11.181387689999999</v>
      </c>
      <c r="Z59">
        <v>-3.8260526910000001</v>
      </c>
      <c r="AA59">
        <v>9.4251640269999992</v>
      </c>
      <c r="AB59">
        <v>1.371556035</v>
      </c>
      <c r="AC59">
        <v>1.5325554320000001</v>
      </c>
      <c r="AD59">
        <v>0.26946794400000001</v>
      </c>
      <c r="AE59">
        <v>4.83466772E-2</v>
      </c>
      <c r="AF59">
        <v>-0.34450718260000002</v>
      </c>
      <c r="AG59">
        <v>1.942790011</v>
      </c>
      <c r="AH59">
        <v>5.0119879770000004</v>
      </c>
      <c r="AI59">
        <v>1.207149813</v>
      </c>
      <c r="AJ59">
        <v>0.58882238819999999</v>
      </c>
      <c r="AK59">
        <v>4.3908457390000004</v>
      </c>
      <c r="AL59">
        <v>-2.6825492940000002</v>
      </c>
      <c r="AM59">
        <v>5.288551387</v>
      </c>
      <c r="AN59">
        <v>-1.4826307780000001</v>
      </c>
      <c r="AO59">
        <v>-0.44548490670000002</v>
      </c>
      <c r="AP59">
        <v>-0.73346380799999999</v>
      </c>
      <c r="AQ59">
        <v>4.7128602859999997</v>
      </c>
      <c r="AR59">
        <v>4.7583207139999999</v>
      </c>
      <c r="AS59">
        <v>174.62531849999999</v>
      </c>
      <c r="AT59">
        <v>0.30215633739999997</v>
      </c>
      <c r="AU59">
        <v>-0.59044130709999998</v>
      </c>
    </row>
    <row r="60" spans="1:47" x14ac:dyDescent="0.25">
      <c r="A60">
        <v>2.040043694</v>
      </c>
      <c r="B60">
        <v>3.0308428680000001</v>
      </c>
      <c r="C60">
        <v>1.4146786760000001</v>
      </c>
      <c r="D60">
        <v>0.95753606589999996</v>
      </c>
      <c r="E60">
        <v>1.4196699230000001</v>
      </c>
      <c r="F60">
        <v>1.844716491</v>
      </c>
      <c r="G60">
        <v>0.42299887330000002</v>
      </c>
      <c r="H60">
        <v>-0.3833972048</v>
      </c>
      <c r="I60">
        <v>-0.37282306739999999</v>
      </c>
      <c r="J60">
        <v>-0.94470597820000002</v>
      </c>
      <c r="K60">
        <v>1.1874761519999999</v>
      </c>
      <c r="L60">
        <v>1.5960807939999999</v>
      </c>
      <c r="M60">
        <v>-1.0689504249999999</v>
      </c>
      <c r="N60">
        <v>1.7892659019999999</v>
      </c>
      <c r="O60">
        <v>-3.4463346449999999</v>
      </c>
      <c r="P60">
        <v>-0.79596991080000001</v>
      </c>
      <c r="Q60">
        <v>-1.3557150259999999</v>
      </c>
      <c r="R60">
        <v>-8.6390612559999996E-2</v>
      </c>
      <c r="S60">
        <v>-0.95612524470000004</v>
      </c>
      <c r="T60">
        <v>-2.4969849129999999</v>
      </c>
      <c r="U60">
        <v>7.5158608109999996</v>
      </c>
      <c r="V60">
        <v>4.814405453</v>
      </c>
      <c r="W60">
        <v>1.308586062</v>
      </c>
      <c r="X60">
        <v>-0.29151793059999997</v>
      </c>
      <c r="Y60">
        <v>4.5894510369999999</v>
      </c>
      <c r="Z60">
        <v>1.7595971960000001</v>
      </c>
      <c r="AA60">
        <v>1.768838836</v>
      </c>
      <c r="AB60">
        <v>2.5389398430000001</v>
      </c>
      <c r="AC60">
        <v>2.8642586900000002</v>
      </c>
      <c r="AD60">
        <v>0.46681253119999999</v>
      </c>
      <c r="AE60">
        <v>-0.70851510350000002</v>
      </c>
      <c r="AF60">
        <v>-0.66724496150000001</v>
      </c>
      <c r="AG60">
        <v>0.42439138929999998</v>
      </c>
      <c r="AH60">
        <v>4.9643076830000004</v>
      </c>
      <c r="AI60">
        <v>2.9055545719999998</v>
      </c>
      <c r="AJ60">
        <v>0.62072530000000004</v>
      </c>
      <c r="AK60">
        <v>3.3079193500000001</v>
      </c>
      <c r="AL60">
        <v>-2.2500969460000002</v>
      </c>
      <c r="AM60">
        <v>4.5152354680000002</v>
      </c>
      <c r="AN60">
        <v>-0.29315919569999999</v>
      </c>
      <c r="AO60">
        <v>-5.9263811E-2</v>
      </c>
      <c r="AP60">
        <v>-1.099243921</v>
      </c>
      <c r="AQ60">
        <v>4.024800248</v>
      </c>
      <c r="AR60">
        <v>3.763012136</v>
      </c>
      <c r="AS60">
        <v>129.7533487</v>
      </c>
      <c r="AT60">
        <v>-0.36110708949999998</v>
      </c>
      <c r="AU60">
        <v>-1.0123119780000001</v>
      </c>
    </row>
    <row r="61" spans="1:47" x14ac:dyDescent="0.25">
      <c r="A61">
        <v>0.82412132959999995</v>
      </c>
      <c r="B61">
        <v>-0.21886064229999999</v>
      </c>
      <c r="C61">
        <v>3.5963997839999999</v>
      </c>
      <c r="D61">
        <v>-1.8202816310000001</v>
      </c>
      <c r="E61">
        <v>0.88567413620000002</v>
      </c>
      <c r="F61">
        <v>-0.45831060759999998</v>
      </c>
      <c r="G61">
        <v>4.0787107389999999</v>
      </c>
      <c r="H61">
        <v>4.6706189560000002</v>
      </c>
      <c r="I61">
        <v>1.82140766</v>
      </c>
      <c r="J61">
        <v>3.6525075710000001</v>
      </c>
      <c r="K61">
        <v>2.2816510320000001</v>
      </c>
      <c r="L61">
        <v>1.3045096439999999</v>
      </c>
      <c r="M61">
        <v>-0.65856262600000004</v>
      </c>
      <c r="N61">
        <v>1.584724625</v>
      </c>
      <c r="O61">
        <v>-4.3597230480000002</v>
      </c>
      <c r="P61">
        <v>-1.8653602069999999</v>
      </c>
      <c r="Q61">
        <v>-1.8441254039999999</v>
      </c>
      <c r="R61">
        <v>5.2442725320000001</v>
      </c>
      <c r="S61">
        <v>4.0064293639999997</v>
      </c>
      <c r="T61">
        <v>4.8656201609999998</v>
      </c>
      <c r="U61">
        <v>6.2048403480000003</v>
      </c>
      <c r="V61">
        <v>1.226133828</v>
      </c>
      <c r="W61">
        <v>1.3868086829999999</v>
      </c>
      <c r="X61">
        <v>2.1384173959999999</v>
      </c>
      <c r="Y61">
        <v>2.957276604</v>
      </c>
      <c r="Z61">
        <v>0.19714873899999999</v>
      </c>
      <c r="AA61">
        <v>1.217003979</v>
      </c>
      <c r="AB61">
        <v>1.542383761</v>
      </c>
      <c r="AC61">
        <v>0.49420979920000002</v>
      </c>
      <c r="AD61">
        <v>-2.14456362</v>
      </c>
      <c r="AE61">
        <v>-1.8540957569999999E-2</v>
      </c>
      <c r="AF61">
        <v>-0.61093806269999995</v>
      </c>
      <c r="AG61">
        <v>-0.17554156139999999</v>
      </c>
      <c r="AH61">
        <v>-0.9169069259</v>
      </c>
      <c r="AI61">
        <v>0.76369413890000004</v>
      </c>
      <c r="AJ61">
        <v>0.159049198</v>
      </c>
      <c r="AK61">
        <v>0.57957481899999996</v>
      </c>
      <c r="AL61">
        <v>-1.6241167169999999</v>
      </c>
      <c r="AM61">
        <v>2.033022361</v>
      </c>
      <c r="AN61">
        <v>-1.888321076</v>
      </c>
      <c r="AO61">
        <v>-0.78182556309999995</v>
      </c>
      <c r="AP61">
        <v>0.75346237800000004</v>
      </c>
      <c r="AQ61">
        <v>2.8458340080000002</v>
      </c>
      <c r="AR61">
        <v>0.28778170240000001</v>
      </c>
      <c r="AS61">
        <v>19.03689885</v>
      </c>
      <c r="AT61">
        <v>0.34019132439999999</v>
      </c>
      <c r="AU61">
        <v>0.1917876147</v>
      </c>
    </row>
    <row r="62" spans="1:47" x14ac:dyDescent="0.25">
      <c r="A62">
        <v>2.9890165529999999</v>
      </c>
      <c r="B62">
        <v>2.9382455639999998</v>
      </c>
      <c r="C62">
        <v>6.0936179539999999</v>
      </c>
      <c r="D62">
        <v>-0.52090094840000001</v>
      </c>
      <c r="E62">
        <v>1.6595405219999999</v>
      </c>
      <c r="F62">
        <v>0.58736562520000002</v>
      </c>
      <c r="G62">
        <v>4.4983007349999999</v>
      </c>
      <c r="H62">
        <v>6.7097680799999999</v>
      </c>
      <c r="I62">
        <v>2.6059404590000002</v>
      </c>
      <c r="J62">
        <v>6.1096308649999997</v>
      </c>
      <c r="K62">
        <v>3.5091594709999998</v>
      </c>
      <c r="L62">
        <v>3.6074436109999999</v>
      </c>
      <c r="M62">
        <v>2.3719426499999998</v>
      </c>
      <c r="N62">
        <v>2.2117299959999999</v>
      </c>
      <c r="O62">
        <v>-4.1118762279999999</v>
      </c>
      <c r="P62">
        <v>-1.774340968</v>
      </c>
      <c r="Q62">
        <v>0.1757778485</v>
      </c>
      <c r="R62">
        <v>6.8881421930000002</v>
      </c>
      <c r="S62">
        <v>4.9580662719999999</v>
      </c>
      <c r="T62">
        <v>5.8005241410000004</v>
      </c>
      <c r="U62">
        <v>5.9780142070000002</v>
      </c>
      <c r="V62">
        <v>1.481018953</v>
      </c>
      <c r="W62">
        <v>1.317191215</v>
      </c>
      <c r="X62">
        <v>3.881457556</v>
      </c>
      <c r="Y62">
        <v>5.8486855699999998</v>
      </c>
      <c r="Z62">
        <v>1.58644692</v>
      </c>
      <c r="AA62">
        <v>3.860476201</v>
      </c>
      <c r="AB62">
        <v>3.871964256</v>
      </c>
      <c r="AC62">
        <v>0.63794826959999995</v>
      </c>
      <c r="AD62">
        <v>-1.91157087</v>
      </c>
      <c r="AE62">
        <v>-0.95306951969999998</v>
      </c>
      <c r="AF62">
        <v>-1.4995438320000001</v>
      </c>
      <c r="AG62">
        <v>0.19455700610000001</v>
      </c>
      <c r="AH62">
        <v>-1.635413859</v>
      </c>
      <c r="AI62">
        <v>0.94624084090000005</v>
      </c>
      <c r="AJ62">
        <v>0.20542880660000001</v>
      </c>
      <c r="AK62">
        <v>0.70946350749999998</v>
      </c>
      <c r="AL62">
        <v>-1.273944967</v>
      </c>
      <c r="AM62">
        <v>3.780231074</v>
      </c>
      <c r="AN62">
        <v>-1.5897502939999999</v>
      </c>
      <c r="AO62">
        <v>-0.44868047100000003</v>
      </c>
      <c r="AP62">
        <v>1.227292338</v>
      </c>
      <c r="AQ62">
        <v>3.9698773369999998</v>
      </c>
      <c r="AR62">
        <v>1.7256205170000001</v>
      </c>
      <c r="AS62">
        <v>28.6361721</v>
      </c>
      <c r="AT62">
        <v>0.73506999949999996</v>
      </c>
      <c r="AU62">
        <v>0.66600620249999998</v>
      </c>
    </row>
    <row r="63" spans="1:47" x14ac:dyDescent="0.25">
      <c r="A63">
        <v>5.6114764050000003</v>
      </c>
      <c r="B63">
        <v>7.0806705030000003</v>
      </c>
      <c r="C63">
        <v>7.8262007379999998</v>
      </c>
      <c r="D63">
        <v>0.38440479300000002</v>
      </c>
      <c r="E63">
        <v>1.827930101</v>
      </c>
      <c r="F63">
        <v>0.59217322920000004</v>
      </c>
      <c r="G63">
        <v>4.7791768369999996</v>
      </c>
      <c r="H63">
        <v>6.7871598950000003</v>
      </c>
      <c r="I63">
        <v>-1.412826562</v>
      </c>
      <c r="J63">
        <v>5.6087483740000001</v>
      </c>
      <c r="K63">
        <v>4.755122117</v>
      </c>
      <c r="L63">
        <v>7.4900385920000003</v>
      </c>
      <c r="M63">
        <v>5.5563978140000003</v>
      </c>
      <c r="N63">
        <v>-0.59661073600000003</v>
      </c>
      <c r="O63">
        <v>-4.6764886629999998</v>
      </c>
      <c r="P63">
        <v>-2.8907932280000002</v>
      </c>
      <c r="Q63">
        <v>0.87667819449999995</v>
      </c>
      <c r="R63">
        <v>-0.84217107130000002</v>
      </c>
      <c r="S63">
        <v>3.0344923179999999</v>
      </c>
      <c r="T63">
        <v>4.6805433709999997</v>
      </c>
      <c r="U63">
        <v>2.5079998410000002</v>
      </c>
      <c r="V63">
        <v>-0.75629812009999997</v>
      </c>
      <c r="W63">
        <v>-1.0897038619999999</v>
      </c>
      <c r="X63">
        <v>1.6371654289999999</v>
      </c>
      <c r="Y63">
        <v>6.4637426590000002</v>
      </c>
      <c r="Z63">
        <v>-0.22934561619999999</v>
      </c>
      <c r="AA63">
        <v>4.6414490229999998</v>
      </c>
      <c r="AB63">
        <v>1.680855191</v>
      </c>
      <c r="AC63">
        <v>-1.279277574</v>
      </c>
      <c r="AD63">
        <v>-3.4264576299999998</v>
      </c>
      <c r="AE63">
        <v>-8.4469368020000005E-2</v>
      </c>
      <c r="AF63">
        <v>-0.37773221089999998</v>
      </c>
      <c r="AG63">
        <v>-1.064805727</v>
      </c>
      <c r="AH63">
        <v>-2.1110179900000001</v>
      </c>
      <c r="AI63">
        <v>0.58818177810000005</v>
      </c>
      <c r="AJ63">
        <v>-1.4305247449999999E-2</v>
      </c>
      <c r="AK63">
        <v>-0.86182066960000003</v>
      </c>
      <c r="AL63">
        <v>-1.411198814</v>
      </c>
      <c r="AM63">
        <v>2.7672827940000002</v>
      </c>
      <c r="AN63">
        <v>-1.225247419</v>
      </c>
      <c r="AO63">
        <v>-1.6698801320000001</v>
      </c>
      <c r="AP63">
        <v>-0.40047361799999998</v>
      </c>
      <c r="AQ63">
        <v>0.76130807420000002</v>
      </c>
      <c r="AR63">
        <v>-0.54246564860000002</v>
      </c>
      <c r="AS63">
        <v>-45.67425669</v>
      </c>
      <c r="AT63">
        <v>0.3382401693</v>
      </c>
      <c r="AU63">
        <v>0.28663425549999999</v>
      </c>
    </row>
    <row r="64" spans="1:47" x14ac:dyDescent="0.25">
      <c r="A64">
        <v>4.5575606349999997</v>
      </c>
      <c r="B64">
        <v>1.7929078780000001</v>
      </c>
      <c r="C64">
        <v>2.217124766</v>
      </c>
      <c r="D64">
        <v>-2.0014011160000001E-2</v>
      </c>
      <c r="E64">
        <v>1.083896854</v>
      </c>
      <c r="F64">
        <v>1.607602118</v>
      </c>
      <c r="G64">
        <v>0.98566979529999998</v>
      </c>
      <c r="H64">
        <v>0.57508710370000005</v>
      </c>
      <c r="I64">
        <v>0.60840450030000004</v>
      </c>
      <c r="J64">
        <v>3.0407545319999998</v>
      </c>
      <c r="K64">
        <v>-0.65920571500000003</v>
      </c>
      <c r="L64">
        <v>3.8433181350000001</v>
      </c>
      <c r="M64">
        <v>3.788512243</v>
      </c>
      <c r="N64">
        <v>1.1080254009999999</v>
      </c>
      <c r="O64">
        <v>-0.40104073769999998</v>
      </c>
      <c r="P64">
        <v>-1.471823149</v>
      </c>
      <c r="Q64">
        <v>2.0748505540000002</v>
      </c>
      <c r="R64">
        <v>2.9172450460000001</v>
      </c>
      <c r="S64">
        <v>2.0970009260000002</v>
      </c>
      <c r="T64">
        <v>6.6506418409999997</v>
      </c>
      <c r="U64">
        <v>4.8391782900000004</v>
      </c>
      <c r="V64">
        <v>1.521454463</v>
      </c>
      <c r="W64">
        <v>4.3482974639999998</v>
      </c>
      <c r="X64">
        <v>6.4447175530000003</v>
      </c>
      <c r="Y64">
        <v>3.5176506860000001</v>
      </c>
      <c r="Z64">
        <v>1.4606257250000001</v>
      </c>
      <c r="AA64">
        <v>1.20220751</v>
      </c>
      <c r="AB64">
        <v>-1.5318372870000001</v>
      </c>
      <c r="AC64">
        <v>-2.6916163900000001</v>
      </c>
      <c r="AD64">
        <v>-3.005296725</v>
      </c>
      <c r="AE64">
        <v>0.61679087659999998</v>
      </c>
      <c r="AF64">
        <v>-0.6499251801</v>
      </c>
      <c r="AG64">
        <v>0.170662546</v>
      </c>
      <c r="AH64">
        <v>0.18301684339999999</v>
      </c>
      <c r="AI64">
        <v>1.8599880870000001</v>
      </c>
      <c r="AJ64">
        <v>-7.6194994119999998E-2</v>
      </c>
      <c r="AK64">
        <v>-0.64760249150000004</v>
      </c>
      <c r="AL64">
        <v>-1.8550546510000001</v>
      </c>
      <c r="AM64">
        <v>1.752702711</v>
      </c>
      <c r="AN64">
        <v>-2.2238939379999998</v>
      </c>
      <c r="AO64">
        <v>-2.577904787</v>
      </c>
      <c r="AP64">
        <v>-1.978689049</v>
      </c>
      <c r="AQ64">
        <v>3.3642203159999999</v>
      </c>
      <c r="AR64">
        <v>1.3116212890000001</v>
      </c>
      <c r="AS64">
        <v>-11.52064698</v>
      </c>
      <c r="AT64">
        <v>0.3961849569</v>
      </c>
      <c r="AU64">
        <v>0.392979468</v>
      </c>
    </row>
    <row r="65" spans="1:47" x14ac:dyDescent="0.25">
      <c r="A65">
        <v>6.4372831469999996</v>
      </c>
      <c r="B65">
        <v>6.008117779</v>
      </c>
      <c r="C65">
        <v>6.5430646210000001</v>
      </c>
      <c r="D65">
        <v>0.99831119319999995</v>
      </c>
      <c r="E65">
        <v>2.2419214589999998</v>
      </c>
      <c r="F65">
        <v>1.902980884</v>
      </c>
      <c r="G65">
        <v>2.2306166040000002</v>
      </c>
      <c r="H65">
        <v>5.2324105569999997</v>
      </c>
      <c r="I65">
        <v>1.17869081</v>
      </c>
      <c r="J65">
        <v>5.3017605120000004</v>
      </c>
      <c r="K65">
        <v>-0.57874233210000003</v>
      </c>
      <c r="L65">
        <v>6.5400635610000002</v>
      </c>
      <c r="M65">
        <v>6.1429319089999996</v>
      </c>
      <c r="N65">
        <v>3.2076771060000002</v>
      </c>
      <c r="O65">
        <v>0.56702894479999999</v>
      </c>
      <c r="P65">
        <v>1.641602867</v>
      </c>
      <c r="Q65">
        <v>4.7492194940000001</v>
      </c>
      <c r="R65">
        <v>4.0566298109999996</v>
      </c>
      <c r="S65">
        <v>1.9047432879999999</v>
      </c>
      <c r="T65">
        <v>1.4485071549999999</v>
      </c>
      <c r="U65">
        <v>4.7721551340000001</v>
      </c>
      <c r="V65">
        <v>-0.10362854339999999</v>
      </c>
      <c r="W65">
        <v>-1.874143739</v>
      </c>
      <c r="X65">
        <v>1.2045527</v>
      </c>
      <c r="Y65">
        <v>1.708480821</v>
      </c>
      <c r="Z65">
        <v>3.5740965789999999</v>
      </c>
      <c r="AA65">
        <v>-1.2383165979999999</v>
      </c>
      <c r="AB65">
        <v>0.77690052460000003</v>
      </c>
      <c r="AC65">
        <v>0.33377040029999999</v>
      </c>
      <c r="AD65">
        <v>-0.82973236750000001</v>
      </c>
      <c r="AE65">
        <v>0.1384606602</v>
      </c>
      <c r="AF65">
        <v>-1.036921816</v>
      </c>
      <c r="AG65">
        <v>1.07097753</v>
      </c>
      <c r="AH65">
        <v>2.758079629</v>
      </c>
      <c r="AI65">
        <v>-0.39973960400000003</v>
      </c>
      <c r="AJ65">
        <v>-9.9728313250000006E-2</v>
      </c>
      <c r="AK65">
        <v>0.93297616829999996</v>
      </c>
      <c r="AL65">
        <v>-2.9230960110000002</v>
      </c>
      <c r="AM65">
        <v>2.3657348649999999</v>
      </c>
      <c r="AN65">
        <v>-1.651904992</v>
      </c>
      <c r="AO65">
        <v>-2.1998956559999998</v>
      </c>
      <c r="AP65">
        <v>-1.1320231709999999</v>
      </c>
      <c r="AQ65">
        <v>3.2894567229999998</v>
      </c>
      <c r="AR65">
        <v>0.70984155569999996</v>
      </c>
      <c r="AS65">
        <v>29.185859659999998</v>
      </c>
      <c r="AT65">
        <v>0.53687881270000004</v>
      </c>
      <c r="AU65">
        <v>0.47986883429999999</v>
      </c>
    </row>
    <row r="66" spans="1:47" x14ac:dyDescent="0.25">
      <c r="A66">
        <v>4.8842424250000001</v>
      </c>
      <c r="B66">
        <v>4.8921711889999999</v>
      </c>
      <c r="C66">
        <v>4.8039538909999999</v>
      </c>
      <c r="D66">
        <v>1.675391547</v>
      </c>
      <c r="E66">
        <v>2.1661859959999998</v>
      </c>
      <c r="F66">
        <v>-0.102653339</v>
      </c>
      <c r="G66">
        <v>-0.27478965090000002</v>
      </c>
      <c r="H66">
        <v>-1.6416107449999999</v>
      </c>
      <c r="I66">
        <v>-1.243321058</v>
      </c>
      <c r="J66">
        <v>-2.474398581</v>
      </c>
      <c r="K66">
        <v>-0.40520988400000002</v>
      </c>
      <c r="L66">
        <v>6.9735676140000002</v>
      </c>
      <c r="M66">
        <v>-0.50750677830000002</v>
      </c>
      <c r="N66">
        <v>0.1994398735</v>
      </c>
      <c r="O66">
        <v>-2.4170023700000001</v>
      </c>
      <c r="P66">
        <v>-0.17238905839999999</v>
      </c>
      <c r="Q66">
        <v>-1.065724516</v>
      </c>
      <c r="R66">
        <v>-1.3067025139999999</v>
      </c>
      <c r="S66">
        <v>-2.1989930430000002</v>
      </c>
      <c r="T66">
        <v>-1.5337809389999999</v>
      </c>
      <c r="U66">
        <v>-2.4807852029999999</v>
      </c>
      <c r="V66">
        <v>-6.7464500620000001</v>
      </c>
      <c r="W66">
        <v>-3.3959410050000001</v>
      </c>
      <c r="X66">
        <v>-3.5785595749999999</v>
      </c>
      <c r="Y66">
        <v>-4.9278420409999999</v>
      </c>
      <c r="Z66">
        <v>1.77534203</v>
      </c>
      <c r="AA66">
        <v>-7.0868837039999999</v>
      </c>
      <c r="AB66">
        <v>-1.6261743049999999</v>
      </c>
      <c r="AC66">
        <v>-0.39939193070000001</v>
      </c>
      <c r="AD66">
        <v>-2.1942036260000002</v>
      </c>
      <c r="AE66">
        <v>-0.4187659601</v>
      </c>
      <c r="AF66">
        <v>-1.3643028340000001</v>
      </c>
      <c r="AG66">
        <v>-1.7097329059999999</v>
      </c>
      <c r="AH66">
        <v>1.505012665</v>
      </c>
      <c r="AI66">
        <v>3.3836766950000001</v>
      </c>
      <c r="AJ66">
        <v>-9.3192560499999993E-2</v>
      </c>
      <c r="AK66">
        <v>0.33132945419999998</v>
      </c>
      <c r="AL66">
        <v>-4.1339138249999996</v>
      </c>
      <c r="AM66">
        <v>-1.222144584</v>
      </c>
      <c r="AN66">
        <v>-3.3831964860000001</v>
      </c>
      <c r="AO66">
        <v>-2.6453039839999999</v>
      </c>
      <c r="AP66">
        <v>-0.52369870340000002</v>
      </c>
      <c r="AQ66">
        <v>2.7095185970000002</v>
      </c>
      <c r="AR66">
        <v>0.80048020040000001</v>
      </c>
      <c r="AS66">
        <v>4.625602636</v>
      </c>
      <c r="AT66">
        <v>0.10599660599999999</v>
      </c>
      <c r="AU66">
        <v>-4.9441225300000002E-2</v>
      </c>
    </row>
    <row r="67" spans="1:47" x14ac:dyDescent="0.25">
      <c r="A67">
        <v>7.9076099160000002</v>
      </c>
      <c r="B67">
        <v>7.9076435180000004</v>
      </c>
      <c r="C67">
        <v>7.9076435180000004</v>
      </c>
      <c r="D67">
        <v>1.861685788</v>
      </c>
      <c r="E67">
        <v>3.4301377710000001</v>
      </c>
      <c r="F67">
        <v>-0.37547696720000001</v>
      </c>
      <c r="G67">
        <v>-1.2513755419999999</v>
      </c>
      <c r="H67">
        <v>-1.2294935229999999</v>
      </c>
      <c r="I67">
        <v>-2.6702608749999999</v>
      </c>
      <c r="J67">
        <v>-3.021219447</v>
      </c>
      <c r="K67">
        <v>-0.81099921809999997</v>
      </c>
      <c r="L67">
        <v>10.95984084</v>
      </c>
      <c r="M67">
        <v>-1.5696184710000001</v>
      </c>
      <c r="N67">
        <v>-0.27913072439999997</v>
      </c>
      <c r="O67">
        <v>-3.6180674000000002</v>
      </c>
      <c r="P67">
        <v>-1.2511019059999999</v>
      </c>
      <c r="Q67">
        <v>-1.713613646</v>
      </c>
      <c r="R67">
        <v>-3.3632485270000001</v>
      </c>
      <c r="S67">
        <v>-1.3877738150000001</v>
      </c>
      <c r="T67">
        <v>0.86819136350000004</v>
      </c>
      <c r="U67">
        <v>1.6498740089999999</v>
      </c>
      <c r="V67">
        <v>-1.527493218</v>
      </c>
      <c r="W67">
        <v>-0.97864991940000001</v>
      </c>
      <c r="X67">
        <v>-1.672734784</v>
      </c>
      <c r="Y67">
        <v>-1.479682672</v>
      </c>
      <c r="Z67">
        <v>4.4512551760000001</v>
      </c>
      <c r="AA67">
        <v>-3.7139541180000002</v>
      </c>
      <c r="AB67">
        <v>-3.2341511249999999</v>
      </c>
      <c r="AC67">
        <v>-2.1329110039999999</v>
      </c>
      <c r="AD67">
        <v>-2.9434782560000001</v>
      </c>
      <c r="AE67">
        <v>-1.0968588189999999</v>
      </c>
      <c r="AF67">
        <v>-1.3098337840000001</v>
      </c>
      <c r="AG67">
        <v>-1.9287239759999999</v>
      </c>
      <c r="AH67">
        <v>-0.19442554549999999</v>
      </c>
      <c r="AI67">
        <v>2.2385119969999998</v>
      </c>
      <c r="AJ67">
        <v>-0.14872009729999999</v>
      </c>
      <c r="AK67">
        <v>-1.354346251E-2</v>
      </c>
      <c r="AL67">
        <v>-4.2271274170000002</v>
      </c>
      <c r="AM67">
        <v>-0.59744052739999998</v>
      </c>
      <c r="AN67">
        <v>-3.7433069099999998</v>
      </c>
      <c r="AO67">
        <v>-3.7605395339999999</v>
      </c>
      <c r="AP67">
        <v>-3.5841435910000001</v>
      </c>
      <c r="AQ67">
        <v>1.2546311299999999</v>
      </c>
      <c r="AR67">
        <v>-0.15289955529999999</v>
      </c>
      <c r="AS67">
        <v>-50.619918290000001</v>
      </c>
      <c r="AT67">
        <v>-0.17717536270000001</v>
      </c>
      <c r="AU67">
        <v>-0.55202789230000004</v>
      </c>
    </row>
    <row r="68" spans="1:47" x14ac:dyDescent="0.25">
      <c r="A68">
        <v>7.9055669259999997</v>
      </c>
      <c r="B68">
        <v>7.9145959980000002</v>
      </c>
      <c r="C68">
        <v>7.9410757240000001</v>
      </c>
      <c r="D68">
        <v>2.2216711359999999</v>
      </c>
      <c r="E68">
        <v>2.8408181369999999</v>
      </c>
      <c r="F68">
        <v>2.142541923</v>
      </c>
      <c r="G68">
        <v>1.0520648500000001</v>
      </c>
      <c r="H68">
        <v>4.0588087809999998</v>
      </c>
      <c r="I68">
        <v>-0.64369166320000004</v>
      </c>
      <c r="J68">
        <v>3.8815467419999998</v>
      </c>
      <c r="K68">
        <v>0.86611623449999997</v>
      </c>
      <c r="L68">
        <v>9.0527375370000005</v>
      </c>
      <c r="M68">
        <v>5.319440095</v>
      </c>
      <c r="N68">
        <v>1.814507264</v>
      </c>
      <c r="O68">
        <v>-2.3712485800000001</v>
      </c>
      <c r="P68">
        <v>-0.6890964383</v>
      </c>
      <c r="Q68">
        <v>3.260127969</v>
      </c>
      <c r="R68">
        <v>1.509198501</v>
      </c>
      <c r="S68">
        <v>0.27858904379999999</v>
      </c>
      <c r="T68">
        <v>1.290723018</v>
      </c>
      <c r="U68">
        <v>2.4849302010000001</v>
      </c>
      <c r="V68">
        <v>-1.2225610170000001</v>
      </c>
      <c r="W68">
        <v>-1.3690458679999999</v>
      </c>
      <c r="X68">
        <v>-0.8126589313</v>
      </c>
      <c r="Y68">
        <v>0.30419257319999998</v>
      </c>
      <c r="Z68">
        <v>0.97261248479999995</v>
      </c>
      <c r="AA68">
        <v>-2.417072358</v>
      </c>
      <c r="AB68">
        <v>-0.31965166140000001</v>
      </c>
      <c r="AC68">
        <v>-1.6423899</v>
      </c>
      <c r="AD68">
        <v>-3.0907151349999999</v>
      </c>
      <c r="AE68">
        <v>-9.1748043409999994E-2</v>
      </c>
      <c r="AF68">
        <v>-0.91216232129999997</v>
      </c>
      <c r="AG68">
        <v>-1.2779144520000001</v>
      </c>
      <c r="AH68">
        <v>0.63820701560000004</v>
      </c>
      <c r="AI68">
        <v>0.45204402430000001</v>
      </c>
      <c r="AJ68">
        <v>-0.14469843569999999</v>
      </c>
      <c r="AK68">
        <v>0.23605474069999999</v>
      </c>
      <c r="AL68">
        <v>-3.8436852930000001</v>
      </c>
      <c r="AM68">
        <v>0.43122017730000001</v>
      </c>
      <c r="AN68">
        <v>-3.4470413739999999</v>
      </c>
      <c r="AO68">
        <v>-3.4337035720000002</v>
      </c>
      <c r="AP68">
        <v>-1.882470082</v>
      </c>
      <c r="AQ68">
        <v>2.126118408</v>
      </c>
      <c r="AR68">
        <v>-0.77784229630000001</v>
      </c>
      <c r="AS68">
        <v>-60.307747810000002</v>
      </c>
      <c r="AT68">
        <v>0.35630251509999999</v>
      </c>
      <c r="AU68">
        <v>0.32020190850000002</v>
      </c>
    </row>
    <row r="69" spans="1:47" x14ac:dyDescent="0.25">
      <c r="A69">
        <v>7.5857625879999997</v>
      </c>
      <c r="B69">
        <v>7.5857625879999997</v>
      </c>
      <c r="C69">
        <v>7.5857625879999997</v>
      </c>
      <c r="D69">
        <v>2.262763359</v>
      </c>
      <c r="E69">
        <v>3.786199925</v>
      </c>
      <c r="F69">
        <v>1.3550225600000001</v>
      </c>
      <c r="G69">
        <v>0.55287226509999998</v>
      </c>
      <c r="H69">
        <v>-0.18761568719999999</v>
      </c>
      <c r="I69">
        <v>-2.5130209950000002</v>
      </c>
      <c r="J69">
        <v>-0.89248121759999999</v>
      </c>
      <c r="K69">
        <v>0.19431487920000001</v>
      </c>
      <c r="L69">
        <v>9.7556703999999996</v>
      </c>
      <c r="M69">
        <v>0.1566245423</v>
      </c>
      <c r="N69">
        <v>-0.1620918781</v>
      </c>
      <c r="O69">
        <v>-3.6827998210000001</v>
      </c>
      <c r="P69">
        <v>-1.9312167790000001</v>
      </c>
      <c r="Q69">
        <v>-0.55454849350000002</v>
      </c>
      <c r="R69">
        <v>-2.1727566880000002</v>
      </c>
      <c r="S69">
        <v>-0.96945157530000003</v>
      </c>
      <c r="T69">
        <v>1.0866972319999999</v>
      </c>
      <c r="U69">
        <v>1.9454830030000001</v>
      </c>
      <c r="V69">
        <v>-1.4163823259999999</v>
      </c>
      <c r="W69">
        <v>-1.541697383</v>
      </c>
      <c r="X69">
        <v>-0.84561398639999996</v>
      </c>
      <c r="Y69">
        <v>-0.65111902229999996</v>
      </c>
      <c r="Z69">
        <v>1.8778927949999999</v>
      </c>
      <c r="AA69">
        <v>-3.2265070200000001</v>
      </c>
      <c r="AB69">
        <v>-2.8501394489999998</v>
      </c>
      <c r="AC69">
        <v>-2.6569591240000001</v>
      </c>
      <c r="AD69">
        <v>-4.0728685640000002</v>
      </c>
      <c r="AE69">
        <v>-8.8793918109999995E-2</v>
      </c>
      <c r="AF69">
        <v>-1.186758408</v>
      </c>
      <c r="AG69">
        <v>-1.4990738299999999</v>
      </c>
      <c r="AH69">
        <v>0.13092291319999999</v>
      </c>
      <c r="AI69">
        <v>1.4780866960000001</v>
      </c>
      <c r="AJ69">
        <v>-0.3166931013</v>
      </c>
      <c r="AK69">
        <v>-0.7808583227</v>
      </c>
      <c r="AL69">
        <v>-4.5398791369999998</v>
      </c>
      <c r="AM69">
        <v>-0.24539954010000001</v>
      </c>
      <c r="AN69">
        <v>-4.0527563170000001</v>
      </c>
      <c r="AO69">
        <v>-4.7800255209999998</v>
      </c>
      <c r="AP69">
        <v>-3.069884756</v>
      </c>
      <c r="AQ69">
        <v>1.6170839829999999</v>
      </c>
      <c r="AR69">
        <v>-0.55193048970000003</v>
      </c>
      <c r="AS69">
        <v>-75.563548100000006</v>
      </c>
      <c r="AT69">
        <v>0.11721891299999999</v>
      </c>
      <c r="AU69">
        <v>-9.0812789199999994E-2</v>
      </c>
    </row>
    <row r="70" spans="1:47" x14ac:dyDescent="0.25">
      <c r="A70">
        <v>7.437132794</v>
      </c>
      <c r="B70">
        <v>7.437132794</v>
      </c>
      <c r="C70">
        <v>7.437132794</v>
      </c>
      <c r="D70">
        <v>1.719345058</v>
      </c>
      <c r="E70">
        <v>3.324471629</v>
      </c>
      <c r="F70">
        <v>-0.3727627228</v>
      </c>
      <c r="G70">
        <v>-1.02424922</v>
      </c>
      <c r="H70">
        <v>-1.005007024</v>
      </c>
      <c r="I70">
        <v>-2.2700949320000001</v>
      </c>
      <c r="J70">
        <v>-1.0255780350000001</v>
      </c>
      <c r="K70">
        <v>-1.234240716</v>
      </c>
      <c r="L70">
        <v>9.4323199590000009</v>
      </c>
      <c r="M70">
        <v>0.203237428</v>
      </c>
      <c r="N70">
        <v>0.93148389119999997</v>
      </c>
      <c r="O70">
        <v>-2.186489393</v>
      </c>
      <c r="P70">
        <v>-0.1920178759</v>
      </c>
      <c r="Q70">
        <v>5.912303392E-3</v>
      </c>
      <c r="R70">
        <v>-1.5462061490000001</v>
      </c>
      <c r="S70">
        <v>-3.0027403069999998</v>
      </c>
      <c r="T70">
        <v>-1.7135513069999999</v>
      </c>
      <c r="U70">
        <v>0.67255447450000005</v>
      </c>
      <c r="V70">
        <v>-5.020433948</v>
      </c>
      <c r="W70">
        <v>-3.1288906270000001</v>
      </c>
      <c r="X70">
        <v>-3.027257681</v>
      </c>
      <c r="Y70">
        <v>-5.8111133290000003</v>
      </c>
      <c r="Z70">
        <v>2.7258825779999998</v>
      </c>
      <c r="AA70">
        <v>-8.1952471469999999</v>
      </c>
      <c r="AB70">
        <v>-3.1724208709999999</v>
      </c>
      <c r="AC70">
        <v>-2.2164272189999998</v>
      </c>
      <c r="AD70">
        <v>-2.7827433099999999</v>
      </c>
      <c r="AE70">
        <v>-0.69988979210000002</v>
      </c>
      <c r="AF70">
        <v>-1.032828064</v>
      </c>
      <c r="AG70">
        <v>-2.3827642280000001</v>
      </c>
      <c r="AH70">
        <v>1.675360041</v>
      </c>
      <c r="AI70">
        <v>1.658445792</v>
      </c>
      <c r="AJ70">
        <v>-0.14047559600000001</v>
      </c>
      <c r="AK70">
        <v>-0.42783238899999998</v>
      </c>
      <c r="AL70">
        <v>-4.8145614840000004</v>
      </c>
      <c r="AM70">
        <v>-1.867575043</v>
      </c>
      <c r="AN70">
        <v>-3.9470246709999999</v>
      </c>
      <c r="AO70">
        <v>-3.0480543999999998</v>
      </c>
      <c r="AP70">
        <v>-1.566141904</v>
      </c>
      <c r="AQ70">
        <v>1.3888978919999999</v>
      </c>
      <c r="AR70">
        <v>-2.112668643E-2</v>
      </c>
      <c r="AS70">
        <v>-45.811776829999999</v>
      </c>
      <c r="AT70">
        <v>-2.4002334029999999E-2</v>
      </c>
      <c r="AU70">
        <v>-0.1308850651</v>
      </c>
    </row>
    <row r="71" spans="1:47" x14ac:dyDescent="0.25">
      <c r="A71">
        <v>3.997932155</v>
      </c>
      <c r="B71">
        <v>4.6084835210000001</v>
      </c>
      <c r="C71">
        <v>4.3960772270000001</v>
      </c>
      <c r="D71">
        <v>-0.5802370174</v>
      </c>
      <c r="E71">
        <v>0.92175204769999997</v>
      </c>
      <c r="F71">
        <v>-6.2639441759999998E-2</v>
      </c>
      <c r="G71">
        <v>-0.60173145269999995</v>
      </c>
      <c r="H71">
        <v>-2.9869458780000002</v>
      </c>
      <c r="I71">
        <v>-4.7304283419999997</v>
      </c>
      <c r="J71">
        <v>-4.9939722819999997</v>
      </c>
      <c r="K71">
        <v>-0.21012279049999999</v>
      </c>
      <c r="L71">
        <v>5.0009543340000002</v>
      </c>
      <c r="M71">
        <v>-3.0516261409999998</v>
      </c>
      <c r="N71">
        <v>-0.72224190779999997</v>
      </c>
      <c r="O71">
        <v>-4.8581492629999996</v>
      </c>
      <c r="P71">
        <v>-1.572489757</v>
      </c>
      <c r="Q71">
        <v>-3.4303831169999999</v>
      </c>
      <c r="R71">
        <v>-3.9936329580000001</v>
      </c>
      <c r="S71">
        <v>-2.9881237629999999</v>
      </c>
      <c r="T71">
        <v>-0.4969236897</v>
      </c>
      <c r="U71">
        <v>-1.888582035</v>
      </c>
      <c r="V71">
        <v>-5.2809379129999998</v>
      </c>
      <c r="W71">
        <v>-4.2713978910000003</v>
      </c>
      <c r="X71">
        <v>-4.2136548180000002</v>
      </c>
      <c r="Y71">
        <v>-3.2448167790000002</v>
      </c>
      <c r="Z71">
        <v>-5.8579489750000002</v>
      </c>
      <c r="AA71">
        <v>-5.2762154890000001</v>
      </c>
      <c r="AB71">
        <v>-1.7005993129999999</v>
      </c>
      <c r="AC71">
        <v>-1.3348424210000001</v>
      </c>
      <c r="AD71">
        <v>-3.4472449780000001</v>
      </c>
      <c r="AE71">
        <v>-0.42066135189999998</v>
      </c>
      <c r="AF71">
        <v>-0.65119146120000004</v>
      </c>
      <c r="AG71">
        <v>-1.720671627</v>
      </c>
      <c r="AH71">
        <v>1.3491319530000001</v>
      </c>
      <c r="AI71">
        <v>4.1043357929999997</v>
      </c>
      <c r="AJ71">
        <v>9.0475057550000001E-2</v>
      </c>
      <c r="AK71">
        <v>0.16243802860000001</v>
      </c>
      <c r="AL71">
        <v>-4.2820837970000003</v>
      </c>
      <c r="AM71">
        <v>0.2370191737</v>
      </c>
      <c r="AN71">
        <v>-3.032185219</v>
      </c>
      <c r="AO71">
        <v>-2.354666296</v>
      </c>
      <c r="AP71">
        <v>-2.2313492990000001</v>
      </c>
      <c r="AQ71">
        <v>2.5767795979999999</v>
      </c>
      <c r="AR71">
        <v>1.755400683</v>
      </c>
      <c r="AS71">
        <v>-17.704434859999999</v>
      </c>
      <c r="AT71">
        <v>-5.9752491349999999E-2</v>
      </c>
      <c r="AU71">
        <v>-0.52935829280000002</v>
      </c>
    </row>
    <row r="72" spans="1:47" x14ac:dyDescent="0.25">
      <c r="A72">
        <v>6.4964310530000002</v>
      </c>
      <c r="B72">
        <v>5.9182462339999997</v>
      </c>
      <c r="C72">
        <v>4.9752918299999997</v>
      </c>
      <c r="D72">
        <v>-0.33217464060000002</v>
      </c>
      <c r="E72">
        <v>0.92318803000000005</v>
      </c>
      <c r="F72">
        <v>-1.1422774309999999</v>
      </c>
      <c r="G72">
        <v>-0.89828122460000004</v>
      </c>
      <c r="H72">
        <v>-2.4621314700000001</v>
      </c>
      <c r="I72">
        <v>-2.0691965030000001</v>
      </c>
      <c r="J72">
        <v>-4.6822670710000001</v>
      </c>
      <c r="K72">
        <v>-1.7680317830000001</v>
      </c>
      <c r="L72">
        <v>4.6935048229999996</v>
      </c>
      <c r="M72">
        <v>-3.3816616399999999</v>
      </c>
      <c r="N72">
        <v>-1.0086206579999999</v>
      </c>
      <c r="O72">
        <v>-4.5568381179999999</v>
      </c>
      <c r="P72">
        <v>-3.827372242</v>
      </c>
      <c r="Q72">
        <v>-2.4556262320000002</v>
      </c>
      <c r="R72">
        <v>-4.163613614</v>
      </c>
      <c r="S72">
        <v>-2.9298600750000001</v>
      </c>
      <c r="T72">
        <v>1.8022308419999999</v>
      </c>
      <c r="U72">
        <v>-1.3120617160000001</v>
      </c>
      <c r="V72">
        <v>-4.9057451910000003</v>
      </c>
      <c r="W72">
        <v>-2.822761641</v>
      </c>
      <c r="X72">
        <v>-3.9634518430000001</v>
      </c>
      <c r="Y72">
        <v>-4.5498079039999997</v>
      </c>
      <c r="Z72">
        <v>-7.7307890920000002</v>
      </c>
      <c r="AA72">
        <v>-7.3979341559999998</v>
      </c>
      <c r="AB72">
        <v>-2.4658120989999999</v>
      </c>
      <c r="AC72">
        <v>-2.4119980609999998</v>
      </c>
      <c r="AD72">
        <v>-3.7194324509999999</v>
      </c>
      <c r="AE72">
        <v>0.73252135640000005</v>
      </c>
      <c r="AF72">
        <v>8.549122227E-2</v>
      </c>
      <c r="AG72">
        <v>-2.1571712249999999</v>
      </c>
      <c r="AH72">
        <v>1.5937118149999999E-2</v>
      </c>
      <c r="AI72">
        <v>2.8227415520000001</v>
      </c>
      <c r="AJ72">
        <v>-0.19917807730000001</v>
      </c>
      <c r="AK72">
        <v>-0.47762679180000001</v>
      </c>
      <c r="AL72">
        <v>-3.3332879179999999</v>
      </c>
      <c r="AM72">
        <v>-0.70468869329999995</v>
      </c>
      <c r="AN72">
        <v>-3.2346761939999999</v>
      </c>
      <c r="AO72">
        <v>-2.4797521659999999</v>
      </c>
      <c r="AP72">
        <v>-2.718545948</v>
      </c>
      <c r="AQ72">
        <v>2.894439448</v>
      </c>
      <c r="AR72">
        <v>0.23714867419999999</v>
      </c>
      <c r="AS72">
        <v>-35.730140589999998</v>
      </c>
      <c r="AT72">
        <v>0.20624220039999999</v>
      </c>
      <c r="AU72">
        <v>-7.2889620200000005E-2</v>
      </c>
    </row>
    <row r="73" spans="1:47" x14ac:dyDescent="0.25">
      <c r="A73">
        <v>4.1928682559999997</v>
      </c>
      <c r="B73">
        <v>3.398684093</v>
      </c>
      <c r="C73">
        <v>1.538071312</v>
      </c>
      <c r="D73">
        <v>0.1009748387</v>
      </c>
      <c r="E73">
        <v>0.97645253700000001</v>
      </c>
      <c r="F73">
        <v>-0.77360658159999995</v>
      </c>
      <c r="G73">
        <v>0.73801578359999997</v>
      </c>
      <c r="H73">
        <v>0.24081097779999999</v>
      </c>
      <c r="I73">
        <v>-0.51969410949999995</v>
      </c>
      <c r="J73">
        <v>-1.1658403829999999</v>
      </c>
      <c r="K73">
        <v>-0.48475152780000003</v>
      </c>
      <c r="L73">
        <v>3.5248426579999999</v>
      </c>
      <c r="M73">
        <v>-0.93607059420000005</v>
      </c>
      <c r="N73">
        <v>-0.80410821919999997</v>
      </c>
      <c r="O73">
        <v>-1.28533166</v>
      </c>
      <c r="P73">
        <v>-2.5554169130000002</v>
      </c>
      <c r="Q73">
        <v>-1.530024284</v>
      </c>
      <c r="R73">
        <v>-2.3672810700000002</v>
      </c>
      <c r="S73">
        <v>-1.049086752</v>
      </c>
      <c r="T73">
        <v>0.59730268939999998</v>
      </c>
      <c r="U73">
        <v>-1.6927505789999999</v>
      </c>
      <c r="V73">
        <v>-2.1027941769999998</v>
      </c>
      <c r="W73">
        <v>-2.7964548759999999</v>
      </c>
      <c r="X73">
        <v>-3.293687051</v>
      </c>
      <c r="Y73">
        <v>-3.0247460099999999</v>
      </c>
      <c r="Z73">
        <v>-7.3006430829999998</v>
      </c>
      <c r="AA73">
        <v>-5.8443462820000001</v>
      </c>
      <c r="AB73">
        <v>-0.69416814370000002</v>
      </c>
      <c r="AC73">
        <v>-1.18125546</v>
      </c>
      <c r="AD73">
        <v>-2.4906859560000001</v>
      </c>
      <c r="AE73">
        <v>0.3054639737</v>
      </c>
      <c r="AF73">
        <v>-0.15870939540000001</v>
      </c>
      <c r="AG73">
        <v>-1.2286376619999999</v>
      </c>
      <c r="AH73">
        <v>-5.1044875839999997E-2</v>
      </c>
      <c r="AI73">
        <v>2.4604999169999999</v>
      </c>
      <c r="AJ73">
        <v>-0.1292026134</v>
      </c>
      <c r="AK73">
        <v>1.335776579E-2</v>
      </c>
      <c r="AL73">
        <v>-1.6211201669999999</v>
      </c>
      <c r="AM73">
        <v>-0.37632398280000001</v>
      </c>
      <c r="AN73">
        <v>-1.7869335989999999</v>
      </c>
      <c r="AO73">
        <v>-0.3329194607</v>
      </c>
      <c r="AP73">
        <v>-2.0497301480000001</v>
      </c>
      <c r="AQ73">
        <v>1.6217547940000001</v>
      </c>
      <c r="AR73">
        <v>0.74650747220000002</v>
      </c>
      <c r="AS73">
        <v>-21.933426430000001</v>
      </c>
      <c r="AT73">
        <v>0.43463974840000003</v>
      </c>
      <c r="AU73">
        <v>0.2272801257</v>
      </c>
    </row>
    <row r="74" spans="1:47" x14ac:dyDescent="0.25">
      <c r="A74">
        <v>-0.63997212079999999</v>
      </c>
      <c r="B74">
        <v>0.95113206610000001</v>
      </c>
      <c r="C74">
        <v>1.809426856</v>
      </c>
      <c r="D74">
        <v>0.26495938140000003</v>
      </c>
      <c r="E74">
        <v>-0.1810413716</v>
      </c>
      <c r="F74">
        <v>-1.4577705759999999</v>
      </c>
      <c r="G74">
        <v>1.5750195520000001</v>
      </c>
      <c r="H74">
        <v>1.0467926160000001</v>
      </c>
      <c r="I74">
        <v>-0.51737177069999996</v>
      </c>
      <c r="J74">
        <v>-0.71855639179999997</v>
      </c>
      <c r="K74">
        <v>1.305439631</v>
      </c>
      <c r="L74">
        <v>-8.4463691610000002E-2</v>
      </c>
      <c r="M74">
        <v>-1.6165281419999999</v>
      </c>
      <c r="N74">
        <v>-1.2792905510000001</v>
      </c>
      <c r="O74">
        <v>-2.673588171</v>
      </c>
      <c r="P74">
        <v>-1.4107463330000001</v>
      </c>
      <c r="Q74">
        <v>-3.3847650109999998</v>
      </c>
      <c r="R74">
        <v>-2.086451743</v>
      </c>
      <c r="S74">
        <v>-0.31024428790000003</v>
      </c>
      <c r="T74">
        <v>-1.3681466369999999E-2</v>
      </c>
      <c r="U74">
        <v>-0.20882391750000001</v>
      </c>
      <c r="V74">
        <v>-0.217178225</v>
      </c>
      <c r="W74">
        <v>-0.71442770119999999</v>
      </c>
      <c r="X74">
        <v>-0.61203746010000004</v>
      </c>
      <c r="Y74">
        <v>-0.73819750839999998</v>
      </c>
      <c r="Z74">
        <v>-1.707002825</v>
      </c>
      <c r="AA74">
        <v>-0.67807013790000004</v>
      </c>
      <c r="AB74">
        <v>0.27976831359999998</v>
      </c>
      <c r="AC74">
        <v>-5.7240054089999999E-2</v>
      </c>
      <c r="AD74">
        <v>-0.96791939589999998</v>
      </c>
      <c r="AE74">
        <v>0.71912284169999996</v>
      </c>
      <c r="AF74">
        <v>0.19966834150000001</v>
      </c>
      <c r="AG74">
        <v>-1.4970361539999999</v>
      </c>
      <c r="AH74">
        <v>-0.52404858109999997</v>
      </c>
      <c r="AI74">
        <v>0.1468193538</v>
      </c>
      <c r="AJ74">
        <v>-0.17581876469999999</v>
      </c>
      <c r="AK74">
        <v>-9.0538671210000005E-2</v>
      </c>
      <c r="AL74">
        <v>-0.44295617189999997</v>
      </c>
      <c r="AM74">
        <v>-0.2199031524</v>
      </c>
      <c r="AN74">
        <v>-0.1640969823</v>
      </c>
      <c r="AO74">
        <v>1.0204432649999999</v>
      </c>
      <c r="AP74">
        <v>-1.713569809</v>
      </c>
      <c r="AQ74">
        <v>2.6548563359999999E-2</v>
      </c>
      <c r="AR74">
        <v>-0.26684509049999999</v>
      </c>
      <c r="AS74">
        <v>-45.491642910000003</v>
      </c>
      <c r="AT74">
        <v>0.2966060519</v>
      </c>
      <c r="AU74">
        <v>0.28551787740000001</v>
      </c>
    </row>
    <row r="75" spans="1:47" x14ac:dyDescent="0.25">
      <c r="A75">
        <v>3.2765492850000002</v>
      </c>
      <c r="B75">
        <v>2.7961271349999999</v>
      </c>
      <c r="C75">
        <v>2.6228240110000001</v>
      </c>
      <c r="D75">
        <v>-9.9822303050000005E-2</v>
      </c>
      <c r="E75">
        <v>0.4207242055</v>
      </c>
      <c r="F75">
        <v>-0.67828663820000001</v>
      </c>
      <c r="G75">
        <v>2.9957112399999999</v>
      </c>
      <c r="H75">
        <v>1.8366280450000001</v>
      </c>
      <c r="I75">
        <v>0.4143973158</v>
      </c>
      <c r="J75">
        <v>4.3647288040000003</v>
      </c>
      <c r="K75">
        <v>1.931028118</v>
      </c>
      <c r="L75">
        <v>4.7868261189999997</v>
      </c>
      <c r="M75">
        <v>2.3162418489999999</v>
      </c>
      <c r="N75">
        <v>-1.2277540250000001</v>
      </c>
      <c r="O75">
        <v>-2.4035217389999999</v>
      </c>
      <c r="P75">
        <v>-4.6310503499999998</v>
      </c>
      <c r="Q75">
        <v>-3.241266199</v>
      </c>
      <c r="R75">
        <v>-1.53085319</v>
      </c>
      <c r="S75">
        <v>7.0691787140000004</v>
      </c>
      <c r="T75">
        <v>6.8202854899999998</v>
      </c>
      <c r="U75">
        <v>1.528081204</v>
      </c>
      <c r="V75">
        <v>2.1459968809999999</v>
      </c>
      <c r="W75">
        <v>5.6274818450000001</v>
      </c>
      <c r="X75">
        <v>5.9002617019999999</v>
      </c>
      <c r="Y75">
        <v>10.85606018</v>
      </c>
      <c r="Z75">
        <v>5.9924803449999997</v>
      </c>
      <c r="AA75">
        <v>10.77700443</v>
      </c>
      <c r="AB75">
        <v>0.46094610670000002</v>
      </c>
      <c r="AC75">
        <v>-0.77649188769999999</v>
      </c>
      <c r="AD75">
        <v>-1.729217784</v>
      </c>
      <c r="AE75">
        <v>-0.6079710613</v>
      </c>
      <c r="AF75">
        <v>-1.360090663</v>
      </c>
      <c r="AG75">
        <v>-0.78085675160000001</v>
      </c>
      <c r="AH75">
        <v>-1.5706073270000001</v>
      </c>
      <c r="AI75">
        <v>-1.2879290489999999</v>
      </c>
      <c r="AJ75">
        <v>0.14944567589999999</v>
      </c>
      <c r="AK75">
        <v>1.1968746299999999</v>
      </c>
      <c r="AL75">
        <v>2.3759842230000001</v>
      </c>
      <c r="AM75">
        <v>1.819369952</v>
      </c>
      <c r="AN75">
        <v>-5.0057067230000005E-4</v>
      </c>
      <c r="AO75">
        <v>4.2666929979999999</v>
      </c>
      <c r="AP75">
        <v>0.39716573040000003</v>
      </c>
      <c r="AQ75">
        <v>0.2648858147</v>
      </c>
      <c r="AR75">
        <v>2.4581103</v>
      </c>
      <c r="AS75">
        <v>-7.8998059469999999</v>
      </c>
      <c r="AT75">
        <v>7.4252355079999999E-2</v>
      </c>
      <c r="AU75">
        <v>5.340039962E-3</v>
      </c>
    </row>
    <row r="76" spans="1:47" x14ac:dyDescent="0.25">
      <c r="A76">
        <v>3.5002019400000002</v>
      </c>
      <c r="B76">
        <v>3.9996237460000001</v>
      </c>
      <c r="C76">
        <v>6.78588681</v>
      </c>
      <c r="D76">
        <v>0.2707757918</v>
      </c>
      <c r="E76">
        <v>0.1369649289</v>
      </c>
      <c r="F76">
        <v>-0.10367555019999999</v>
      </c>
      <c r="G76">
        <v>4.0699842430000004</v>
      </c>
      <c r="H76">
        <v>4.9908229190000002</v>
      </c>
      <c r="I76">
        <v>-0.77562458990000005</v>
      </c>
      <c r="J76">
        <v>2.6015683510000001</v>
      </c>
      <c r="K76">
        <v>3.683846747</v>
      </c>
      <c r="L76">
        <v>2.3744213520000002</v>
      </c>
      <c r="M76">
        <v>5.2455887179999996</v>
      </c>
      <c r="N76">
        <v>-0.18449295490000001</v>
      </c>
      <c r="O76">
        <v>-2.2644655020000002</v>
      </c>
      <c r="P76">
        <v>-1.947003088</v>
      </c>
      <c r="Q76">
        <v>-0.81503557419999995</v>
      </c>
      <c r="R76">
        <v>-0.1817249785</v>
      </c>
      <c r="S76">
        <v>3.797700608</v>
      </c>
      <c r="T76">
        <v>6.8785872550000002</v>
      </c>
      <c r="U76">
        <v>0.11722603719999999</v>
      </c>
      <c r="V76">
        <v>-0.40142466490000001</v>
      </c>
      <c r="W76">
        <v>0.42723092759999998</v>
      </c>
      <c r="X76">
        <v>2.9697383770000001</v>
      </c>
      <c r="Y76">
        <v>9.822407643</v>
      </c>
      <c r="Z76">
        <v>4.576603725</v>
      </c>
      <c r="AA76">
        <v>8.7752859680000004</v>
      </c>
      <c r="AB76">
        <v>0.65967507250000001</v>
      </c>
      <c r="AC76">
        <v>-0.1486928585</v>
      </c>
      <c r="AD76">
        <v>-1.906367632</v>
      </c>
      <c r="AE76">
        <v>4.1926084189999997E-2</v>
      </c>
      <c r="AF76">
        <v>-0.67624559029999998</v>
      </c>
      <c r="AG76">
        <v>-1.569873656</v>
      </c>
      <c r="AH76">
        <v>-2.4062482670000001</v>
      </c>
      <c r="AI76">
        <v>-0.40748287160000002</v>
      </c>
      <c r="AJ76">
        <v>5.408365297E-2</v>
      </c>
      <c r="AK76">
        <v>-0.36437575210000001</v>
      </c>
      <c r="AL76">
        <v>3.4651285939999998</v>
      </c>
      <c r="AM76">
        <v>2.5588263630000001</v>
      </c>
      <c r="AN76">
        <v>1.666189809</v>
      </c>
      <c r="AO76">
        <v>4.5641016959999998</v>
      </c>
      <c r="AP76">
        <v>-0.38345937279999998</v>
      </c>
      <c r="AQ76">
        <v>2.0096325250000002E-2</v>
      </c>
      <c r="AR76">
        <v>-0.1093870728</v>
      </c>
      <c r="AS76">
        <v>-37.539210150000002</v>
      </c>
      <c r="AT76">
        <v>-2.4437108079999999E-2</v>
      </c>
      <c r="AU76">
        <v>-2.6939013809999999E-2</v>
      </c>
    </row>
    <row r="77" spans="1:47" x14ac:dyDescent="0.25">
      <c r="A77">
        <v>2.9209468599999999</v>
      </c>
      <c r="B77">
        <v>2.9664945290000002</v>
      </c>
      <c r="C77">
        <v>2.103768885</v>
      </c>
      <c r="D77">
        <v>1.0964486309999999</v>
      </c>
      <c r="E77">
        <v>2.1829854879999999</v>
      </c>
      <c r="F77">
        <v>1.9760165709999999</v>
      </c>
      <c r="G77">
        <v>2.0486484439999999</v>
      </c>
      <c r="H77">
        <v>0.9391985866</v>
      </c>
      <c r="I77">
        <v>-4.9446866739999998E-2</v>
      </c>
      <c r="J77">
        <v>1.3172980409999999</v>
      </c>
      <c r="K77">
        <v>-1.427372512</v>
      </c>
      <c r="L77">
        <v>2.6955648390000002</v>
      </c>
      <c r="M77">
        <v>2.5354536410000001</v>
      </c>
      <c r="N77">
        <v>1.0590253409999999</v>
      </c>
      <c r="O77">
        <v>1.3794092870000001</v>
      </c>
      <c r="P77">
        <v>0.85482154649999997</v>
      </c>
      <c r="Q77">
        <v>1.090569922</v>
      </c>
      <c r="R77">
        <v>0.85078936930000004</v>
      </c>
      <c r="S77">
        <v>1.837908654</v>
      </c>
      <c r="T77">
        <v>4.4983513159999999</v>
      </c>
      <c r="U77">
        <v>4.1038763490000001</v>
      </c>
      <c r="V77">
        <v>2.815103948</v>
      </c>
      <c r="W77">
        <v>4.7162037049999999</v>
      </c>
      <c r="X77">
        <v>5.4239254189999997</v>
      </c>
      <c r="Y77">
        <v>4.1105603439999996</v>
      </c>
      <c r="Z77">
        <v>-1.5814500739999999</v>
      </c>
      <c r="AA77">
        <v>1.887450498</v>
      </c>
      <c r="AB77">
        <v>1.455302828</v>
      </c>
      <c r="AC77">
        <v>1.1389109209999999</v>
      </c>
      <c r="AD77">
        <v>1.236992074</v>
      </c>
      <c r="AE77">
        <v>1.072642538</v>
      </c>
      <c r="AF77">
        <v>-0.39945062380000002</v>
      </c>
      <c r="AG77">
        <v>0.4495882269</v>
      </c>
      <c r="AH77">
        <v>2.930385845</v>
      </c>
      <c r="AI77">
        <v>4.2014088230000004</v>
      </c>
      <c r="AJ77">
        <v>0.2316593512</v>
      </c>
      <c r="AK77">
        <v>3.261530643</v>
      </c>
      <c r="AL77">
        <v>5.7018542790000001E-5</v>
      </c>
      <c r="AM77">
        <v>3.4682328550000001</v>
      </c>
      <c r="AN77">
        <v>-0.19573164900000001</v>
      </c>
      <c r="AO77">
        <v>0.73601228409999997</v>
      </c>
      <c r="AP77">
        <v>-2.5662840570000001E-2</v>
      </c>
      <c r="AQ77">
        <v>4.1386441879999998</v>
      </c>
      <c r="AR77">
        <v>2.4091184769999998</v>
      </c>
      <c r="AS77">
        <v>87.725876499999998</v>
      </c>
      <c r="AT77">
        <v>0.65267368910000001</v>
      </c>
      <c r="AU77">
        <v>0.53872970099999995</v>
      </c>
    </row>
    <row r="78" spans="1:47" x14ac:dyDescent="0.25">
      <c r="A78">
        <v>0.48500448699999998</v>
      </c>
      <c r="B78">
        <v>0.91338797679999995</v>
      </c>
      <c r="C78">
        <v>0.70679622180000001</v>
      </c>
      <c r="D78">
        <v>0.53397211440000003</v>
      </c>
      <c r="E78">
        <v>1.0888004250000001</v>
      </c>
      <c r="F78">
        <v>0.54509614200000001</v>
      </c>
      <c r="G78">
        <v>0.66797394990000003</v>
      </c>
      <c r="H78">
        <v>-2.1774720109999999</v>
      </c>
      <c r="I78">
        <v>-3.242488034</v>
      </c>
      <c r="J78">
        <v>-3.668591766</v>
      </c>
      <c r="K78">
        <v>-0.89785994859999996</v>
      </c>
      <c r="L78">
        <v>0.33359985440000001</v>
      </c>
      <c r="M78">
        <v>-1.5772817370000001</v>
      </c>
      <c r="N78">
        <v>0.9683120771</v>
      </c>
      <c r="O78">
        <v>-4.3744358050000001</v>
      </c>
      <c r="P78">
        <v>-0.94117407769999994</v>
      </c>
      <c r="Q78">
        <v>-3.0607806850000001</v>
      </c>
      <c r="R78">
        <v>-1.5468560769999999</v>
      </c>
      <c r="S78">
        <v>-1.4971920480000001</v>
      </c>
      <c r="T78">
        <v>-0.1435558502</v>
      </c>
      <c r="U78">
        <v>-5.4392007050000002</v>
      </c>
      <c r="V78">
        <v>-8.5596450609999994</v>
      </c>
      <c r="W78">
        <v>-4.1810924480000002</v>
      </c>
      <c r="X78">
        <v>-4.4416879060000003</v>
      </c>
      <c r="Y78">
        <v>-6.3763217680000004</v>
      </c>
      <c r="Z78">
        <v>-3.8904998530000001</v>
      </c>
      <c r="AA78">
        <v>-6.9194582970000003</v>
      </c>
      <c r="AB78">
        <v>8.080707661E-2</v>
      </c>
      <c r="AC78">
        <v>0.95017041359999999</v>
      </c>
      <c r="AD78">
        <v>-2.2574206920000002</v>
      </c>
      <c r="AE78">
        <v>-0.17978173720000001</v>
      </c>
      <c r="AF78">
        <v>-0.53464575550000004</v>
      </c>
      <c r="AG78">
        <v>-0.84319836930000003</v>
      </c>
      <c r="AH78">
        <v>2.3380275259999999</v>
      </c>
      <c r="AI78">
        <v>3.8807984250000001</v>
      </c>
      <c r="AJ78">
        <v>-5.0946261000000001E-3</v>
      </c>
      <c r="AK78">
        <v>-0.35473852010000001</v>
      </c>
      <c r="AL78">
        <v>-3.0972537939999998</v>
      </c>
      <c r="AM78">
        <v>2.2136032939999999</v>
      </c>
      <c r="AN78">
        <v>-1.6233789649999999</v>
      </c>
      <c r="AO78">
        <v>-2.1156078730000001</v>
      </c>
      <c r="AP78">
        <v>-1.538193173</v>
      </c>
      <c r="AQ78">
        <v>2.4134068019999999</v>
      </c>
      <c r="AR78">
        <v>1.952170781</v>
      </c>
      <c r="AS78">
        <v>-32.115194819999999</v>
      </c>
      <c r="AT78">
        <v>0.22312232900000001</v>
      </c>
      <c r="AU78">
        <v>-0.3160442551</v>
      </c>
    </row>
    <row r="79" spans="1:47" x14ac:dyDescent="0.25">
      <c r="A79">
        <v>1.3057554309999999</v>
      </c>
      <c r="B79">
        <v>0.29884542510000001</v>
      </c>
      <c r="C79">
        <v>-2.8274375790000001</v>
      </c>
      <c r="D79">
        <v>-0.41306093319999998</v>
      </c>
      <c r="E79">
        <v>-0.2083967025</v>
      </c>
      <c r="F79">
        <v>-0.61398981819999998</v>
      </c>
      <c r="G79">
        <v>0.14182084519999999</v>
      </c>
      <c r="H79">
        <v>7.5155127680000003E-2</v>
      </c>
      <c r="I79">
        <v>-0.3333345446</v>
      </c>
      <c r="J79">
        <v>-0.2366308869</v>
      </c>
      <c r="K79">
        <v>-1.46357537</v>
      </c>
      <c r="L79">
        <v>0.50338916349999996</v>
      </c>
      <c r="M79">
        <v>1.69703201</v>
      </c>
      <c r="N79">
        <v>0.27640451129999999</v>
      </c>
      <c r="O79">
        <v>2.000187103</v>
      </c>
      <c r="P79">
        <v>-0.35236121209999999</v>
      </c>
      <c r="Q79">
        <v>-0.44915504000000001</v>
      </c>
      <c r="R79">
        <v>1.410200659</v>
      </c>
      <c r="S79">
        <v>1.34553601</v>
      </c>
      <c r="T79">
        <v>1.966512807</v>
      </c>
      <c r="U79">
        <v>-0.37739368080000002</v>
      </c>
      <c r="V79">
        <v>-1.0174865319999999</v>
      </c>
      <c r="W79">
        <v>1.272113391</v>
      </c>
      <c r="X79">
        <v>2.7374167680000001</v>
      </c>
      <c r="Y79">
        <v>2.7114416110000001</v>
      </c>
      <c r="Z79">
        <v>1.433876382</v>
      </c>
      <c r="AA79">
        <v>3.0769098399999999</v>
      </c>
      <c r="AB79">
        <v>-2.3915890970000002</v>
      </c>
      <c r="AC79">
        <v>-2.1488150450000001</v>
      </c>
      <c r="AD79">
        <v>-1.455192831</v>
      </c>
      <c r="AE79">
        <v>-0.33954883190000001</v>
      </c>
      <c r="AF79">
        <v>-0.23490452989999999</v>
      </c>
      <c r="AG79">
        <v>0.55381439509999997</v>
      </c>
      <c r="AH79">
        <v>1.0075501149999999</v>
      </c>
      <c r="AI79">
        <v>-7.7518112400000005E-2</v>
      </c>
      <c r="AJ79">
        <v>-0.1478760039</v>
      </c>
      <c r="AK79">
        <v>0.97919923399999997</v>
      </c>
      <c r="AL79">
        <v>-0.99495337859999999</v>
      </c>
      <c r="AM79">
        <v>2.2644128710000002</v>
      </c>
      <c r="AN79">
        <v>-1.4368279559999999</v>
      </c>
      <c r="AO79">
        <v>1.718624081</v>
      </c>
      <c r="AP79">
        <v>-0.53912175959999997</v>
      </c>
      <c r="AQ79">
        <v>0.44820176760000002</v>
      </c>
      <c r="AR79">
        <v>0.23061209890000001</v>
      </c>
      <c r="AS79">
        <v>-10.30184678</v>
      </c>
      <c r="AT79">
        <v>0.41434672490000002</v>
      </c>
      <c r="AU79">
        <v>0.32667726450000001</v>
      </c>
    </row>
    <row r="80" spans="1:47" x14ac:dyDescent="0.25">
      <c r="A80">
        <v>0.97574281060000001</v>
      </c>
      <c r="B80">
        <v>1.6673441689999999</v>
      </c>
      <c r="C80">
        <v>3.100676961</v>
      </c>
      <c r="D80">
        <v>-0.27732638859999997</v>
      </c>
      <c r="E80">
        <v>2.631785169E-3</v>
      </c>
      <c r="F80">
        <v>-1.0585778800000001</v>
      </c>
      <c r="G80">
        <v>3.3087192660000002</v>
      </c>
      <c r="H80">
        <v>0.36697545999999998</v>
      </c>
      <c r="I80">
        <v>-1.2006373619999999</v>
      </c>
      <c r="J80">
        <v>-1.547483814</v>
      </c>
      <c r="K80">
        <v>2.1641629880000002</v>
      </c>
      <c r="L80">
        <v>-2.1891027080000001</v>
      </c>
      <c r="M80">
        <v>2.6922138580000001</v>
      </c>
      <c r="N80">
        <v>0.62825485609999998</v>
      </c>
      <c r="O80">
        <v>-1.829943015</v>
      </c>
      <c r="P80">
        <v>-1.0838115989999999</v>
      </c>
      <c r="Q80">
        <v>-2.17932981</v>
      </c>
      <c r="R80">
        <v>0.72552152010000004</v>
      </c>
      <c r="S80">
        <v>1.0044666849999999</v>
      </c>
      <c r="T80">
        <v>2.28601594</v>
      </c>
      <c r="U80">
        <v>1.144040671</v>
      </c>
      <c r="V80">
        <v>0.92609437890000001</v>
      </c>
      <c r="W80">
        <v>1.0679049410000001</v>
      </c>
      <c r="X80">
        <v>3.7728488659999999</v>
      </c>
      <c r="Y80">
        <v>6.6815764189999998</v>
      </c>
      <c r="Z80">
        <v>3.409848228</v>
      </c>
      <c r="AA80">
        <v>4.7830610460000003</v>
      </c>
      <c r="AB80">
        <v>-1.2853940509999999</v>
      </c>
      <c r="AC80">
        <v>-1.228988419</v>
      </c>
      <c r="AD80">
        <v>-3.0282968819999998</v>
      </c>
      <c r="AE80">
        <v>-0.80907761190000005</v>
      </c>
      <c r="AF80">
        <v>-0.85634765499999999</v>
      </c>
      <c r="AG80">
        <v>-0.33034717720000001</v>
      </c>
      <c r="AH80">
        <v>-0.13487943890000001</v>
      </c>
      <c r="AI80">
        <v>-0.22771984889999999</v>
      </c>
      <c r="AJ80">
        <v>-9.6542843079999996E-3</v>
      </c>
      <c r="AK80">
        <v>-0.19308200010000001</v>
      </c>
      <c r="AL80">
        <v>1.3983450820000001</v>
      </c>
      <c r="AM80">
        <v>1.685382749</v>
      </c>
      <c r="AN80">
        <v>0.1221239391</v>
      </c>
      <c r="AO80">
        <v>3.8444963830000001</v>
      </c>
      <c r="AP80">
        <v>-1.5911513939999999</v>
      </c>
      <c r="AQ80">
        <v>-0.83269702339999996</v>
      </c>
      <c r="AR80">
        <v>-1.086801057</v>
      </c>
      <c r="AS80">
        <v>-28.27289068</v>
      </c>
      <c r="AT80">
        <v>0.60279912660000001</v>
      </c>
      <c r="AU80">
        <v>0.56405931229999995</v>
      </c>
    </row>
    <row r="81" spans="1:47" x14ac:dyDescent="0.25">
      <c r="A81">
        <v>1.8213547649999999</v>
      </c>
      <c r="B81">
        <v>2.978385909</v>
      </c>
      <c r="C81">
        <v>2.404885009</v>
      </c>
      <c r="D81">
        <v>-0.1105657379</v>
      </c>
      <c r="E81">
        <v>5.9246847589999999E-2</v>
      </c>
      <c r="F81">
        <v>-0.88789603530000005</v>
      </c>
      <c r="G81">
        <v>2.0264530770000002</v>
      </c>
      <c r="H81">
        <v>1.0854222659999999</v>
      </c>
      <c r="I81">
        <v>-0.52849957820000004</v>
      </c>
      <c r="J81">
        <v>1.2264638670000001</v>
      </c>
      <c r="K81">
        <v>0.28747505909999999</v>
      </c>
      <c r="L81">
        <v>1.7863178959999999</v>
      </c>
      <c r="M81">
        <v>0.55014514729999997</v>
      </c>
      <c r="N81">
        <v>-0.73401100640000005</v>
      </c>
      <c r="O81">
        <v>0.8362513292</v>
      </c>
      <c r="P81">
        <v>-0.3877407604</v>
      </c>
      <c r="Q81">
        <v>-2.0606662089999999</v>
      </c>
      <c r="R81">
        <v>0.2237782163</v>
      </c>
      <c r="S81">
        <v>8.7175883859999997E-2</v>
      </c>
      <c r="T81">
        <v>1.379179121</v>
      </c>
      <c r="U81">
        <v>0.64334889630000003</v>
      </c>
      <c r="V81">
        <v>2.4869374190000002</v>
      </c>
      <c r="W81">
        <v>-0.1624967195</v>
      </c>
      <c r="X81">
        <v>0.4633784104</v>
      </c>
      <c r="Y81">
        <v>2.011883053</v>
      </c>
      <c r="Z81">
        <v>-2.0283174709999998</v>
      </c>
      <c r="AA81">
        <v>1.5370815659999999</v>
      </c>
      <c r="AB81">
        <v>-1.1020670509999999</v>
      </c>
      <c r="AC81">
        <v>-0.80113759159999998</v>
      </c>
      <c r="AD81">
        <v>-2.4897049199999999</v>
      </c>
      <c r="AE81">
        <v>0.78435214679999998</v>
      </c>
      <c r="AF81">
        <v>0.3680204977</v>
      </c>
      <c r="AG81">
        <v>-1.6246311980000001</v>
      </c>
      <c r="AH81">
        <v>-0.77530042639999996</v>
      </c>
      <c r="AI81">
        <v>0.34778466749999998</v>
      </c>
      <c r="AJ81">
        <v>-7.7166843540000002E-2</v>
      </c>
      <c r="AK81">
        <v>1.252620345</v>
      </c>
      <c r="AL81">
        <v>2.021220139</v>
      </c>
      <c r="AM81">
        <v>1.7660651110000001</v>
      </c>
      <c r="AN81">
        <v>0.84186079140000003</v>
      </c>
      <c r="AO81">
        <v>3.8096773970000002</v>
      </c>
      <c r="AP81">
        <v>-1.115983202</v>
      </c>
      <c r="AQ81">
        <v>0.48669876429999998</v>
      </c>
      <c r="AR81">
        <v>0.50612332199999999</v>
      </c>
      <c r="AS81">
        <v>-5.684916608</v>
      </c>
      <c r="AT81">
        <v>0.49120657629999998</v>
      </c>
      <c r="AU81">
        <v>0.45864027099999999</v>
      </c>
    </row>
    <row r="82" spans="1:47" x14ac:dyDescent="0.25">
      <c r="A82">
        <v>2.300893056</v>
      </c>
      <c r="B82">
        <v>1.8168398320000001</v>
      </c>
      <c r="C82">
        <v>0.51713602999999997</v>
      </c>
      <c r="D82">
        <v>1.232845261</v>
      </c>
      <c r="E82">
        <v>2.0141656769999998</v>
      </c>
      <c r="F82">
        <v>1.145677048</v>
      </c>
      <c r="G82">
        <v>1.951798825</v>
      </c>
      <c r="H82">
        <v>-0.51358448059999995</v>
      </c>
      <c r="I82">
        <v>-0.58127935860000002</v>
      </c>
      <c r="J82">
        <v>-1.2856340610000001</v>
      </c>
      <c r="K82">
        <v>-1.431685675</v>
      </c>
      <c r="L82">
        <v>1.9174531100000001</v>
      </c>
      <c r="M82">
        <v>1.319992418</v>
      </c>
      <c r="N82">
        <v>1.7592493119999999</v>
      </c>
      <c r="O82">
        <v>0.94528984270000005</v>
      </c>
      <c r="P82">
        <v>0.94713564819999996</v>
      </c>
      <c r="Q82">
        <v>0.57885081729999999</v>
      </c>
      <c r="R82">
        <v>1.2199348649999999</v>
      </c>
      <c r="S82">
        <v>8.7381999759999995E-2</v>
      </c>
      <c r="T82">
        <v>3.8153248670000002</v>
      </c>
      <c r="U82">
        <v>2.123862183</v>
      </c>
      <c r="V82">
        <v>1.390411745</v>
      </c>
      <c r="W82">
        <v>1.1143660550000001</v>
      </c>
      <c r="X82">
        <v>2.1183649170000001</v>
      </c>
      <c r="Y82">
        <v>0.84409509640000002</v>
      </c>
      <c r="Z82">
        <v>-6.1743686090000001</v>
      </c>
      <c r="AA82">
        <v>-2.0063796740000002</v>
      </c>
      <c r="AB82">
        <v>0.58440567610000005</v>
      </c>
      <c r="AC82">
        <v>0.72245238519999999</v>
      </c>
      <c r="AD82">
        <v>8.4695186150000004E-2</v>
      </c>
      <c r="AE82">
        <v>1.216718996</v>
      </c>
      <c r="AF82">
        <v>-0.32855773859999998</v>
      </c>
      <c r="AG82">
        <v>0.19182679399999999</v>
      </c>
      <c r="AH82">
        <v>3.3448025139999999</v>
      </c>
      <c r="AI82">
        <v>4.7610958529999996</v>
      </c>
      <c r="AJ82">
        <v>0.23163776659999999</v>
      </c>
      <c r="AK82">
        <v>3.254184306</v>
      </c>
      <c r="AL82">
        <v>-0.70535731899999998</v>
      </c>
      <c r="AM82">
        <v>3.205978081</v>
      </c>
      <c r="AN82">
        <v>-1.1999997979999999</v>
      </c>
      <c r="AO82">
        <v>-1.1251014989999999</v>
      </c>
      <c r="AP82">
        <v>-1.630371676</v>
      </c>
      <c r="AQ82">
        <v>4.183453278</v>
      </c>
      <c r="AR82">
        <v>2.9585058549999999</v>
      </c>
      <c r="AS82">
        <v>58.18629567</v>
      </c>
      <c r="AT82">
        <v>0.67239535750000001</v>
      </c>
      <c r="AU82">
        <v>0.4730195881</v>
      </c>
    </row>
    <row r="83" spans="1:47" x14ac:dyDescent="0.25">
      <c r="A83">
        <v>5.5741235229999999</v>
      </c>
      <c r="B83">
        <v>5.4853170069999999</v>
      </c>
      <c r="C83">
        <v>2.8994384649999998</v>
      </c>
      <c r="D83">
        <v>1.0425442380000001</v>
      </c>
      <c r="E83">
        <v>1.8370841280000001</v>
      </c>
      <c r="F83">
        <v>0.90695910349999997</v>
      </c>
      <c r="G83">
        <v>4.0617557670000002</v>
      </c>
      <c r="H83">
        <v>1.216168616</v>
      </c>
      <c r="I83">
        <v>-0.18941530039999999</v>
      </c>
      <c r="J83">
        <v>3.4454726660000001</v>
      </c>
      <c r="K83">
        <v>-1.7737311609999999</v>
      </c>
      <c r="L83">
        <v>6.0621164329999999</v>
      </c>
      <c r="M83">
        <v>3.9372870889999998</v>
      </c>
      <c r="N83">
        <v>1.7844442439999999</v>
      </c>
      <c r="O83">
        <v>4.7901562819999999</v>
      </c>
      <c r="P83">
        <v>2.4914217879999998</v>
      </c>
      <c r="Q83">
        <v>2.0736016469999998</v>
      </c>
      <c r="R83">
        <v>2.435415968</v>
      </c>
      <c r="S83">
        <v>0.88665580710000003</v>
      </c>
      <c r="T83">
        <v>3.5770037499999998</v>
      </c>
      <c r="U83">
        <v>5.3882548359999998</v>
      </c>
      <c r="V83">
        <v>6.5518547939999996</v>
      </c>
      <c r="W83">
        <v>3.3991467879999999</v>
      </c>
      <c r="X83">
        <v>4.0310115059999996</v>
      </c>
      <c r="Y83">
        <v>3.8297865020000001</v>
      </c>
      <c r="Z83">
        <v>-5.1634953909999997</v>
      </c>
      <c r="AA83">
        <v>1.087958531</v>
      </c>
      <c r="AB83">
        <v>4.597484634E-2</v>
      </c>
      <c r="AC83">
        <v>6.3553157099999993E-2</v>
      </c>
      <c r="AD83">
        <v>1.2851649110000001</v>
      </c>
      <c r="AE83">
        <v>1.865529588</v>
      </c>
      <c r="AF83">
        <v>0.38753467689999999</v>
      </c>
      <c r="AG83">
        <v>-0.48307508700000001</v>
      </c>
      <c r="AH83">
        <v>1.550930972</v>
      </c>
      <c r="AI83">
        <v>4.1431879719999998</v>
      </c>
      <c r="AJ83">
        <v>0.26374312579999998</v>
      </c>
      <c r="AK83">
        <v>3.7908105879999998</v>
      </c>
      <c r="AL83">
        <v>0.1018329682</v>
      </c>
      <c r="AM83">
        <v>3.1240590319999999</v>
      </c>
      <c r="AN83">
        <v>-1.0778553209999999</v>
      </c>
      <c r="AO83">
        <v>1.62855515</v>
      </c>
      <c r="AP83">
        <v>-1.164852617</v>
      </c>
      <c r="AQ83">
        <v>4.1255390319999998</v>
      </c>
      <c r="AR83">
        <v>3.0946849460000001</v>
      </c>
      <c r="AS83">
        <v>52.603974309999998</v>
      </c>
      <c r="AT83">
        <v>0.69326947940000005</v>
      </c>
      <c r="AU83">
        <v>0.52547071339999996</v>
      </c>
    </row>
    <row r="84" spans="1:47" x14ac:dyDescent="0.25">
      <c r="A84">
        <v>6.066170466</v>
      </c>
      <c r="B84">
        <v>6.3252745460000002</v>
      </c>
      <c r="C84">
        <v>4.0320084100000004</v>
      </c>
      <c r="D84">
        <v>0.26431005439999999</v>
      </c>
      <c r="E84">
        <v>1.116331306</v>
      </c>
      <c r="F84">
        <v>0.86525383909999998</v>
      </c>
      <c r="G84">
        <v>2.328087059</v>
      </c>
      <c r="H84">
        <v>-0.15479102810000001</v>
      </c>
      <c r="I84">
        <v>-0.91583360329999997</v>
      </c>
      <c r="J84">
        <v>5.7308197539999997</v>
      </c>
      <c r="K84">
        <v>-2.0713168629999998</v>
      </c>
      <c r="L84">
        <v>7.323773246</v>
      </c>
      <c r="M84">
        <v>4.1168079970000004</v>
      </c>
      <c r="N84">
        <v>1.8457148480000001</v>
      </c>
      <c r="O84">
        <v>6.6215250860000001</v>
      </c>
      <c r="P84">
        <v>3.2775371959999999</v>
      </c>
      <c r="Q84">
        <v>1.550989738</v>
      </c>
      <c r="R84">
        <v>4.3634531689999996</v>
      </c>
      <c r="S84">
        <v>-0.53412962990000001</v>
      </c>
      <c r="T84">
        <v>5.6948430290000003</v>
      </c>
      <c r="U84">
        <v>2.4690054899999998</v>
      </c>
      <c r="V84">
        <v>7.2192200440000001</v>
      </c>
      <c r="W84">
        <v>2.5679343289999998</v>
      </c>
      <c r="X84">
        <v>4.4870993720000003</v>
      </c>
      <c r="Y84">
        <v>4.411430019</v>
      </c>
      <c r="Z84">
        <v>-7.8537809730000001</v>
      </c>
      <c r="AA84">
        <v>2.774450291</v>
      </c>
      <c r="AB84">
        <v>-0.49323792239999997</v>
      </c>
      <c r="AC84">
        <v>4.0518517320000003E-2</v>
      </c>
      <c r="AD84">
        <v>2.7002070649999999</v>
      </c>
      <c r="AE84">
        <v>1.175787755</v>
      </c>
      <c r="AF84">
        <v>0.54706213280000004</v>
      </c>
      <c r="AG84">
        <v>-2.6681388799999999</v>
      </c>
      <c r="AH84">
        <v>-0.70725119169999995</v>
      </c>
      <c r="AI84">
        <v>1.9971092349999999</v>
      </c>
      <c r="AJ84">
        <v>0.14738752229999999</v>
      </c>
      <c r="AK84">
        <v>3.4257696869999998</v>
      </c>
      <c r="AL84">
        <v>1.441340504</v>
      </c>
      <c r="AM84">
        <v>2.4061985930000001</v>
      </c>
      <c r="AN84">
        <v>-1.0107796440000001</v>
      </c>
      <c r="AO84">
        <v>3.529209051</v>
      </c>
      <c r="AP84">
        <v>-0.22538604609999999</v>
      </c>
      <c r="AQ84">
        <v>2.5862088230000002</v>
      </c>
      <c r="AR84">
        <v>2.8245357069999999</v>
      </c>
      <c r="AS84">
        <v>27.26376501</v>
      </c>
      <c r="AT84">
        <v>0.33530708250000002</v>
      </c>
      <c r="AU84">
        <v>0.20915971250000001</v>
      </c>
    </row>
    <row r="85" spans="1:47" x14ac:dyDescent="0.25">
      <c r="A85">
        <v>4.674453894</v>
      </c>
      <c r="B85">
        <v>4.6994245890000004</v>
      </c>
      <c r="C85">
        <v>3.7776014529999999</v>
      </c>
      <c r="D85">
        <v>1.364644867</v>
      </c>
      <c r="E85">
        <v>1.8764185799999999</v>
      </c>
      <c r="F85">
        <v>2.1625192059999998</v>
      </c>
      <c r="G85">
        <v>2.373518604</v>
      </c>
      <c r="H85">
        <v>3.0332809109999999</v>
      </c>
      <c r="I85">
        <v>1.086352199</v>
      </c>
      <c r="J85">
        <v>7.4480251590000002</v>
      </c>
      <c r="K85">
        <v>0.45559290990000001</v>
      </c>
      <c r="L85">
        <v>8.5603853470000004</v>
      </c>
      <c r="M85">
        <v>3.8109236919999998</v>
      </c>
      <c r="N85">
        <v>2.0795259490000002</v>
      </c>
      <c r="O85">
        <v>4.1739178519999998</v>
      </c>
      <c r="P85">
        <v>2.7512526890000002</v>
      </c>
      <c r="Q85">
        <v>2.2753326270000001</v>
      </c>
      <c r="R85">
        <v>2.8894419949999999</v>
      </c>
      <c r="S85">
        <v>5.7453530900000001</v>
      </c>
      <c r="T85">
        <v>7.8204777889999999</v>
      </c>
      <c r="U85">
        <v>9.9904296620000004</v>
      </c>
      <c r="V85">
        <v>12.241871890000001</v>
      </c>
      <c r="W85">
        <v>8.844446692</v>
      </c>
      <c r="X85">
        <v>9.5844568480000003</v>
      </c>
      <c r="Y85">
        <v>12.132646210000001</v>
      </c>
      <c r="Z85">
        <v>1.6876859239999999</v>
      </c>
      <c r="AA85">
        <v>11.595475710000001</v>
      </c>
      <c r="AB85">
        <v>4.009352174</v>
      </c>
      <c r="AC85">
        <v>3.8213593700000001</v>
      </c>
      <c r="AD85">
        <v>5.1844783169999999</v>
      </c>
      <c r="AE85">
        <v>1.9456884990000001</v>
      </c>
      <c r="AF85">
        <v>0.52894506360000004</v>
      </c>
      <c r="AG85">
        <v>-0.93244062419999996</v>
      </c>
      <c r="AH85">
        <v>0.53380325500000003</v>
      </c>
      <c r="AI85">
        <v>2.3277225640000001</v>
      </c>
      <c r="AJ85">
        <v>0.2209268482</v>
      </c>
      <c r="AK85">
        <v>4.7062490659999998</v>
      </c>
      <c r="AL85">
        <v>3.4309650089999999</v>
      </c>
      <c r="AM85">
        <v>3.7679435990000001</v>
      </c>
      <c r="AN85">
        <v>1.021359887</v>
      </c>
      <c r="AO85">
        <v>3.0369973410000002</v>
      </c>
      <c r="AP85">
        <v>1.232419975</v>
      </c>
      <c r="AQ85">
        <v>3.8455916530000001</v>
      </c>
      <c r="AR85">
        <v>2.358815002</v>
      </c>
      <c r="AS85">
        <v>101.0628078</v>
      </c>
      <c r="AT85">
        <v>0.39434944319999998</v>
      </c>
      <c r="AU85">
        <v>0.4079424129</v>
      </c>
    </row>
    <row r="86" spans="1:47" x14ac:dyDescent="0.25">
      <c r="A86">
        <v>2.2004207600000001</v>
      </c>
      <c r="B86">
        <v>3.9766806730000002</v>
      </c>
      <c r="C86">
        <v>6.2815719510000001</v>
      </c>
      <c r="D86">
        <v>0.40483912280000001</v>
      </c>
      <c r="E86">
        <v>-0.43533539799999998</v>
      </c>
      <c r="F86">
        <v>-1.381043188</v>
      </c>
      <c r="G86">
        <v>4.0200692699999996</v>
      </c>
      <c r="H86">
        <v>4.0377190580000004</v>
      </c>
      <c r="I86">
        <v>-0.67454660609999995</v>
      </c>
      <c r="J86">
        <v>0.38585106730000002</v>
      </c>
      <c r="K86">
        <v>3.4476070559999998</v>
      </c>
      <c r="L86">
        <v>2.3447345339999998E-2</v>
      </c>
      <c r="M86">
        <v>4.7371119989999997</v>
      </c>
      <c r="N86">
        <v>-0.54774467380000003</v>
      </c>
      <c r="O86">
        <v>-3.1519961379999999</v>
      </c>
      <c r="P86">
        <v>-2.068224018</v>
      </c>
      <c r="Q86">
        <v>-1.9332311289999999</v>
      </c>
      <c r="R86">
        <v>-0.92073786400000002</v>
      </c>
      <c r="S86">
        <v>2.4907995980000002</v>
      </c>
      <c r="T86">
        <v>3.7892467929999998</v>
      </c>
      <c r="U86">
        <v>0.82126850129999995</v>
      </c>
      <c r="V86">
        <v>1.6629261129999999</v>
      </c>
      <c r="W86">
        <v>-0.3433964598</v>
      </c>
      <c r="X86">
        <v>2.8439657660000002</v>
      </c>
      <c r="Y86">
        <v>8.0571588409999997</v>
      </c>
      <c r="Z86">
        <v>4.6500888519999997</v>
      </c>
      <c r="AA86">
        <v>6.9568356299999996</v>
      </c>
      <c r="AB86">
        <v>0.48045348360000001</v>
      </c>
      <c r="AC86">
        <v>-3.9218577099999999E-2</v>
      </c>
      <c r="AD86">
        <v>-2.7910103080000002</v>
      </c>
      <c r="AE86">
        <v>0.1799955976</v>
      </c>
      <c r="AF86">
        <v>-1.29526232</v>
      </c>
      <c r="AG86">
        <v>-1.838789614</v>
      </c>
      <c r="AH86">
        <v>-1.226343857</v>
      </c>
      <c r="AI86">
        <v>-1.7421231150000001</v>
      </c>
      <c r="AJ86">
        <v>1.412881708E-2</v>
      </c>
      <c r="AK86">
        <v>-0.63393777269999996</v>
      </c>
      <c r="AL86">
        <v>1.9745248710000001</v>
      </c>
      <c r="AM86">
        <v>1.143684403</v>
      </c>
      <c r="AN86">
        <v>1.026832513</v>
      </c>
      <c r="AO86">
        <v>3.7042160640000001</v>
      </c>
      <c r="AP86">
        <v>-1.461813061</v>
      </c>
      <c r="AQ86">
        <v>-0.89344860780000002</v>
      </c>
      <c r="AR86">
        <v>-1.35115775</v>
      </c>
      <c r="AS86">
        <v>-31.00998405</v>
      </c>
      <c r="AT86">
        <v>0.3546105873</v>
      </c>
      <c r="AU86">
        <v>0.31192488559999998</v>
      </c>
    </row>
    <row r="87" spans="1:47" x14ac:dyDescent="0.25">
      <c r="A87">
        <v>3.077371399</v>
      </c>
      <c r="B87">
        <v>4.5602750280000004</v>
      </c>
      <c r="C87">
        <v>6.89807872</v>
      </c>
      <c r="D87">
        <v>0.65980271580000005</v>
      </c>
      <c r="E87">
        <v>1.054816787E-2</v>
      </c>
      <c r="F87">
        <v>-0.90939748740000004</v>
      </c>
      <c r="G87">
        <v>4.8417289800000001</v>
      </c>
      <c r="H87">
        <v>5.1647706580000001</v>
      </c>
      <c r="I87">
        <v>-0.21746629279999999</v>
      </c>
      <c r="J87">
        <v>2.4099689739999999</v>
      </c>
      <c r="K87">
        <v>3.5566770970000001</v>
      </c>
      <c r="L87">
        <v>1.128993562</v>
      </c>
      <c r="M87">
        <v>5.5283505509999999</v>
      </c>
      <c r="N87">
        <v>-2.007423814</v>
      </c>
      <c r="O87">
        <v>-4.2025185760000001</v>
      </c>
      <c r="P87">
        <v>-3.3221447990000001</v>
      </c>
      <c r="Q87">
        <v>-3.0812881079999999</v>
      </c>
      <c r="R87">
        <v>-2.3408180710000002</v>
      </c>
      <c r="S87">
        <v>4.0267695850000003</v>
      </c>
      <c r="T87">
        <v>4.6839128460000001</v>
      </c>
      <c r="U87">
        <v>-1.221399863</v>
      </c>
      <c r="V87">
        <v>-0.53955625900000004</v>
      </c>
      <c r="W87">
        <v>-0.3344923668</v>
      </c>
      <c r="X87">
        <v>1.800641248</v>
      </c>
      <c r="Y87">
        <v>9.9673719349999992</v>
      </c>
      <c r="Z87">
        <v>5.9721337920000002</v>
      </c>
      <c r="AA87">
        <v>8.7842485650000004</v>
      </c>
      <c r="AB87">
        <v>1.9246054020000001</v>
      </c>
      <c r="AC87">
        <v>0.26347239169999997</v>
      </c>
      <c r="AD87">
        <v>-2.993105903</v>
      </c>
      <c r="AE87">
        <v>-0.37749301829999998</v>
      </c>
      <c r="AF87">
        <v>-1.5722001910000001</v>
      </c>
      <c r="AG87">
        <v>-2.2330139010000001</v>
      </c>
      <c r="AH87">
        <v>-1.746472786</v>
      </c>
      <c r="AI87">
        <v>-2.4655425200000001</v>
      </c>
      <c r="AJ87">
        <v>-7.8051675190000003E-2</v>
      </c>
      <c r="AK87">
        <v>-0.4471470656</v>
      </c>
      <c r="AL87">
        <v>2.4786072350000001</v>
      </c>
      <c r="AM87">
        <v>2.009094476</v>
      </c>
      <c r="AN87">
        <v>0.92630385869999998</v>
      </c>
      <c r="AO87">
        <v>4.2566031950000003</v>
      </c>
      <c r="AP87">
        <v>-1.4929678479999999</v>
      </c>
      <c r="AQ87">
        <v>-0.3014511433</v>
      </c>
      <c r="AR87">
        <v>-1.1574042149999999</v>
      </c>
      <c r="AS87">
        <v>-43.720244700000002</v>
      </c>
      <c r="AT87">
        <v>0.3346623722</v>
      </c>
      <c r="AU87">
        <v>0.27266765259999998</v>
      </c>
    </row>
    <row r="88" spans="1:47" x14ac:dyDescent="0.25">
      <c r="A88">
        <v>2.9292148930000002</v>
      </c>
      <c r="B88">
        <v>1.7415107430000001</v>
      </c>
      <c r="C88">
        <v>-1.4099986929999999</v>
      </c>
      <c r="D88">
        <v>-0.41905034699999999</v>
      </c>
      <c r="E88">
        <v>6.1021676860000002E-3</v>
      </c>
      <c r="F88">
        <v>-0.97011901030000003</v>
      </c>
      <c r="G88">
        <v>-1.6445723029999999</v>
      </c>
      <c r="H88">
        <v>3.3680164330000002</v>
      </c>
      <c r="I88">
        <v>5.7845523989999998</v>
      </c>
      <c r="J88">
        <v>6.3479852350000003</v>
      </c>
      <c r="K88">
        <v>1.6342049599999999</v>
      </c>
      <c r="L88">
        <v>6.0075184720000001</v>
      </c>
      <c r="M88">
        <v>0.44133262839999998</v>
      </c>
      <c r="N88">
        <v>4.4008553279999996</v>
      </c>
      <c r="O88">
        <v>7.7175217810000003</v>
      </c>
      <c r="P88">
        <v>5.8605709770000001</v>
      </c>
      <c r="Q88">
        <v>-0.64685624850000001</v>
      </c>
      <c r="R88">
        <v>7.7287310219999998</v>
      </c>
      <c r="S88">
        <v>11.599707159999999</v>
      </c>
      <c r="T88">
        <v>10.66079575</v>
      </c>
      <c r="U88">
        <v>15.593449120000001</v>
      </c>
      <c r="V88">
        <v>13.006025749999999</v>
      </c>
      <c r="W88">
        <v>10.291594610000001</v>
      </c>
      <c r="X88">
        <v>10.15150014</v>
      </c>
      <c r="Y88">
        <v>12.279792309999999</v>
      </c>
      <c r="Z88">
        <v>8.3579033480000007</v>
      </c>
      <c r="AA88">
        <v>12.046479039999999</v>
      </c>
      <c r="AB88">
        <v>0.59979390619999995</v>
      </c>
      <c r="AC88">
        <v>1.5466387640000001</v>
      </c>
      <c r="AD88">
        <v>3.0396931999999999</v>
      </c>
      <c r="AE88">
        <v>0.8056271331</v>
      </c>
      <c r="AF88">
        <v>-0.17262823220000001</v>
      </c>
      <c r="AG88">
        <v>1.289301195</v>
      </c>
      <c r="AH88">
        <v>-7.6191816060000001E-2</v>
      </c>
      <c r="AI88">
        <v>3.5220224219999999E-2</v>
      </c>
      <c r="AJ88">
        <v>0.70359295330000005</v>
      </c>
      <c r="AK88">
        <v>5.2194427149999996</v>
      </c>
      <c r="AL88">
        <v>3.5800660770000001</v>
      </c>
      <c r="AM88">
        <v>4.2024235069999998</v>
      </c>
      <c r="AN88">
        <v>2.6637341409999999</v>
      </c>
      <c r="AO88">
        <v>2.4635258169999998</v>
      </c>
      <c r="AP88">
        <v>1.0346701760000001</v>
      </c>
      <c r="AQ88">
        <v>3.593475497</v>
      </c>
      <c r="AR88">
        <v>3.4814757140000001</v>
      </c>
      <c r="AS88">
        <v>161.1862572</v>
      </c>
      <c r="AT88">
        <v>-0.13685133969999999</v>
      </c>
      <c r="AU88">
        <v>-0.19505566569999999</v>
      </c>
    </row>
    <row r="89" spans="1:47" x14ac:dyDescent="0.25">
      <c r="A89">
        <v>3.1163518479999999</v>
      </c>
      <c r="B89">
        <v>1.6422295760000001</v>
      </c>
      <c r="C89">
        <v>0.64457337589999997</v>
      </c>
      <c r="D89">
        <v>0.49877416089999999</v>
      </c>
      <c r="E89">
        <v>0.59206593259999996</v>
      </c>
      <c r="F89">
        <v>-9.4462881479999997E-2</v>
      </c>
      <c r="G89">
        <v>0.239504311</v>
      </c>
      <c r="H89">
        <v>6.6836677690000004</v>
      </c>
      <c r="I89">
        <v>6.4523152860000001</v>
      </c>
      <c r="J89">
        <v>9.2225858800000005</v>
      </c>
      <c r="K89">
        <v>2.6424663499999999</v>
      </c>
      <c r="L89">
        <v>7.3566734250000003</v>
      </c>
      <c r="M89">
        <v>3.393263401</v>
      </c>
      <c r="N89">
        <v>6.1440714009999997</v>
      </c>
      <c r="O89">
        <v>7.1379017259999999</v>
      </c>
      <c r="P89">
        <v>6.1619940379999996</v>
      </c>
      <c r="Q89">
        <v>1.853340472</v>
      </c>
      <c r="R89">
        <v>7.4235540540000002</v>
      </c>
      <c r="S89">
        <v>13.01819789</v>
      </c>
      <c r="T89">
        <v>12.965431479999999</v>
      </c>
      <c r="U89">
        <v>17.4226031</v>
      </c>
      <c r="V89">
        <v>16.27665472</v>
      </c>
      <c r="W89">
        <v>14.304693159999999</v>
      </c>
      <c r="X89">
        <v>13.018605279999999</v>
      </c>
      <c r="Y89">
        <v>14.19798885</v>
      </c>
      <c r="Z89">
        <v>8.7492479729999992</v>
      </c>
      <c r="AA89">
        <v>14.577451399999999</v>
      </c>
      <c r="AB89">
        <v>1.756935117</v>
      </c>
      <c r="AC89">
        <v>3.586068719</v>
      </c>
      <c r="AD89">
        <v>4.111779769</v>
      </c>
      <c r="AE89">
        <v>0.37219774579999998</v>
      </c>
      <c r="AF89">
        <v>-0.52286309139999998</v>
      </c>
      <c r="AG89">
        <v>1.200112831</v>
      </c>
      <c r="AH89">
        <v>-0.66172295940000003</v>
      </c>
      <c r="AI89">
        <v>2.310938964</v>
      </c>
      <c r="AJ89">
        <v>0.68524022419999997</v>
      </c>
      <c r="AK89">
        <v>4.7968726430000004</v>
      </c>
      <c r="AL89">
        <v>3.3325242780000002</v>
      </c>
      <c r="AM89">
        <v>3.3736773759999998</v>
      </c>
      <c r="AN89">
        <v>2.3988739030000001</v>
      </c>
      <c r="AO89">
        <v>2.8493949000000001</v>
      </c>
      <c r="AP89">
        <v>2.383051971</v>
      </c>
      <c r="AQ89">
        <v>3.9834265640000002</v>
      </c>
      <c r="AR89">
        <v>3.8965719569999999</v>
      </c>
      <c r="AS89">
        <v>222.9616145</v>
      </c>
      <c r="AT89">
        <v>0.1521468118</v>
      </c>
      <c r="AU89">
        <v>0.1203068222</v>
      </c>
    </row>
    <row r="90" spans="1:47" x14ac:dyDescent="0.25">
      <c r="A90">
        <v>-3.3373732700000001</v>
      </c>
      <c r="B90">
        <v>-1.469493199</v>
      </c>
      <c r="C90">
        <v>-5.3074828820000004</v>
      </c>
      <c r="D90">
        <v>-1.295407435</v>
      </c>
      <c r="E90">
        <v>0.59368892910000004</v>
      </c>
      <c r="F90">
        <v>-1.301381473</v>
      </c>
      <c r="G90">
        <v>-4.3409851709999998</v>
      </c>
      <c r="H90">
        <v>-0.99291701219999995</v>
      </c>
      <c r="I90">
        <v>2.52247537</v>
      </c>
      <c r="J90">
        <v>2.3038902330000002</v>
      </c>
      <c r="K90">
        <v>-4.3909069770000002</v>
      </c>
      <c r="L90">
        <v>3.0317319839999999</v>
      </c>
      <c r="M90">
        <v>-7.101380807</v>
      </c>
      <c r="N90">
        <v>-5.8998397440000003</v>
      </c>
      <c r="O90">
        <v>-4.7205972190000001</v>
      </c>
      <c r="P90">
        <v>-4.3707585260000004</v>
      </c>
      <c r="Q90">
        <v>-6.5212739869999998</v>
      </c>
      <c r="R90">
        <v>-5.5924070800000001</v>
      </c>
      <c r="S90">
        <v>0.92488528579999996</v>
      </c>
      <c r="T90">
        <v>4.6191163</v>
      </c>
      <c r="U90">
        <v>1.3002626399999999</v>
      </c>
      <c r="V90">
        <v>-5.2222681550000001</v>
      </c>
      <c r="W90">
        <v>5.1903490809999999</v>
      </c>
      <c r="X90">
        <v>0.71085561730000002</v>
      </c>
      <c r="Y90">
        <v>-9.4863727109999996</v>
      </c>
      <c r="Z90">
        <v>-10.174542799999999</v>
      </c>
      <c r="AA90">
        <v>-8.4715133730000005</v>
      </c>
      <c r="AB90">
        <v>-5.8857109879999996</v>
      </c>
      <c r="AC90">
        <v>-5.2392729290000002</v>
      </c>
      <c r="AD90">
        <v>-5.1180349559999998</v>
      </c>
      <c r="AE90">
        <v>-0.29289453580000002</v>
      </c>
      <c r="AF90">
        <v>-0.44148879559999998</v>
      </c>
      <c r="AG90">
        <v>-0.59555600440000001</v>
      </c>
      <c r="AH90">
        <v>-2.3127225519999999</v>
      </c>
      <c r="AI90">
        <v>3.8427430980000001</v>
      </c>
      <c r="AJ90">
        <v>-4.7825757869999999E-2</v>
      </c>
      <c r="AK90">
        <v>-0.81356293199999996</v>
      </c>
      <c r="AL90">
        <v>-1.083059488</v>
      </c>
      <c r="AM90">
        <v>1.6340841020000001</v>
      </c>
      <c r="AN90">
        <v>-2.087360823</v>
      </c>
      <c r="AO90">
        <v>-1.5433398730000001</v>
      </c>
      <c r="AP90">
        <v>1.0437704370000001</v>
      </c>
      <c r="AQ90">
        <v>0.35183092659999998</v>
      </c>
      <c r="AR90">
        <v>0.98243122640000002</v>
      </c>
      <c r="AS90">
        <v>-137.53923560000001</v>
      </c>
      <c r="AT90">
        <v>9.2639310269999997E-2</v>
      </c>
      <c r="AU90">
        <v>2.7964079820000001E-2</v>
      </c>
    </row>
    <row r="91" spans="1:47" x14ac:dyDescent="0.25">
      <c r="A91">
        <v>-2.8963449539999999</v>
      </c>
      <c r="B91">
        <v>-0.49654230560000001</v>
      </c>
      <c r="C91">
        <v>-2.9236146889999999</v>
      </c>
      <c r="D91">
        <v>-1.68112573</v>
      </c>
      <c r="E91">
        <v>-0.43714423029999999</v>
      </c>
      <c r="F91">
        <v>-2.674394913</v>
      </c>
      <c r="G91">
        <v>-0.53931274709999999</v>
      </c>
      <c r="H91">
        <v>0.69893011839999997</v>
      </c>
      <c r="I91">
        <v>5.931656394</v>
      </c>
      <c r="J91">
        <v>1.868940571</v>
      </c>
      <c r="K91">
        <v>-1.5737467409999999</v>
      </c>
      <c r="L91">
        <v>3.3657003919999999</v>
      </c>
      <c r="M91">
        <v>-6.0644784679999999</v>
      </c>
      <c r="N91">
        <v>-1.1101145800000001</v>
      </c>
      <c r="O91">
        <v>-3.1418368769999998</v>
      </c>
      <c r="P91">
        <v>-0.68810912879999997</v>
      </c>
      <c r="Q91">
        <v>-5.3022992090000001</v>
      </c>
      <c r="R91">
        <v>-0.28554551189999999</v>
      </c>
      <c r="S91">
        <v>0.66172276269999997</v>
      </c>
      <c r="T91">
        <v>0.74677012509999996</v>
      </c>
      <c r="U91">
        <v>3.9442557470000001</v>
      </c>
      <c r="V91">
        <v>0.1063036348</v>
      </c>
      <c r="W91">
        <v>3.7131584609999999</v>
      </c>
      <c r="X91">
        <v>1.2538588989999999</v>
      </c>
      <c r="Y91">
        <v>-6.9921808260000002</v>
      </c>
      <c r="Z91">
        <v>-5.6502232560000003</v>
      </c>
      <c r="AA91">
        <v>-8.0663135960000005</v>
      </c>
      <c r="AB91">
        <v>-4.0337228889999999</v>
      </c>
      <c r="AC91">
        <v>-0.26985525100000002</v>
      </c>
      <c r="AD91">
        <v>-0.83952899800000003</v>
      </c>
      <c r="AE91">
        <v>-0.34098260720000001</v>
      </c>
      <c r="AF91">
        <v>-0.69819719879999997</v>
      </c>
      <c r="AG91">
        <v>-0.43686042479999998</v>
      </c>
      <c r="AH91">
        <v>-1.707617063</v>
      </c>
      <c r="AI91">
        <v>4.4813159310000001</v>
      </c>
      <c r="AJ91">
        <v>8.8647636289999998E-2</v>
      </c>
      <c r="AK91">
        <v>2.368082866</v>
      </c>
      <c r="AL91">
        <v>-0.34218184260000001</v>
      </c>
      <c r="AM91">
        <v>1.710940254</v>
      </c>
      <c r="AN91">
        <v>-0.32696611050000002</v>
      </c>
      <c r="AO91">
        <v>-3.5247916630000001E-2</v>
      </c>
      <c r="AP91">
        <v>1.1123754729999999</v>
      </c>
      <c r="AQ91">
        <v>1.8142133600000001</v>
      </c>
      <c r="AR91">
        <v>1.633811288</v>
      </c>
      <c r="AS91">
        <v>-73.961266949999995</v>
      </c>
      <c r="AT91">
        <v>0.27893239549999999</v>
      </c>
      <c r="AU91">
        <v>0.18904433449999999</v>
      </c>
    </row>
    <row r="92" spans="1:47" x14ac:dyDescent="0.25">
      <c r="A92">
        <v>-1.4597639520000001</v>
      </c>
      <c r="B92">
        <v>-0.99164551180000005</v>
      </c>
      <c r="C92">
        <v>-3.9085244069999998</v>
      </c>
      <c r="D92">
        <v>-2.0041652839999999</v>
      </c>
      <c r="E92">
        <v>-0.48866708980000001</v>
      </c>
      <c r="F92">
        <v>-2.4816493959999999</v>
      </c>
      <c r="G92">
        <v>-1.432052095</v>
      </c>
      <c r="H92">
        <v>-2.2887778440000002</v>
      </c>
      <c r="I92">
        <v>0.49143754160000003</v>
      </c>
      <c r="J92">
        <v>8.4000799350000002E-2</v>
      </c>
      <c r="K92">
        <v>-2.1407006430000002</v>
      </c>
      <c r="L92">
        <v>3.9460483769999999</v>
      </c>
      <c r="M92">
        <v>-4.9905083650000002</v>
      </c>
      <c r="N92">
        <v>-2.0434213319999999</v>
      </c>
      <c r="O92">
        <v>-0.28494146460000003</v>
      </c>
      <c r="P92">
        <v>-2.2368856789999998</v>
      </c>
      <c r="Q92">
        <v>-5.112860016</v>
      </c>
      <c r="R92">
        <v>1.9520401949999999</v>
      </c>
      <c r="S92">
        <v>3.9015868519999999</v>
      </c>
      <c r="T92">
        <v>4.7972589409999999</v>
      </c>
      <c r="U92">
        <v>7.9698854780000001</v>
      </c>
      <c r="V92">
        <v>2.458139531</v>
      </c>
      <c r="W92">
        <v>7.3760781270000004</v>
      </c>
      <c r="X92">
        <v>6.2761174000000004</v>
      </c>
      <c r="Y92">
        <v>1.1762840809999999</v>
      </c>
      <c r="Z92">
        <v>-0.84987085370000004</v>
      </c>
      <c r="AA92">
        <v>-0.61355917640000002</v>
      </c>
      <c r="AB92">
        <v>-1.4555893099999999</v>
      </c>
      <c r="AC92">
        <v>-1.425619344</v>
      </c>
      <c r="AD92">
        <v>-1.119018785</v>
      </c>
      <c r="AE92">
        <v>0.47735934120000001</v>
      </c>
      <c r="AF92">
        <v>-0.79032229200000004</v>
      </c>
      <c r="AG92">
        <v>-0.61144774930000001</v>
      </c>
      <c r="AH92">
        <v>-1.0574577000000001</v>
      </c>
      <c r="AI92">
        <v>0</v>
      </c>
      <c r="AJ92">
        <v>0.1089538288</v>
      </c>
      <c r="AK92">
        <v>0.84593046439999997</v>
      </c>
      <c r="AL92">
        <v>-1.3883819340000001</v>
      </c>
      <c r="AM92">
        <v>0.64303342060000002</v>
      </c>
      <c r="AN92">
        <v>-0.85633911610000002</v>
      </c>
      <c r="AO92">
        <v>-0.14154463519999999</v>
      </c>
      <c r="AP92">
        <v>-1.2704879339999999E-2</v>
      </c>
      <c r="AQ92">
        <v>2.09740365</v>
      </c>
      <c r="AR92">
        <v>1.024326157</v>
      </c>
      <c r="AS92">
        <v>-24.81443638</v>
      </c>
      <c r="AT92">
        <v>-0.26095689799999999</v>
      </c>
      <c r="AU92">
        <v>-0.38826115690000002</v>
      </c>
    </row>
    <row r="93" spans="1:47" x14ac:dyDescent="0.25">
      <c r="A93">
        <v>2.1242693400000001</v>
      </c>
      <c r="B93">
        <v>0.8314307836</v>
      </c>
      <c r="C93">
        <v>-3.9795709869999998</v>
      </c>
      <c r="D93">
        <v>-1.7720889740000001</v>
      </c>
      <c r="E93">
        <v>-0.31713118130000001</v>
      </c>
      <c r="F93">
        <v>-2.2278749339999999</v>
      </c>
      <c r="G93">
        <v>-3.7080085280000001</v>
      </c>
      <c r="H93">
        <v>-1.6316905070000001</v>
      </c>
      <c r="I93">
        <v>0.80803741230000004</v>
      </c>
      <c r="J93">
        <v>4.2726663690000004</v>
      </c>
      <c r="K93">
        <v>-1.6365611410000001</v>
      </c>
      <c r="L93">
        <v>6.5512385530000001</v>
      </c>
      <c r="M93">
        <v>-5.6445228370000002</v>
      </c>
      <c r="N93">
        <v>-3.4294847900000001</v>
      </c>
      <c r="O93">
        <v>2.1509625219999999</v>
      </c>
      <c r="P93">
        <v>-1.6915897799999999</v>
      </c>
      <c r="Q93">
        <v>-5.7466804900000001</v>
      </c>
      <c r="R93">
        <v>0.8553052995</v>
      </c>
      <c r="S93">
        <v>7.9210567960000002</v>
      </c>
      <c r="T93">
        <v>6.7618324640000003</v>
      </c>
      <c r="U93">
        <v>12.716074280000001</v>
      </c>
      <c r="V93">
        <v>5.2839646680000003</v>
      </c>
      <c r="W93">
        <v>10.72486044</v>
      </c>
      <c r="X93">
        <v>9.6837166769999996</v>
      </c>
      <c r="Y93">
        <v>2.9169063689999999</v>
      </c>
      <c r="Z93">
        <v>1.30561678</v>
      </c>
      <c r="AA93">
        <v>2.769709185</v>
      </c>
      <c r="AB93">
        <v>-1.754602328</v>
      </c>
      <c r="AC93">
        <v>-1.7474415249999999</v>
      </c>
      <c r="AD93">
        <v>-1.002419272</v>
      </c>
      <c r="AE93">
        <v>1.0052967820000001</v>
      </c>
      <c r="AF93">
        <v>-0.59634650789999999</v>
      </c>
      <c r="AG93">
        <v>0.88403732209999997</v>
      </c>
      <c r="AH93">
        <v>-0.8661443003</v>
      </c>
      <c r="AI93">
        <v>0</v>
      </c>
      <c r="AJ93">
        <v>0.28455828189999999</v>
      </c>
      <c r="AK93">
        <v>2.1289957789999998</v>
      </c>
      <c r="AL93">
        <v>-0.55903988199999999</v>
      </c>
      <c r="AM93">
        <v>2.2017895959999998</v>
      </c>
      <c r="AN93">
        <v>-0.81103132259999999</v>
      </c>
      <c r="AO93">
        <v>-0.179287802</v>
      </c>
      <c r="AP93">
        <v>3.6788529559999998E-2</v>
      </c>
      <c r="AQ93">
        <v>2.111799457</v>
      </c>
      <c r="AR93">
        <v>1.529671724</v>
      </c>
      <c r="AS93">
        <v>11.718986790000001</v>
      </c>
      <c r="AT93">
        <v>-0.74594888650000002</v>
      </c>
      <c r="AU93">
        <v>-0.63312446519999999</v>
      </c>
    </row>
    <row r="94" spans="1:47" x14ac:dyDescent="0.25">
      <c r="A94">
        <v>0.51786715419999996</v>
      </c>
      <c r="B94">
        <v>1.5202210119999999</v>
      </c>
      <c r="C94">
        <v>-3.0516330250000001</v>
      </c>
      <c r="D94">
        <v>-0.88149513589999995</v>
      </c>
      <c r="E94">
        <v>0.1670832022</v>
      </c>
      <c r="F94">
        <v>-1.3545663939999999</v>
      </c>
      <c r="G94">
        <v>-3.2672910609999999</v>
      </c>
      <c r="H94">
        <v>5.9989863470000002E-2</v>
      </c>
      <c r="I94">
        <v>4.508753778</v>
      </c>
      <c r="J94">
        <v>3.6157004060000002</v>
      </c>
      <c r="K94">
        <v>-3.0860201250000001</v>
      </c>
      <c r="L94">
        <v>4.3601691750000002</v>
      </c>
      <c r="M94">
        <v>-6.2577097730000002</v>
      </c>
      <c r="N94">
        <v>-2.5421464939999998</v>
      </c>
      <c r="O94">
        <v>1.02258559</v>
      </c>
      <c r="P94">
        <v>-0.24563246459999999</v>
      </c>
      <c r="Q94">
        <v>-6.0717850069999999</v>
      </c>
      <c r="R94">
        <v>1.0433630789999999</v>
      </c>
      <c r="S94">
        <v>6.0296386279999998</v>
      </c>
      <c r="T94">
        <v>6.6701905520000002</v>
      </c>
      <c r="U94">
        <v>9.6088810710000008</v>
      </c>
      <c r="V94">
        <v>5.1915748659999998</v>
      </c>
      <c r="W94">
        <v>10.183845610000001</v>
      </c>
      <c r="X94">
        <v>8.0630036270000005</v>
      </c>
      <c r="Y94">
        <v>-0.37268262810000002</v>
      </c>
      <c r="Z94">
        <v>-2.82434078</v>
      </c>
      <c r="AA94">
        <v>0.95233076530000005</v>
      </c>
      <c r="AB94">
        <v>-5.3754809159999999</v>
      </c>
      <c r="AC94">
        <v>-4.0506770049999998</v>
      </c>
      <c r="AD94">
        <v>-2.2601193039999998</v>
      </c>
      <c r="AE94">
        <v>1.0313466170000001</v>
      </c>
      <c r="AF94">
        <v>-0.2899267666</v>
      </c>
      <c r="AG94">
        <v>-0.2161922886</v>
      </c>
      <c r="AH94">
        <v>-2.6331562769999999</v>
      </c>
      <c r="AI94">
        <v>0.8487602474</v>
      </c>
      <c r="AJ94">
        <v>-0.18185224</v>
      </c>
      <c r="AK94">
        <v>1.7973563159999999</v>
      </c>
      <c r="AL94">
        <v>0.94615296069999999</v>
      </c>
      <c r="AM94">
        <v>2.2008399590000001</v>
      </c>
      <c r="AN94">
        <v>0.53047992580000003</v>
      </c>
      <c r="AO94">
        <v>0.72225178749999996</v>
      </c>
      <c r="AP94">
        <v>1.240781793</v>
      </c>
      <c r="AQ94">
        <v>1.4940937990000001</v>
      </c>
      <c r="AR94">
        <v>2.5442857230000002</v>
      </c>
      <c r="AS94">
        <v>-72.785452199999995</v>
      </c>
      <c r="AT94">
        <v>0.45549436319999997</v>
      </c>
      <c r="AU94">
        <v>0.3424221938</v>
      </c>
    </row>
    <row r="95" spans="1:47" x14ac:dyDescent="0.25">
      <c r="A95">
        <v>-3.6768682840000002</v>
      </c>
      <c r="B95">
        <v>-3.148627088</v>
      </c>
      <c r="C95">
        <v>-1.8214378069999999</v>
      </c>
      <c r="D95">
        <v>-2.2658107580000002</v>
      </c>
      <c r="E95">
        <v>-0.81434407890000005</v>
      </c>
      <c r="F95">
        <v>-1.9919427460000001</v>
      </c>
      <c r="G95">
        <v>-1.448469936</v>
      </c>
      <c r="H95">
        <v>-2.2443205509999999</v>
      </c>
      <c r="I95">
        <v>-3.3494801669999998</v>
      </c>
      <c r="J95">
        <v>-2.3899008140000002</v>
      </c>
      <c r="K95">
        <v>-0.4749105039</v>
      </c>
      <c r="L95">
        <v>-1.2305672329999999</v>
      </c>
      <c r="M95">
        <v>-5.3862180039999998</v>
      </c>
      <c r="N95">
        <v>-5.8163096349999996</v>
      </c>
      <c r="O95">
        <v>-5.8409565590000003</v>
      </c>
      <c r="P95">
        <v>-4.6881815839999996</v>
      </c>
      <c r="Q95">
        <v>-5.5808155990000001</v>
      </c>
      <c r="R95">
        <v>-6.1108339919999999</v>
      </c>
      <c r="S95">
        <v>2.6139429299999999</v>
      </c>
      <c r="T95">
        <v>3.4246763520000001</v>
      </c>
      <c r="U95">
        <v>-6.0304264500000002</v>
      </c>
      <c r="V95">
        <v>-11.64869747</v>
      </c>
      <c r="W95">
        <v>0.4114258294</v>
      </c>
      <c r="X95">
        <v>0.17392529700000001</v>
      </c>
      <c r="Y95">
        <v>-10.07136043</v>
      </c>
      <c r="Z95">
        <v>-4.6583737589999998</v>
      </c>
      <c r="AA95">
        <v>-9.5419585120000008</v>
      </c>
      <c r="AB95">
        <v>-5.628780077</v>
      </c>
      <c r="AC95">
        <v>-5.3158372869999999</v>
      </c>
      <c r="AD95">
        <v>-6.4333889229999999</v>
      </c>
      <c r="AE95">
        <v>-0.29496079650000001</v>
      </c>
      <c r="AF95">
        <v>-0.54906925250000005</v>
      </c>
      <c r="AG95">
        <v>-0.96657985700000004</v>
      </c>
      <c r="AH95">
        <v>-1.5128843409999999</v>
      </c>
      <c r="AI95">
        <v>-0.1409275918</v>
      </c>
      <c r="AJ95">
        <v>-0.43259378050000002</v>
      </c>
      <c r="AK95">
        <v>-3.848021159</v>
      </c>
      <c r="AL95">
        <v>-2.6723181299999998</v>
      </c>
      <c r="AM95">
        <v>-1.383993088</v>
      </c>
      <c r="AN95">
        <v>-2.5787669179999999</v>
      </c>
      <c r="AO95">
        <v>-1.478818661</v>
      </c>
      <c r="AP95">
        <v>-0.53968071870000001</v>
      </c>
      <c r="AQ95">
        <v>-1.060185675</v>
      </c>
      <c r="AR95">
        <v>-1.3849843230000001</v>
      </c>
      <c r="AS95">
        <v>-93.038792639999997</v>
      </c>
      <c r="AT95">
        <v>-0.40250017510000002</v>
      </c>
      <c r="AU95">
        <v>-0.44635944420000001</v>
      </c>
    </row>
    <row r="96" spans="1:47" x14ac:dyDescent="0.25">
      <c r="A96">
        <v>-0.4584997422</v>
      </c>
      <c r="B96">
        <v>-1.166699771</v>
      </c>
      <c r="C96">
        <v>-0.70587720639999996</v>
      </c>
      <c r="D96">
        <v>-0.92738056449999995</v>
      </c>
      <c r="E96">
        <v>-0.28467628070000001</v>
      </c>
      <c r="F96">
        <v>-1.3534953329999999</v>
      </c>
      <c r="G96">
        <v>-0.6102810313</v>
      </c>
      <c r="H96">
        <v>3.2718713109999999</v>
      </c>
      <c r="I96">
        <v>2.606408461</v>
      </c>
      <c r="J96">
        <v>6.0907425330000002</v>
      </c>
      <c r="K96">
        <v>1.286513188</v>
      </c>
      <c r="L96">
        <v>5.3593553749999998</v>
      </c>
      <c r="M96">
        <v>-1.562445335</v>
      </c>
      <c r="N96">
        <v>0.76669575629999998</v>
      </c>
      <c r="O96">
        <v>1.3551375240000001</v>
      </c>
      <c r="P96">
        <v>2.4187578080000001</v>
      </c>
      <c r="Q96">
        <v>-2.5517919080000002</v>
      </c>
      <c r="R96">
        <v>3.0468034730000002</v>
      </c>
      <c r="S96">
        <v>12.05553928</v>
      </c>
      <c r="T96">
        <v>11.842568829999999</v>
      </c>
      <c r="U96">
        <v>11.88202048</v>
      </c>
      <c r="V96">
        <v>7.4193152580000001</v>
      </c>
      <c r="W96">
        <v>11.194103159999999</v>
      </c>
      <c r="X96">
        <v>10.372375140000001</v>
      </c>
      <c r="Y96">
        <v>6.3040805259999999</v>
      </c>
      <c r="Z96">
        <v>3.4080544220000002</v>
      </c>
      <c r="AA96">
        <v>7.2731592039999997</v>
      </c>
      <c r="AB96">
        <v>-1.898307553</v>
      </c>
      <c r="AC96">
        <v>2.088593092E-2</v>
      </c>
      <c r="AD96">
        <v>-0.14936148169999999</v>
      </c>
      <c r="AE96">
        <v>0.30832282030000002</v>
      </c>
      <c r="AF96">
        <v>-0.76410843490000002</v>
      </c>
      <c r="AG96">
        <v>0.39762877289999998</v>
      </c>
      <c r="AH96">
        <v>-1.5433974690000001</v>
      </c>
      <c r="AI96">
        <v>0.70941205139999997</v>
      </c>
      <c r="AJ96">
        <v>0.44927716600000001</v>
      </c>
      <c r="AK96">
        <v>1.6168891249999999</v>
      </c>
      <c r="AL96">
        <v>0.7583049784</v>
      </c>
      <c r="AM96">
        <v>1.6126361789999999</v>
      </c>
      <c r="AN96">
        <v>0.66408300929999997</v>
      </c>
      <c r="AO96">
        <v>0.89215899359999995</v>
      </c>
      <c r="AP96">
        <v>1.5895618309999999</v>
      </c>
      <c r="AQ96">
        <v>2.6274475659999998</v>
      </c>
      <c r="AR96">
        <v>2.2778669169999999</v>
      </c>
      <c r="AS96">
        <v>85.09518534</v>
      </c>
      <c r="AT96">
        <v>-0.1718867141</v>
      </c>
      <c r="AU96">
        <v>-0.2560563018</v>
      </c>
    </row>
    <row r="97" spans="1:47" x14ac:dyDescent="0.25">
      <c r="A97">
        <v>5.1212461989999998</v>
      </c>
      <c r="B97">
        <v>3.7342199389999999</v>
      </c>
      <c r="C97">
        <v>2.1999177570000001</v>
      </c>
      <c r="D97">
        <v>-0.12139023979999999</v>
      </c>
      <c r="E97">
        <v>1.0208247610000001</v>
      </c>
      <c r="F97">
        <v>1.5211217319999999</v>
      </c>
      <c r="G97">
        <v>6.8365134600000002E-2</v>
      </c>
      <c r="H97">
        <v>1.9050679230000001</v>
      </c>
      <c r="I97">
        <v>1.013259194</v>
      </c>
      <c r="J97">
        <v>6.1024911489999996</v>
      </c>
      <c r="K97">
        <v>-0.54788048410000001</v>
      </c>
      <c r="L97">
        <v>6.3356826819999998</v>
      </c>
      <c r="M97">
        <v>3.9505945759999999</v>
      </c>
      <c r="N97">
        <v>1.81173837</v>
      </c>
      <c r="O97">
        <v>4.6531842289999998</v>
      </c>
      <c r="P97">
        <v>1.3459084400000001</v>
      </c>
      <c r="Q97">
        <v>3.455941916</v>
      </c>
      <c r="R97">
        <v>4.0566988620000002</v>
      </c>
      <c r="S97">
        <v>10.233652319999999</v>
      </c>
      <c r="T97">
        <v>12.12328495</v>
      </c>
      <c r="U97">
        <v>12.075738149999999</v>
      </c>
      <c r="V97">
        <v>8.7565966950000007</v>
      </c>
      <c r="W97">
        <v>13.00933154</v>
      </c>
      <c r="X97">
        <v>13.01126818</v>
      </c>
      <c r="Y97">
        <v>10.00886049</v>
      </c>
      <c r="Z97">
        <v>-2.8425767390000001</v>
      </c>
      <c r="AA97">
        <v>11.17304444</v>
      </c>
      <c r="AB97">
        <v>1.4116620129999999</v>
      </c>
      <c r="AC97">
        <v>0.2061242123</v>
      </c>
      <c r="AD97">
        <v>1.0019380040000001</v>
      </c>
      <c r="AE97">
        <v>0.75261980819999996</v>
      </c>
      <c r="AF97">
        <v>0.2089847869</v>
      </c>
      <c r="AG97">
        <v>0.74063223739999995</v>
      </c>
      <c r="AH97">
        <v>-0.86510297700000005</v>
      </c>
      <c r="AI97">
        <v>0.98865907500000005</v>
      </c>
      <c r="AJ97">
        <v>0.48209230930000002</v>
      </c>
      <c r="AK97">
        <v>2.6813824749999999</v>
      </c>
      <c r="AL97">
        <v>0.26386054190000002</v>
      </c>
      <c r="AM97">
        <v>3.781044509</v>
      </c>
      <c r="AN97">
        <v>-2.7955281330000002E-2</v>
      </c>
      <c r="AO97">
        <v>1.633597529</v>
      </c>
      <c r="AP97">
        <v>3.5212863649999999</v>
      </c>
      <c r="AQ97">
        <v>3.0704342659999999</v>
      </c>
      <c r="AR97">
        <v>2.9099118759999998</v>
      </c>
      <c r="AS97">
        <v>31.852972099999999</v>
      </c>
      <c r="AT97">
        <v>0.44205980900000003</v>
      </c>
      <c r="AU97">
        <v>0.3695167848</v>
      </c>
    </row>
    <row r="98" spans="1:47" x14ac:dyDescent="0.25">
      <c r="A98">
        <v>-3.6615472250000001</v>
      </c>
      <c r="B98">
        <v>-1.689435003</v>
      </c>
      <c r="C98">
        <v>-3.795306208</v>
      </c>
      <c r="D98">
        <v>0.90373356790000003</v>
      </c>
      <c r="E98">
        <v>1.6162416420000001</v>
      </c>
      <c r="F98">
        <v>0.53377608779999997</v>
      </c>
      <c r="G98">
        <v>0.68484627360000006</v>
      </c>
      <c r="H98">
        <v>5.0182753460000002</v>
      </c>
      <c r="I98">
        <v>7.3160611470000001</v>
      </c>
      <c r="J98">
        <v>5.2387254250000002</v>
      </c>
      <c r="K98">
        <v>2.5703108659999998</v>
      </c>
      <c r="L98">
        <v>-6.4584041689999996E-2</v>
      </c>
      <c r="M98">
        <v>0.46562865910000001</v>
      </c>
      <c r="N98">
        <v>6.9691462489999996</v>
      </c>
      <c r="O98">
        <v>6.4739742339999999</v>
      </c>
      <c r="P98">
        <v>7.2885082460000001</v>
      </c>
      <c r="Q98">
        <v>0.62471630680000001</v>
      </c>
      <c r="R98">
        <v>7.387051069</v>
      </c>
      <c r="S98">
        <v>10.05103446</v>
      </c>
      <c r="T98">
        <v>8.7156796629999995</v>
      </c>
      <c r="U98">
        <v>10.19988225</v>
      </c>
      <c r="V98">
        <v>9.1326831389999992</v>
      </c>
      <c r="W98">
        <v>7.8779835949999999</v>
      </c>
      <c r="X98">
        <v>6.1942891040000001</v>
      </c>
      <c r="Y98">
        <v>7.1338093990000004</v>
      </c>
      <c r="Z98">
        <v>9.3852660780000008</v>
      </c>
      <c r="AA98">
        <v>7.1919400739999997</v>
      </c>
      <c r="AB98">
        <v>1.226433337</v>
      </c>
      <c r="AC98">
        <v>6.2038946279999996</v>
      </c>
      <c r="AD98">
        <v>5.3473865619999996</v>
      </c>
      <c r="AE98">
        <v>0.36598012320000001</v>
      </c>
      <c r="AF98">
        <v>-0.52768517079999999</v>
      </c>
      <c r="AG98">
        <v>1.2546064589999999</v>
      </c>
      <c r="AH98">
        <v>0.71226853999999995</v>
      </c>
      <c r="AI98">
        <v>1.303963304</v>
      </c>
      <c r="AJ98">
        <v>0.99862311869999998</v>
      </c>
      <c r="AK98">
        <v>3.6147411979999999</v>
      </c>
      <c r="AL98">
        <v>5.3308724969999997</v>
      </c>
      <c r="AM98">
        <v>3.1779926449999998</v>
      </c>
      <c r="AN98">
        <v>5.1269865179999998</v>
      </c>
      <c r="AO98">
        <v>5.1639894770000003</v>
      </c>
      <c r="AP98">
        <v>1.8772979169999999</v>
      </c>
      <c r="AQ98">
        <v>3.6249477159999999</v>
      </c>
      <c r="AR98">
        <v>4.2692970179999996</v>
      </c>
      <c r="AS98">
        <v>211.7529437</v>
      </c>
      <c r="AT98">
        <v>0.5257465174</v>
      </c>
      <c r="AU98">
        <v>0.585561479</v>
      </c>
    </row>
    <row r="99" spans="1:47" x14ac:dyDescent="0.25">
      <c r="A99">
        <v>-2.8665554430000002</v>
      </c>
      <c r="B99">
        <v>-0.28268830379999998</v>
      </c>
      <c r="C99">
        <v>-3.2269355040000001</v>
      </c>
      <c r="D99">
        <v>2.9706323810000002</v>
      </c>
      <c r="E99">
        <v>4.1740134879999999</v>
      </c>
      <c r="F99">
        <v>3.6190323979999999</v>
      </c>
      <c r="G99">
        <v>4.2387095620000004</v>
      </c>
      <c r="H99">
        <v>8.6185164870000008</v>
      </c>
      <c r="I99">
        <v>9.4873102639999995</v>
      </c>
      <c r="J99">
        <v>8.8624835920000002</v>
      </c>
      <c r="K99">
        <v>4.586930529</v>
      </c>
      <c r="L99">
        <v>-1.2880466479999999</v>
      </c>
      <c r="M99">
        <v>7.0901363770000003</v>
      </c>
      <c r="N99">
        <v>7.8953258289999999</v>
      </c>
      <c r="O99">
        <v>7.8936640880000004</v>
      </c>
      <c r="P99">
        <v>7.8953258289999999</v>
      </c>
      <c r="Q99">
        <v>7.2340168370000004</v>
      </c>
      <c r="R99">
        <v>7.8953258289999999</v>
      </c>
      <c r="S99">
        <v>13.959853239999999</v>
      </c>
      <c r="T99">
        <v>11.351778489999999</v>
      </c>
      <c r="U99">
        <v>16.942286339999999</v>
      </c>
      <c r="V99">
        <v>16.9441481</v>
      </c>
      <c r="W99">
        <v>9.0730474920000006</v>
      </c>
      <c r="X99">
        <v>9.8503451359999996</v>
      </c>
      <c r="Y99">
        <v>16.12965226</v>
      </c>
      <c r="Z99">
        <v>14.3318747</v>
      </c>
      <c r="AA99">
        <v>16.040958310000001</v>
      </c>
      <c r="AB99">
        <v>6.0469575300000002</v>
      </c>
      <c r="AC99">
        <v>7.632278189</v>
      </c>
      <c r="AD99">
        <v>6.5048411269999997</v>
      </c>
      <c r="AE99">
        <v>-0.207933911</v>
      </c>
      <c r="AF99">
        <v>-1.1236491580000001</v>
      </c>
      <c r="AG99">
        <v>0.70542304259999999</v>
      </c>
      <c r="AH99">
        <v>2.806411357</v>
      </c>
      <c r="AI99">
        <v>0.37478208330000001</v>
      </c>
      <c r="AJ99">
        <v>2.4190141569999999</v>
      </c>
      <c r="AK99">
        <v>2.876539169</v>
      </c>
      <c r="AL99">
        <v>5.7484265609999996</v>
      </c>
      <c r="AM99">
        <v>4.534465644</v>
      </c>
      <c r="AN99">
        <v>5.3692311640000003</v>
      </c>
      <c r="AO99">
        <v>6.2610039740000003</v>
      </c>
      <c r="AP99">
        <v>3.6073421020000001</v>
      </c>
      <c r="AQ99">
        <v>5.5379156549999999</v>
      </c>
      <c r="AR99">
        <v>5.4194353260000003</v>
      </c>
      <c r="AS99">
        <v>223.07602489999999</v>
      </c>
      <c r="AT99">
        <v>1.355262567</v>
      </c>
      <c r="AU99">
        <v>1.399447288</v>
      </c>
    </row>
    <row r="100" spans="1:47" x14ac:dyDescent="0.25">
      <c r="A100">
        <v>-3.8965740279999999</v>
      </c>
      <c r="B100">
        <v>-2.7436258229999999</v>
      </c>
      <c r="C100">
        <v>-2.9958264630000002</v>
      </c>
      <c r="D100">
        <v>-0.52265592510000003</v>
      </c>
      <c r="E100">
        <v>1.3676350349999999</v>
      </c>
      <c r="F100">
        <v>-0.43686523399999999</v>
      </c>
      <c r="G100">
        <v>2.2230041570000001</v>
      </c>
      <c r="H100">
        <v>5.9353067990000001</v>
      </c>
      <c r="I100">
        <v>7.5866912019999999</v>
      </c>
      <c r="J100">
        <v>5.894589946</v>
      </c>
      <c r="K100">
        <v>0.15114547449999999</v>
      </c>
      <c r="L100">
        <v>-1.7728560980000001</v>
      </c>
      <c r="M100">
        <v>0.48438889899999998</v>
      </c>
      <c r="N100">
        <v>6.2525747369999998</v>
      </c>
      <c r="O100">
        <v>1.492839002</v>
      </c>
      <c r="P100">
        <v>3.310985944</v>
      </c>
      <c r="Q100">
        <v>0.3486197955</v>
      </c>
      <c r="R100">
        <v>7.777711536</v>
      </c>
      <c r="S100">
        <v>3.4986776850000001</v>
      </c>
      <c r="T100">
        <v>5.1851466769999996</v>
      </c>
      <c r="U100">
        <v>8.7948867800000006</v>
      </c>
      <c r="V100">
        <v>4.4137653119999998</v>
      </c>
      <c r="W100">
        <v>3.142841416</v>
      </c>
      <c r="X100">
        <v>2.362203976</v>
      </c>
      <c r="Y100">
        <v>-0.51556433300000004</v>
      </c>
      <c r="Z100">
        <v>6.7424796410000001</v>
      </c>
      <c r="AA100">
        <v>-1.537689737</v>
      </c>
      <c r="AB100">
        <v>2.1649935</v>
      </c>
      <c r="AC100">
        <v>3.9126680660000002</v>
      </c>
      <c r="AD100">
        <v>0.90481176959999998</v>
      </c>
      <c r="AE100">
        <v>0.92040927520000004</v>
      </c>
      <c r="AF100">
        <v>-0.53960383779999999</v>
      </c>
      <c r="AG100">
        <v>2.088293454</v>
      </c>
      <c r="AH100">
        <v>1.7481116779999999</v>
      </c>
      <c r="AI100">
        <v>0.52259955020000004</v>
      </c>
      <c r="AJ100">
        <v>0.89569898640000001</v>
      </c>
      <c r="AK100">
        <v>2.9450617430000001</v>
      </c>
      <c r="AL100">
        <v>2.692130358</v>
      </c>
      <c r="AM100">
        <v>1.4383973569999999</v>
      </c>
      <c r="AN100">
        <v>1.616102079</v>
      </c>
      <c r="AO100">
        <v>3.1648053840000001</v>
      </c>
      <c r="AP100">
        <v>0.57652383780000005</v>
      </c>
      <c r="AQ100">
        <v>4.3758669929999998</v>
      </c>
      <c r="AR100">
        <v>2.0282884060000002</v>
      </c>
      <c r="AS100">
        <v>172.26160619999999</v>
      </c>
      <c r="AT100">
        <v>0.44081443120000002</v>
      </c>
      <c r="AU100">
        <v>0.44975445549999998</v>
      </c>
    </row>
    <row r="101" spans="1:47" x14ac:dyDescent="0.25">
      <c r="A101">
        <v>0.81210740719999996</v>
      </c>
      <c r="B101">
        <v>2.1517699330000002</v>
      </c>
      <c r="C101">
        <v>3.2597213799999998</v>
      </c>
      <c r="D101">
        <v>0.26808259010000002</v>
      </c>
      <c r="E101">
        <v>1.3135714709999999</v>
      </c>
      <c r="F101">
        <v>-2.1563339649999999E-2</v>
      </c>
      <c r="G101">
        <v>3.9402913339999999</v>
      </c>
      <c r="H101">
        <v>6.1753258720000002</v>
      </c>
      <c r="I101">
        <v>5.1800022539999997</v>
      </c>
      <c r="J101">
        <v>6.9395313429999996</v>
      </c>
      <c r="K101">
        <v>3.1044964130000001</v>
      </c>
      <c r="L101">
        <v>2.8413696329999998</v>
      </c>
      <c r="M101">
        <v>5.390428504</v>
      </c>
      <c r="N101">
        <v>6.1255710590000003</v>
      </c>
      <c r="O101">
        <v>2.494031669</v>
      </c>
      <c r="P101">
        <v>2.6155520819999998</v>
      </c>
      <c r="Q101">
        <v>2.1342444970000001</v>
      </c>
      <c r="R101">
        <v>6.8142038530000004</v>
      </c>
      <c r="S101">
        <v>6.6339008159999997</v>
      </c>
      <c r="T101">
        <v>6.3754733080000001</v>
      </c>
      <c r="U101">
        <v>9.0203448500000007</v>
      </c>
      <c r="V101">
        <v>7.9202270370000001</v>
      </c>
      <c r="W101">
        <v>6.6296543860000003</v>
      </c>
      <c r="X101">
        <v>6.0533807849999999</v>
      </c>
      <c r="Y101">
        <v>8.5198511989999997</v>
      </c>
      <c r="Z101">
        <v>5.5636408839999998</v>
      </c>
      <c r="AA101">
        <v>7.6257205819999996</v>
      </c>
      <c r="AB101">
        <v>3.9625650129999999</v>
      </c>
      <c r="AC101">
        <v>3.597122062</v>
      </c>
      <c r="AD101">
        <v>0.9764411503</v>
      </c>
      <c r="AE101">
        <v>0.59159475849999998</v>
      </c>
      <c r="AF101">
        <v>-0.2512516803</v>
      </c>
      <c r="AG101">
        <v>0.67985061479999997</v>
      </c>
      <c r="AH101">
        <v>-1.1231444660000001</v>
      </c>
      <c r="AI101">
        <v>0.79143671090000001</v>
      </c>
      <c r="AJ101">
        <v>0.50895053479999997</v>
      </c>
      <c r="AK101">
        <v>2.6049245129999998</v>
      </c>
      <c r="AL101">
        <v>2.770529475</v>
      </c>
      <c r="AM101">
        <v>2.32138629</v>
      </c>
      <c r="AN101">
        <v>1.3720158280000001</v>
      </c>
      <c r="AO101">
        <v>2.0269432040000002</v>
      </c>
      <c r="AP101">
        <v>0.75462785070000005</v>
      </c>
      <c r="AQ101">
        <v>3.5516475669999998</v>
      </c>
      <c r="AR101">
        <v>2.8902443199999999</v>
      </c>
      <c r="AS101">
        <v>111.652154</v>
      </c>
      <c r="AT101">
        <v>0.89475472519999999</v>
      </c>
      <c r="AU101">
        <v>0.79601445059999998</v>
      </c>
    </row>
    <row r="102" spans="1:47" x14ac:dyDescent="0.25">
      <c r="A102">
        <v>6.8094747819999997</v>
      </c>
      <c r="B102">
        <v>7.0702707340000002</v>
      </c>
      <c r="C102">
        <v>6.2251427909999997</v>
      </c>
      <c r="D102">
        <v>1.324215103</v>
      </c>
      <c r="E102">
        <v>3.3232118740000001</v>
      </c>
      <c r="F102">
        <v>0.93427405360000004</v>
      </c>
      <c r="G102">
        <v>1.360190354</v>
      </c>
      <c r="H102">
        <v>-8.5255306079999996E-2</v>
      </c>
      <c r="I102">
        <v>-1.643431772</v>
      </c>
      <c r="J102">
        <v>-0.57064592550000004</v>
      </c>
      <c r="K102">
        <v>-1.1348780759999999</v>
      </c>
      <c r="L102">
        <v>5.2017052909999997</v>
      </c>
      <c r="M102">
        <v>2.0598214239999999</v>
      </c>
      <c r="N102">
        <v>-0.69553837350000003</v>
      </c>
      <c r="O102">
        <v>-3.3438063549999999</v>
      </c>
      <c r="P102">
        <v>-1.8637005579999999</v>
      </c>
      <c r="Q102">
        <v>0.88825857149999998</v>
      </c>
      <c r="R102">
        <v>-1.5702523049999999</v>
      </c>
      <c r="S102">
        <v>0.96785920569999995</v>
      </c>
      <c r="T102">
        <v>0.32092204079999997</v>
      </c>
      <c r="U102">
        <v>-0.9395806391</v>
      </c>
      <c r="V102">
        <v>-2.7165219120000001</v>
      </c>
      <c r="W102">
        <v>-1.287792917</v>
      </c>
      <c r="X102">
        <v>-0.18110792310000001</v>
      </c>
      <c r="Y102">
        <v>-1.1181921610000001</v>
      </c>
      <c r="Z102">
        <v>2.7535080160000001</v>
      </c>
      <c r="AA102">
        <v>-3.212879864</v>
      </c>
      <c r="AB102">
        <v>-0.95161801769999999</v>
      </c>
      <c r="AC102">
        <v>-1.686987359</v>
      </c>
      <c r="AD102">
        <v>-3.2439809140000002</v>
      </c>
      <c r="AE102">
        <v>-0.73801941049999997</v>
      </c>
      <c r="AF102">
        <v>-0.95291525099999996</v>
      </c>
      <c r="AG102">
        <v>-0.72276290700000001</v>
      </c>
      <c r="AH102">
        <v>2.0083397500000002</v>
      </c>
      <c r="AI102">
        <v>1.4169990429999999</v>
      </c>
      <c r="AJ102">
        <v>-0.14497011209999999</v>
      </c>
      <c r="AK102">
        <v>4.4580338660000003E-2</v>
      </c>
      <c r="AL102">
        <v>-3.5931269330000002</v>
      </c>
      <c r="AM102">
        <v>0.68154120250000005</v>
      </c>
      <c r="AN102">
        <v>-1.288452666</v>
      </c>
      <c r="AO102">
        <v>-1.885980746</v>
      </c>
      <c r="AP102">
        <v>-1.727778633</v>
      </c>
      <c r="AQ102">
        <v>2.3056924639999998</v>
      </c>
      <c r="AR102">
        <v>0.92245423900000001</v>
      </c>
      <c r="AS102">
        <v>-43.956644689999997</v>
      </c>
      <c r="AT102">
        <v>0.28086179030000002</v>
      </c>
      <c r="AU102">
        <v>0.11769027999999999</v>
      </c>
    </row>
    <row r="103" spans="1:47" x14ac:dyDescent="0.25">
      <c r="A103">
        <v>5.706785022</v>
      </c>
      <c r="B103">
        <v>5.919686746</v>
      </c>
      <c r="C103">
        <v>5.5444295989999999</v>
      </c>
      <c r="D103">
        <v>1.1661059110000001</v>
      </c>
      <c r="E103">
        <v>3.1186650610000002</v>
      </c>
      <c r="F103">
        <v>0.81301395980000002</v>
      </c>
      <c r="G103">
        <v>0.68041243309999999</v>
      </c>
      <c r="H103">
        <v>-0.839766452</v>
      </c>
      <c r="I103">
        <v>-2.0676259350000001</v>
      </c>
      <c r="J103">
        <v>-1.9118842890000001</v>
      </c>
      <c r="K103">
        <v>-0.90270113299999999</v>
      </c>
      <c r="L103">
        <v>5.2548293020000001</v>
      </c>
      <c r="M103">
        <v>0.65904303480000004</v>
      </c>
      <c r="N103">
        <v>1.31146556</v>
      </c>
      <c r="O103">
        <v>-4.3493692309999998</v>
      </c>
      <c r="P103">
        <v>-0.9694577781</v>
      </c>
      <c r="Q103">
        <v>-1.5296645689999999</v>
      </c>
      <c r="R103">
        <v>-0.26638417650000001</v>
      </c>
      <c r="S103">
        <v>-9.626633087E-2</v>
      </c>
      <c r="T103">
        <v>0.27871858150000001</v>
      </c>
      <c r="U103">
        <v>-2.9333593250000001</v>
      </c>
      <c r="V103">
        <v>-5.0196725239999997</v>
      </c>
      <c r="W103">
        <v>-2.999867777</v>
      </c>
      <c r="X103">
        <v>-1.3570244650000001</v>
      </c>
      <c r="Y103">
        <v>-2.5593394740000002</v>
      </c>
      <c r="Z103">
        <v>1.867483172</v>
      </c>
      <c r="AA103">
        <v>-3.8084706599999998</v>
      </c>
      <c r="AB103">
        <v>-0.60624836650000002</v>
      </c>
      <c r="AC103">
        <v>-1.0724133250000001</v>
      </c>
      <c r="AD103">
        <v>-3.3751334289999999</v>
      </c>
      <c r="AE103">
        <v>-0.4816612193</v>
      </c>
      <c r="AF103">
        <v>-0.30403641549999999</v>
      </c>
      <c r="AG103">
        <v>-0.21353568680000001</v>
      </c>
      <c r="AH103">
        <v>2.1672480350000001</v>
      </c>
      <c r="AI103">
        <v>4.6023236010000002</v>
      </c>
      <c r="AJ103">
        <v>-2.1056840180000001E-2</v>
      </c>
      <c r="AK103">
        <v>-0.1923343159</v>
      </c>
      <c r="AL103">
        <v>-3.9864768860000002</v>
      </c>
      <c r="AM103">
        <v>1.9033227690000001</v>
      </c>
      <c r="AN103">
        <v>-2.421124974</v>
      </c>
      <c r="AO103">
        <v>-1.7918960260000001</v>
      </c>
      <c r="AP103">
        <v>-2.2642497669999999</v>
      </c>
      <c r="AQ103">
        <v>3.1843492840000001</v>
      </c>
      <c r="AR103">
        <v>1.7910757429999999</v>
      </c>
      <c r="AS103">
        <v>10.361701480000001</v>
      </c>
      <c r="AT103">
        <v>0.65656973750000003</v>
      </c>
      <c r="AU103">
        <v>-5.9358024080000002E-2</v>
      </c>
    </row>
    <row r="104" spans="1:47" x14ac:dyDescent="0.25">
      <c r="A104">
        <v>6.2371579160000001</v>
      </c>
      <c r="B104">
        <v>5.0041111330000003</v>
      </c>
      <c r="C104">
        <v>5.0518040339999999</v>
      </c>
      <c r="D104">
        <v>0.82549339529999999</v>
      </c>
      <c r="E104">
        <v>1.935003757</v>
      </c>
      <c r="F104">
        <v>1.778740687</v>
      </c>
      <c r="G104">
        <v>0.96882119349999996</v>
      </c>
      <c r="H104">
        <v>0.40936127480000001</v>
      </c>
      <c r="I104">
        <v>1.0151781</v>
      </c>
      <c r="J104">
        <v>-0.100173308</v>
      </c>
      <c r="K104">
        <v>-2.06747441</v>
      </c>
      <c r="L104">
        <v>3.2978063739999999</v>
      </c>
      <c r="M104">
        <v>1.9678179490000001</v>
      </c>
      <c r="N104">
        <v>1.965938336</v>
      </c>
      <c r="O104">
        <v>-3.091868609</v>
      </c>
      <c r="P104">
        <v>-1.409015621</v>
      </c>
      <c r="Q104">
        <v>0.22027996490000001</v>
      </c>
      <c r="R104">
        <v>4.9880217680000003</v>
      </c>
      <c r="S104">
        <v>0.1389642308</v>
      </c>
      <c r="T104">
        <v>5.9209751849999996</v>
      </c>
      <c r="U104">
        <v>3.2158528190000002</v>
      </c>
      <c r="V104">
        <v>-0.50792075830000005</v>
      </c>
      <c r="W104">
        <v>1.7591770369999999</v>
      </c>
      <c r="X104">
        <v>1.995179434</v>
      </c>
      <c r="Y104">
        <v>0.99629031030000004</v>
      </c>
      <c r="Z104">
        <v>-1.6931220789999999</v>
      </c>
      <c r="AA104">
        <v>-2.202976021</v>
      </c>
      <c r="AB104">
        <v>-0.82019958309999996</v>
      </c>
      <c r="AC104">
        <v>-1.583077142</v>
      </c>
      <c r="AD104">
        <v>-3.6167225040000002</v>
      </c>
      <c r="AE104">
        <v>0.9112022098</v>
      </c>
      <c r="AF104">
        <v>-0.58357547710000002</v>
      </c>
      <c r="AG104">
        <v>0.56014720039999999</v>
      </c>
      <c r="AH104">
        <v>1.7876044419999999</v>
      </c>
      <c r="AI104">
        <v>3.2128509279999999</v>
      </c>
      <c r="AJ104">
        <v>-0.49598498940000002</v>
      </c>
      <c r="AK104">
        <v>-0.27581368740000001</v>
      </c>
      <c r="AL104">
        <v>-4.2021548400000004</v>
      </c>
      <c r="AM104">
        <v>1.655648837</v>
      </c>
      <c r="AN104">
        <v>-3.493996085</v>
      </c>
      <c r="AO104">
        <v>-2.8655491280000001</v>
      </c>
      <c r="AP104">
        <v>-2.345706796</v>
      </c>
      <c r="AQ104">
        <v>4.200947523</v>
      </c>
      <c r="AR104">
        <v>1.115028857</v>
      </c>
      <c r="AS104">
        <v>-2.2225450040000001</v>
      </c>
      <c r="AT104">
        <v>1.0873436240000001</v>
      </c>
      <c r="AU104">
        <v>0.85180861649999995</v>
      </c>
    </row>
    <row r="105" spans="1:47" x14ac:dyDescent="0.25">
      <c r="A105">
        <v>6.2460013280000002</v>
      </c>
      <c r="B105">
        <v>5.3283953210000004</v>
      </c>
      <c r="C105">
        <v>4.6197295870000001</v>
      </c>
      <c r="D105">
        <v>1.01985931</v>
      </c>
      <c r="E105">
        <v>1.5017589069999999</v>
      </c>
      <c r="F105">
        <v>1.5661003870000001</v>
      </c>
      <c r="G105">
        <v>0.88404353999999996</v>
      </c>
      <c r="H105">
        <v>-1.185814177E-2</v>
      </c>
      <c r="I105">
        <v>-6.6638250499999996E-2</v>
      </c>
      <c r="J105">
        <v>-1.148871099</v>
      </c>
      <c r="K105">
        <v>-0.89041369420000005</v>
      </c>
      <c r="L105">
        <v>3.4945679680000001</v>
      </c>
      <c r="M105">
        <v>2.4185655490000002</v>
      </c>
      <c r="N105">
        <v>2.8491631380000002</v>
      </c>
      <c r="O105">
        <v>-2.4480642330000002</v>
      </c>
      <c r="P105">
        <v>-0.2440716027</v>
      </c>
      <c r="Q105">
        <v>0.42168487230000001</v>
      </c>
      <c r="R105">
        <v>3.3298672539999998</v>
      </c>
      <c r="S105">
        <v>0.96197716749999995</v>
      </c>
      <c r="T105">
        <v>5.6451820179999999</v>
      </c>
      <c r="U105">
        <v>5.371379975</v>
      </c>
      <c r="V105">
        <v>3.0326791640000001</v>
      </c>
      <c r="W105">
        <v>1.1424910800000001</v>
      </c>
      <c r="X105">
        <v>1.6783203360000001</v>
      </c>
      <c r="Y105">
        <v>4.3814344869999999</v>
      </c>
      <c r="Z105">
        <v>-1.9279319690000001</v>
      </c>
      <c r="AA105">
        <v>1.674472543</v>
      </c>
      <c r="AB105">
        <v>0.40725528230000002</v>
      </c>
      <c r="AC105">
        <v>0.25807986599999999</v>
      </c>
      <c r="AD105">
        <v>-1.756978642</v>
      </c>
      <c r="AE105">
        <v>0.41209522609999999</v>
      </c>
      <c r="AF105">
        <v>-0.61909975149999996</v>
      </c>
      <c r="AG105">
        <v>1.4428401870000001</v>
      </c>
      <c r="AH105">
        <v>3.562265891</v>
      </c>
      <c r="AI105">
        <v>4.9041026140000001</v>
      </c>
      <c r="AJ105">
        <v>-4.7506015780000001E-2</v>
      </c>
      <c r="AK105">
        <v>1.6313200160000001</v>
      </c>
      <c r="AL105">
        <v>-4.1798887579999997</v>
      </c>
      <c r="AM105">
        <v>3.283017622</v>
      </c>
      <c r="AN105">
        <v>-3.0923383950000001</v>
      </c>
      <c r="AO105">
        <v>-2.6723400490000002</v>
      </c>
      <c r="AP105">
        <v>-1.91196335</v>
      </c>
      <c r="AQ105">
        <v>4.7025316400000001</v>
      </c>
      <c r="AR105">
        <v>2.664589001</v>
      </c>
      <c r="AS105">
        <v>96.434934010000006</v>
      </c>
      <c r="AT105">
        <v>0.95043522739999997</v>
      </c>
      <c r="AU105">
        <v>0.45069422269999998</v>
      </c>
    </row>
    <row r="106" spans="1:47" x14ac:dyDescent="0.25">
      <c r="A106">
        <v>2.4124929810000002</v>
      </c>
      <c r="B106">
        <v>0.66351886000000004</v>
      </c>
      <c r="C106">
        <v>0.40561241440000001</v>
      </c>
      <c r="D106">
        <v>0.157737875</v>
      </c>
      <c r="E106">
        <v>1.2835891829999999</v>
      </c>
      <c r="F106">
        <v>1.4651736829999999</v>
      </c>
      <c r="G106">
        <v>-0.44001159439999998</v>
      </c>
      <c r="H106">
        <v>-1.632516342</v>
      </c>
      <c r="I106">
        <v>3.4991147310000001</v>
      </c>
      <c r="J106">
        <v>0.1919078156</v>
      </c>
      <c r="K106">
        <v>-1.8987982720000001</v>
      </c>
      <c r="L106">
        <v>0.64827164420000005</v>
      </c>
      <c r="M106">
        <v>0.11749586049999999</v>
      </c>
      <c r="N106">
        <v>2.8200487380000001</v>
      </c>
      <c r="O106">
        <v>-1.2801234509999999</v>
      </c>
      <c r="P106">
        <v>-2.1857845810000001</v>
      </c>
      <c r="Q106">
        <v>-2.299853986</v>
      </c>
      <c r="R106">
        <v>7.0149652839999996</v>
      </c>
      <c r="S106">
        <v>3.5147948019999999</v>
      </c>
      <c r="T106">
        <v>8.9945429440000009</v>
      </c>
      <c r="U106">
        <v>6.5057583040000004</v>
      </c>
      <c r="V106">
        <v>4.3129442920000001</v>
      </c>
      <c r="W106">
        <v>6.287216903</v>
      </c>
      <c r="X106">
        <v>5.8347635039999997</v>
      </c>
      <c r="Y106">
        <v>6.1567874939999996</v>
      </c>
      <c r="Z106">
        <v>-1.132656844E-2</v>
      </c>
      <c r="AA106">
        <v>3.1316267600000001</v>
      </c>
      <c r="AB106">
        <v>-0.64437092380000005</v>
      </c>
      <c r="AC106">
        <v>-1.8796051110000001</v>
      </c>
      <c r="AD106">
        <v>-1.144940699</v>
      </c>
      <c r="AE106">
        <v>0.95853619420000002</v>
      </c>
      <c r="AF106">
        <v>-0.58428469329999999</v>
      </c>
      <c r="AG106">
        <v>1.3967546470000001</v>
      </c>
      <c r="AH106">
        <v>2.61749337</v>
      </c>
      <c r="AI106">
        <v>3.5873100670000002</v>
      </c>
      <c r="AJ106">
        <v>0.12612625820000001</v>
      </c>
      <c r="AK106">
        <v>0.99005992580000002</v>
      </c>
      <c r="AL106">
        <v>-1.7139364969999999</v>
      </c>
      <c r="AM106">
        <v>2.6310568860000001</v>
      </c>
      <c r="AN106">
        <v>-3.158511566</v>
      </c>
      <c r="AO106">
        <v>-1.781571155</v>
      </c>
      <c r="AP106">
        <v>-2.3541937590000002</v>
      </c>
      <c r="AQ106">
        <v>4.5173224479999998</v>
      </c>
      <c r="AR106">
        <v>3.0767218409999999</v>
      </c>
      <c r="AS106">
        <v>57.403020079999997</v>
      </c>
      <c r="AT106">
        <v>0.35903544500000001</v>
      </c>
      <c r="AU106">
        <v>0.20921539920000001</v>
      </c>
    </row>
    <row r="107" spans="1:47" x14ac:dyDescent="0.25">
      <c r="A107">
        <v>7.5761760599999999</v>
      </c>
      <c r="B107">
        <v>7.4234534219999997</v>
      </c>
      <c r="C107">
        <v>7.3160317739999998</v>
      </c>
      <c r="D107">
        <v>1.0294044339999999</v>
      </c>
      <c r="E107">
        <v>1.325042866</v>
      </c>
      <c r="F107">
        <v>1.6599316150000001</v>
      </c>
      <c r="G107">
        <v>0.67296535830000004</v>
      </c>
      <c r="H107">
        <v>5.5096401210000003</v>
      </c>
      <c r="I107">
        <v>4.2957248100000003</v>
      </c>
      <c r="J107">
        <v>8.5726716960000005</v>
      </c>
      <c r="K107">
        <v>3.8600903029999998</v>
      </c>
      <c r="L107">
        <v>8.3817021230000002</v>
      </c>
      <c r="M107">
        <v>7.5012650130000003</v>
      </c>
      <c r="N107">
        <v>4.6346305729999999</v>
      </c>
      <c r="O107">
        <v>7.0084892590000001</v>
      </c>
      <c r="P107">
        <v>3.5571300809999999</v>
      </c>
      <c r="Q107">
        <v>5.5105287030000003</v>
      </c>
      <c r="R107">
        <v>6.7687724559999998</v>
      </c>
      <c r="S107">
        <v>11.99155227</v>
      </c>
      <c r="T107">
        <v>11.97824044</v>
      </c>
      <c r="U107">
        <v>13.450786040000001</v>
      </c>
      <c r="V107">
        <v>13.26863859</v>
      </c>
      <c r="W107">
        <v>10.755865440000001</v>
      </c>
      <c r="X107">
        <v>11.4837007</v>
      </c>
      <c r="Y107">
        <v>14.81200623</v>
      </c>
      <c r="Z107">
        <v>9.742565205</v>
      </c>
      <c r="AA107">
        <v>14.164336110000001</v>
      </c>
      <c r="AB107">
        <v>5.0682717049999999</v>
      </c>
      <c r="AC107">
        <v>4.2951469270000002</v>
      </c>
      <c r="AD107">
        <v>5.1647021039999998</v>
      </c>
      <c r="AE107">
        <v>1.5487176419999999</v>
      </c>
      <c r="AF107">
        <v>7.399980296E-2</v>
      </c>
      <c r="AG107">
        <v>1.6631676529999999</v>
      </c>
      <c r="AH107">
        <v>1.5961757560000001</v>
      </c>
      <c r="AI107">
        <v>-0.35408171360000001</v>
      </c>
      <c r="AJ107">
        <v>0.93536815250000005</v>
      </c>
      <c r="AK107">
        <v>4.272816357</v>
      </c>
      <c r="AL107">
        <v>3.6010105569999999</v>
      </c>
      <c r="AM107">
        <v>4.0780665420000002</v>
      </c>
      <c r="AN107">
        <v>1.900431736</v>
      </c>
      <c r="AO107">
        <v>4.2359672169999998</v>
      </c>
      <c r="AP107">
        <v>1.854193701</v>
      </c>
      <c r="AQ107">
        <v>3.6710723789999999</v>
      </c>
      <c r="AR107">
        <v>4.1675003979999996</v>
      </c>
      <c r="AS107">
        <v>171.38674639999999</v>
      </c>
      <c r="AT107">
        <v>7.7449967189999996E-2</v>
      </c>
      <c r="AU107">
        <v>1.5273259589999999E-2</v>
      </c>
    </row>
    <row r="108" spans="1:47" x14ac:dyDescent="0.25">
      <c r="A108">
        <v>5.0275285240000001</v>
      </c>
      <c r="B108">
        <v>4.5915491509999997</v>
      </c>
      <c r="C108">
        <v>5.782920582</v>
      </c>
      <c r="D108">
        <v>0.73875578279999998</v>
      </c>
      <c r="E108">
        <v>1.0816675920000001</v>
      </c>
      <c r="F108">
        <v>1.493828488E-3</v>
      </c>
      <c r="G108">
        <v>1.817068683</v>
      </c>
      <c r="H108">
        <v>3.7153350289999998</v>
      </c>
      <c r="I108">
        <v>0.92704329529999996</v>
      </c>
      <c r="J108">
        <v>6.1642329499999997</v>
      </c>
      <c r="K108">
        <v>2.7261839029999999</v>
      </c>
      <c r="L108">
        <v>6.4991307770000004</v>
      </c>
      <c r="M108">
        <v>4.2854501330000003</v>
      </c>
      <c r="N108">
        <v>1.6918734310000001</v>
      </c>
      <c r="O108">
        <v>3.1204952640000001</v>
      </c>
      <c r="P108">
        <v>0.88315753959999999</v>
      </c>
      <c r="Q108">
        <v>1.7322597989999999</v>
      </c>
      <c r="R108">
        <v>2.5065237530000002</v>
      </c>
      <c r="S108">
        <v>10.966567120000001</v>
      </c>
      <c r="T108">
        <v>10.147441690000001</v>
      </c>
      <c r="U108">
        <v>11.671142740000001</v>
      </c>
      <c r="V108">
        <v>10.619712939999999</v>
      </c>
      <c r="W108">
        <v>10.48942388</v>
      </c>
      <c r="X108">
        <v>11.34075674</v>
      </c>
      <c r="Y108">
        <v>13.42671796</v>
      </c>
      <c r="Z108">
        <v>8.654596239</v>
      </c>
      <c r="AA108">
        <v>13.71103426</v>
      </c>
      <c r="AB108">
        <v>4.1920622820000002</v>
      </c>
      <c r="AC108">
        <v>3.9168613730000001</v>
      </c>
      <c r="AD108">
        <v>3.2432172000000001</v>
      </c>
      <c r="AE108">
        <v>1.032454771</v>
      </c>
      <c r="AF108">
        <v>0.60790747730000005</v>
      </c>
      <c r="AG108">
        <v>0.11400352399999999</v>
      </c>
      <c r="AH108">
        <v>-1.993246289</v>
      </c>
      <c r="AI108">
        <v>-1.1820298760000001</v>
      </c>
      <c r="AJ108">
        <v>0.41491192589999998</v>
      </c>
      <c r="AK108">
        <v>3.0026225050000002</v>
      </c>
      <c r="AL108">
        <v>3.2637680640000002</v>
      </c>
      <c r="AM108">
        <v>2.9395944159999998</v>
      </c>
      <c r="AN108">
        <v>1.7738549619999999</v>
      </c>
      <c r="AO108">
        <v>3.8154237360000001</v>
      </c>
      <c r="AP108">
        <v>1.447506857</v>
      </c>
      <c r="AQ108">
        <v>1.456826156</v>
      </c>
      <c r="AR108">
        <v>3.0053863650000001</v>
      </c>
      <c r="AS108">
        <v>87.879382469999996</v>
      </c>
      <c r="AT108">
        <v>0.14824977149999999</v>
      </c>
      <c r="AU108">
        <v>9.7319210520000005E-2</v>
      </c>
    </row>
    <row r="109" spans="1:47" x14ac:dyDescent="0.25">
      <c r="A109">
        <v>1.9053041319999999</v>
      </c>
      <c r="B109">
        <v>0.85561823260000003</v>
      </c>
      <c r="C109">
        <v>-0.97607913970000004</v>
      </c>
      <c r="D109">
        <v>-1.4844052569999999</v>
      </c>
      <c r="E109">
        <v>0.83240557940000004</v>
      </c>
      <c r="F109">
        <v>0.5093980964</v>
      </c>
      <c r="G109">
        <v>-2.838900078E-2</v>
      </c>
      <c r="H109">
        <v>-1.331173073</v>
      </c>
      <c r="I109">
        <v>-0.8640345452</v>
      </c>
      <c r="J109">
        <v>1.132237318</v>
      </c>
      <c r="K109">
        <v>1.6703752519999999</v>
      </c>
      <c r="L109">
        <v>1.4585764189999999</v>
      </c>
      <c r="M109">
        <v>3.553763859</v>
      </c>
      <c r="N109">
        <v>0.93647856309999999</v>
      </c>
      <c r="O109">
        <v>5.6142473949999996</v>
      </c>
      <c r="P109">
        <v>1.6589299850000001</v>
      </c>
      <c r="Q109">
        <v>2.2081446900000001</v>
      </c>
      <c r="R109">
        <v>2.814328245</v>
      </c>
      <c r="S109">
        <v>8.9449824360000001</v>
      </c>
      <c r="T109">
        <v>8.2813503740000005</v>
      </c>
      <c r="U109">
        <v>8.0662690250000004</v>
      </c>
      <c r="V109">
        <v>5.500903503</v>
      </c>
      <c r="W109">
        <v>9.3862136869999997</v>
      </c>
      <c r="X109">
        <v>10.61642518</v>
      </c>
      <c r="Y109">
        <v>10.59012789</v>
      </c>
      <c r="Z109">
        <v>2.1189185849999999</v>
      </c>
      <c r="AA109">
        <v>11.612927790000001</v>
      </c>
      <c r="AB109">
        <v>0.16757007569999999</v>
      </c>
      <c r="AC109">
        <v>-0.2717904907</v>
      </c>
      <c r="AD109">
        <v>0.44956576920000002</v>
      </c>
      <c r="AE109">
        <v>0.85196940320000003</v>
      </c>
      <c r="AF109">
        <v>-0.18560244619999999</v>
      </c>
      <c r="AG109">
        <v>-0.49248280439999997</v>
      </c>
      <c r="AH109">
        <v>-0.1440164739</v>
      </c>
      <c r="AI109">
        <v>-0.99607320539999999</v>
      </c>
      <c r="AJ109">
        <v>0.48432519359999998</v>
      </c>
      <c r="AK109">
        <v>1.4677340510000001</v>
      </c>
      <c r="AL109">
        <v>1.963686329</v>
      </c>
      <c r="AM109">
        <v>3.3827997559999998</v>
      </c>
      <c r="AN109">
        <v>0.23706630200000001</v>
      </c>
      <c r="AO109">
        <v>3.7406385179999999</v>
      </c>
      <c r="AP109">
        <v>0.87975207710000003</v>
      </c>
      <c r="AQ109">
        <v>0.74230189570000005</v>
      </c>
      <c r="AR109">
        <v>-0.2357178254</v>
      </c>
      <c r="AS109">
        <v>20.34594697</v>
      </c>
      <c r="AT109">
        <v>0.153912618</v>
      </c>
      <c r="AU109">
        <v>0.10422609269999999</v>
      </c>
    </row>
    <row r="110" spans="1:47" x14ac:dyDescent="0.25">
      <c r="A110">
        <v>6.0647018069999996</v>
      </c>
      <c r="B110">
        <v>5.4779536469999996</v>
      </c>
      <c r="C110">
        <v>4.3855279090000003</v>
      </c>
      <c r="D110">
        <v>-0.4770743825</v>
      </c>
      <c r="E110">
        <v>0.87153737259999997</v>
      </c>
      <c r="F110">
        <v>0.15700816870000001</v>
      </c>
      <c r="G110">
        <v>2.603329446</v>
      </c>
      <c r="H110">
        <v>1.8120745680000001</v>
      </c>
      <c r="I110">
        <v>0.84971515320000002</v>
      </c>
      <c r="J110">
        <v>6.1739861070000002</v>
      </c>
      <c r="K110">
        <v>3.3684555359999999</v>
      </c>
      <c r="L110">
        <v>6.8189336950000001</v>
      </c>
      <c r="M110">
        <v>5.4906940420000003</v>
      </c>
      <c r="N110">
        <v>1.796871125</v>
      </c>
      <c r="O110">
        <v>4.6501391679999999</v>
      </c>
      <c r="P110">
        <v>1.1918550560000001</v>
      </c>
      <c r="Q110">
        <v>1.964770227</v>
      </c>
      <c r="R110">
        <v>3.7912168190000002</v>
      </c>
      <c r="S110">
        <v>10.308242910000001</v>
      </c>
      <c r="T110">
        <v>9.4909381790000005</v>
      </c>
      <c r="U110">
        <v>9.3490676510000004</v>
      </c>
      <c r="V110">
        <v>7.7106269300000001</v>
      </c>
      <c r="W110">
        <v>8.4792552440000009</v>
      </c>
      <c r="X110">
        <v>9.4224982669999999</v>
      </c>
      <c r="Y110">
        <v>14.007212989999999</v>
      </c>
      <c r="Z110">
        <v>6.2009752420000002</v>
      </c>
      <c r="AA110">
        <v>14.363106</v>
      </c>
      <c r="AB110">
        <v>2.1973046260000002</v>
      </c>
      <c r="AC110">
        <v>1.8632334370000001</v>
      </c>
      <c r="AD110">
        <v>1.5501410579999999</v>
      </c>
      <c r="AE110">
        <v>0.81975317680000004</v>
      </c>
      <c r="AF110">
        <v>-0.6180212262</v>
      </c>
      <c r="AG110">
        <v>-0.23751206859999999</v>
      </c>
      <c r="AH110">
        <v>-1.2149349220000001</v>
      </c>
      <c r="AI110">
        <v>-0.99301164139999998</v>
      </c>
      <c r="AJ110">
        <v>0.54444558759999995</v>
      </c>
      <c r="AK110">
        <v>2.0881893159999998</v>
      </c>
      <c r="AL110">
        <v>3.2160392280000001</v>
      </c>
      <c r="AM110">
        <v>3.6410126119999999</v>
      </c>
      <c r="AN110">
        <v>1.6684410169999999</v>
      </c>
      <c r="AO110">
        <v>3.6255522199999999</v>
      </c>
      <c r="AP110">
        <v>1.5787394100000001</v>
      </c>
      <c r="AQ110">
        <v>1.0399541699999999</v>
      </c>
      <c r="AR110">
        <v>1.896181525</v>
      </c>
      <c r="AS110">
        <v>18.749285369999999</v>
      </c>
      <c r="AT110">
        <v>0.16503362699999999</v>
      </c>
      <c r="AU110">
        <v>0.18243097089999999</v>
      </c>
    </row>
    <row r="111" spans="1:47" x14ac:dyDescent="0.25">
      <c r="A111">
        <v>4.1498863840000002</v>
      </c>
      <c r="B111">
        <v>2.4435419089999999</v>
      </c>
      <c r="C111">
        <v>-1.1430614059999999</v>
      </c>
      <c r="D111">
        <v>0.66768096170000002</v>
      </c>
      <c r="E111">
        <v>2.1607949359999998</v>
      </c>
      <c r="F111">
        <v>0.61244958100000002</v>
      </c>
      <c r="G111">
        <v>-5.7309921180000003E-3</v>
      </c>
      <c r="H111">
        <v>0.26900088459999999</v>
      </c>
      <c r="I111">
        <v>0.55773964030000001</v>
      </c>
      <c r="J111">
        <v>4.8081647329999999</v>
      </c>
      <c r="K111">
        <v>-1.501959365</v>
      </c>
      <c r="L111">
        <v>6.0834362569999998</v>
      </c>
      <c r="M111">
        <v>1.919930471</v>
      </c>
      <c r="N111">
        <v>-0.38604821010000001</v>
      </c>
      <c r="O111">
        <v>2.3729770669999999</v>
      </c>
      <c r="P111">
        <v>-1.945040667</v>
      </c>
      <c r="Q111">
        <v>-0.39227549179999999</v>
      </c>
      <c r="R111">
        <v>-0.73336609230000005</v>
      </c>
      <c r="S111">
        <v>6.8546083449999999</v>
      </c>
      <c r="T111">
        <v>5.7209331939999997</v>
      </c>
      <c r="U111">
        <v>2.7950937329999999</v>
      </c>
      <c r="V111">
        <v>3.1479428829999998</v>
      </c>
      <c r="W111">
        <v>7.8153984689999998</v>
      </c>
      <c r="X111">
        <v>7.4540773600000003</v>
      </c>
      <c r="Y111">
        <v>7.0782277169999999</v>
      </c>
      <c r="Z111">
        <v>2.7033862270000002</v>
      </c>
      <c r="AA111">
        <v>7.3227579159999996</v>
      </c>
      <c r="AB111">
        <v>-1.522393989</v>
      </c>
      <c r="AC111">
        <v>-1.62986546</v>
      </c>
      <c r="AD111">
        <v>-0.24132956159999999</v>
      </c>
      <c r="AE111">
        <v>0.46295882430000002</v>
      </c>
      <c r="AF111">
        <v>-0.83443739490000002</v>
      </c>
      <c r="AG111">
        <v>-0.26232627749999998</v>
      </c>
      <c r="AH111">
        <v>0.97521079600000005</v>
      </c>
      <c r="AI111">
        <v>1.864586611</v>
      </c>
      <c r="AJ111">
        <v>0.2279065753</v>
      </c>
      <c r="AK111">
        <v>1.406094964</v>
      </c>
      <c r="AL111">
        <v>1.297960373</v>
      </c>
      <c r="AM111">
        <v>3.0561222099999998</v>
      </c>
      <c r="AN111">
        <v>0.231344043</v>
      </c>
      <c r="AO111">
        <v>1.11102083</v>
      </c>
      <c r="AP111">
        <v>0.96349862590000002</v>
      </c>
      <c r="AQ111">
        <v>1.8995049349999999</v>
      </c>
      <c r="AR111">
        <v>3.3393254360000002</v>
      </c>
      <c r="AS111">
        <v>39.356169389999998</v>
      </c>
      <c r="AT111">
        <v>7.8140005499999998E-2</v>
      </c>
      <c r="AU111">
        <v>5.9734146340000002E-2</v>
      </c>
    </row>
    <row r="112" spans="1:47" x14ac:dyDescent="0.25">
      <c r="A112">
        <v>6.7165637340000002</v>
      </c>
      <c r="B112">
        <v>6.5440777619999997</v>
      </c>
      <c r="C112">
        <v>5.8487158040000002</v>
      </c>
      <c r="D112">
        <v>1.166885532</v>
      </c>
      <c r="E112">
        <v>2.582245221</v>
      </c>
      <c r="F112">
        <v>1.762414003</v>
      </c>
      <c r="G112">
        <v>1.794717565</v>
      </c>
      <c r="H112">
        <v>0.26734091189999998</v>
      </c>
      <c r="I112">
        <v>-1.5311457580000001</v>
      </c>
      <c r="J112">
        <v>-0.5346058092</v>
      </c>
      <c r="K112">
        <v>-0.55348762399999996</v>
      </c>
      <c r="L112">
        <v>4.1385391839999999</v>
      </c>
      <c r="M112">
        <v>3.047368579</v>
      </c>
      <c r="N112">
        <v>-0.5063347708</v>
      </c>
      <c r="O112">
        <v>-2.654136533</v>
      </c>
      <c r="P112">
        <v>-1.2890143140000001</v>
      </c>
      <c r="Q112">
        <v>0.79026220280000004</v>
      </c>
      <c r="R112">
        <v>-1.6852947389999999</v>
      </c>
      <c r="S112">
        <v>1.2900954689999999</v>
      </c>
      <c r="T112">
        <v>3.5604152689999999</v>
      </c>
      <c r="U112">
        <v>3.1687364100000002</v>
      </c>
      <c r="V112">
        <v>-7.9170662519999994E-3</v>
      </c>
      <c r="W112">
        <v>1.2685900429999999</v>
      </c>
      <c r="X112">
        <v>1.7402803309999999</v>
      </c>
      <c r="Y112">
        <v>1.215372914</v>
      </c>
      <c r="Z112">
        <v>-0.50258604330000001</v>
      </c>
      <c r="AA112">
        <v>-1.2860540519999999</v>
      </c>
      <c r="AB112">
        <v>1.0391258779999999</v>
      </c>
      <c r="AC112">
        <v>0.26403147449999997</v>
      </c>
      <c r="AD112">
        <v>-1.1627037769999999</v>
      </c>
      <c r="AE112">
        <v>1.287347894</v>
      </c>
      <c r="AF112">
        <v>-7.753957954E-2</v>
      </c>
      <c r="AG112">
        <v>1.37522853</v>
      </c>
      <c r="AH112">
        <v>3.9817527670000001</v>
      </c>
      <c r="AI112">
        <v>4.4692468700000001</v>
      </c>
      <c r="AJ112">
        <v>0.192105364</v>
      </c>
      <c r="AK112">
        <v>2.016136452</v>
      </c>
      <c r="AL112">
        <v>-2.8986795509999999</v>
      </c>
      <c r="AM112">
        <v>3.0026056749999999</v>
      </c>
      <c r="AN112">
        <v>-2.0114843250000001</v>
      </c>
      <c r="AO112">
        <v>-1.0373913370000001</v>
      </c>
      <c r="AP112">
        <v>-1.7974377880000001</v>
      </c>
      <c r="AQ112">
        <v>4.2002545930000004</v>
      </c>
      <c r="AR112">
        <v>1.8226489690000001</v>
      </c>
      <c r="AS112">
        <v>33.909226779999997</v>
      </c>
      <c r="AT112">
        <v>0.48526571149999997</v>
      </c>
      <c r="AU112">
        <v>0.35279998109999999</v>
      </c>
    </row>
    <row r="113" spans="1:47" x14ac:dyDescent="0.25">
      <c r="A113">
        <v>7.2202789359999997</v>
      </c>
      <c r="B113">
        <v>6.7248694569999996</v>
      </c>
      <c r="C113">
        <v>6.9328679800000002</v>
      </c>
      <c r="D113">
        <v>1.045083956</v>
      </c>
      <c r="E113">
        <v>1.6182441240000001</v>
      </c>
      <c r="F113">
        <v>1.6784617630000001</v>
      </c>
      <c r="G113">
        <v>3.5248084049999999</v>
      </c>
      <c r="H113">
        <v>4.1407825379999998</v>
      </c>
      <c r="I113">
        <v>0.38036180809999998</v>
      </c>
      <c r="J113">
        <v>6.7121666619999996</v>
      </c>
      <c r="K113">
        <v>2.9017748559999998</v>
      </c>
      <c r="L113">
        <v>7.0909820010000004</v>
      </c>
      <c r="M113">
        <v>7.5756252609999999</v>
      </c>
      <c r="N113">
        <v>0.80525040950000004</v>
      </c>
      <c r="O113">
        <v>1.434087178</v>
      </c>
      <c r="P113">
        <v>-1.15231331</v>
      </c>
      <c r="Q113">
        <v>3.102694643</v>
      </c>
      <c r="R113">
        <v>2.722125906</v>
      </c>
      <c r="S113">
        <v>8.4294314880000005</v>
      </c>
      <c r="T113">
        <v>8.2594666869999998</v>
      </c>
      <c r="U113">
        <v>7.9239168339999999</v>
      </c>
      <c r="V113">
        <v>7.935400123</v>
      </c>
      <c r="W113">
        <v>5.8020927110000002</v>
      </c>
      <c r="X113">
        <v>8.8704061569999997</v>
      </c>
      <c r="Y113">
        <v>12.61764258</v>
      </c>
      <c r="Z113">
        <v>6.498825611</v>
      </c>
      <c r="AA113">
        <v>12.24683804</v>
      </c>
      <c r="AB113">
        <v>2.272983086</v>
      </c>
      <c r="AC113">
        <v>0.46825149970000002</v>
      </c>
      <c r="AD113">
        <v>0.74749160560000005</v>
      </c>
      <c r="AE113">
        <v>1.1683603119999999</v>
      </c>
      <c r="AF113">
        <v>0.21285097880000001</v>
      </c>
      <c r="AG113">
        <v>-3.9782359570000002E-2</v>
      </c>
      <c r="AH113">
        <v>1.295331435</v>
      </c>
      <c r="AI113">
        <v>1.0877642679999999</v>
      </c>
      <c r="AJ113">
        <v>0.43974843730000002</v>
      </c>
      <c r="AK113">
        <v>2.1927021290000002</v>
      </c>
      <c r="AL113">
        <v>1.5357635510000001</v>
      </c>
      <c r="AM113">
        <v>2.9744374159999998</v>
      </c>
      <c r="AN113">
        <v>-0.32935597170000003</v>
      </c>
      <c r="AO113">
        <v>2.8511679239999999</v>
      </c>
      <c r="AP113">
        <v>0.49956371820000001</v>
      </c>
      <c r="AQ113">
        <v>2.8835598550000001</v>
      </c>
      <c r="AR113">
        <v>2.7104368280000002</v>
      </c>
      <c r="AS113">
        <v>65.992502250000001</v>
      </c>
      <c r="AT113">
        <v>-7.3036582279999998E-2</v>
      </c>
      <c r="AU113">
        <v>-0.1003854647</v>
      </c>
    </row>
    <row r="114" spans="1:47" x14ac:dyDescent="0.25">
      <c r="A114">
        <v>7.3132404659999999</v>
      </c>
      <c r="B114">
        <v>7.3119207399999997</v>
      </c>
      <c r="C114">
        <v>7.3717847839999999</v>
      </c>
      <c r="D114">
        <v>0.85264135750000003</v>
      </c>
      <c r="E114">
        <v>0.93516439129999995</v>
      </c>
      <c r="F114">
        <v>0.54953227039999997</v>
      </c>
      <c r="G114">
        <v>2.1988756700000001</v>
      </c>
      <c r="H114">
        <v>6.3825492329999998</v>
      </c>
      <c r="I114">
        <v>3.5224601999999998</v>
      </c>
      <c r="J114">
        <v>9.3095225320000008</v>
      </c>
      <c r="K114">
        <v>4.7780027519999999</v>
      </c>
      <c r="L114">
        <v>9.7414497799999999</v>
      </c>
      <c r="M114">
        <v>7.3648157650000003</v>
      </c>
      <c r="N114">
        <v>2.807733324</v>
      </c>
      <c r="O114">
        <v>4.6773046410000001</v>
      </c>
      <c r="P114">
        <v>1.56313312</v>
      </c>
      <c r="Q114">
        <v>3.873479686</v>
      </c>
      <c r="R114">
        <v>4.6709555959999998</v>
      </c>
      <c r="S114">
        <v>10.104899359999999</v>
      </c>
      <c r="T114">
        <v>9.9001640480000006</v>
      </c>
      <c r="U114">
        <v>12.67152952</v>
      </c>
      <c r="V114">
        <v>13.07853001</v>
      </c>
      <c r="W114">
        <v>9.6678127360000001</v>
      </c>
      <c r="X114">
        <v>10.24219637</v>
      </c>
      <c r="Y114">
        <v>15.39005822</v>
      </c>
      <c r="Z114">
        <v>8.8759057959999996</v>
      </c>
      <c r="AA114">
        <v>15.70180409</v>
      </c>
      <c r="AB114">
        <v>3.8010576010000001</v>
      </c>
      <c r="AC114">
        <v>2.4914873449999999</v>
      </c>
      <c r="AD114">
        <v>1.481410672</v>
      </c>
      <c r="AE114">
        <v>0.93861557449999999</v>
      </c>
      <c r="AF114">
        <v>-0.3570388471</v>
      </c>
      <c r="AG114">
        <v>-0.16371329070000001</v>
      </c>
      <c r="AH114">
        <v>-0.95940499550000002</v>
      </c>
      <c r="AI114">
        <v>-1.990374557</v>
      </c>
      <c r="AJ114">
        <v>0.75672526490000003</v>
      </c>
      <c r="AK114">
        <v>3.7315424500000001</v>
      </c>
      <c r="AL114">
        <v>3.5818320689999998</v>
      </c>
      <c r="AM114">
        <v>2.3785390259999999</v>
      </c>
      <c r="AN114">
        <v>1.836838645</v>
      </c>
      <c r="AO114">
        <v>4.8262049889999998</v>
      </c>
      <c r="AP114">
        <v>2.6286089349999999</v>
      </c>
      <c r="AQ114">
        <v>2.1495873090000002</v>
      </c>
      <c r="AR114">
        <v>3.5067934200000002</v>
      </c>
      <c r="AS114">
        <v>84.533743079999994</v>
      </c>
      <c r="AT114">
        <v>7.6006059569999999E-3</v>
      </c>
      <c r="AU114">
        <v>1.390696451E-2</v>
      </c>
    </row>
    <row r="115" spans="1:47" x14ac:dyDescent="0.25">
      <c r="A115">
        <v>0.91588099420000002</v>
      </c>
      <c r="B115">
        <v>2.008278931</v>
      </c>
      <c r="C115">
        <v>-4.2764303610000001</v>
      </c>
      <c r="D115">
        <v>-6.4153174990000006E-2</v>
      </c>
      <c r="E115">
        <v>0.94534190679999996</v>
      </c>
      <c r="F115">
        <v>-0.4768534485</v>
      </c>
      <c r="G115">
        <v>-2.7471214380000002</v>
      </c>
      <c r="H115">
        <v>-0.68821514019999996</v>
      </c>
      <c r="I115">
        <v>-1.1988239389999999</v>
      </c>
      <c r="J115">
        <v>-0.96223293160000001</v>
      </c>
      <c r="K115">
        <v>-3.7637994520000002</v>
      </c>
      <c r="L115">
        <v>0.52165494099999998</v>
      </c>
      <c r="M115">
        <v>-0.75539613760000002</v>
      </c>
      <c r="N115">
        <v>-3.0682668930000001</v>
      </c>
      <c r="O115">
        <v>1.1434930329999999</v>
      </c>
      <c r="P115">
        <v>-2.7247399780000001</v>
      </c>
      <c r="Q115">
        <v>-1.1515394219999999</v>
      </c>
      <c r="R115">
        <v>-1.810774734</v>
      </c>
      <c r="S115">
        <v>1.603104675</v>
      </c>
      <c r="T115">
        <v>1.5850397759999999</v>
      </c>
      <c r="U115">
        <v>-2.273693389</v>
      </c>
      <c r="V115">
        <v>-2.399059936</v>
      </c>
      <c r="W115">
        <v>3.29707171</v>
      </c>
      <c r="X115">
        <v>2.2615228049999998</v>
      </c>
      <c r="Y115">
        <v>1.346991668</v>
      </c>
      <c r="Z115">
        <v>0.27942770509999998</v>
      </c>
      <c r="AA115">
        <v>1.8359786440000001</v>
      </c>
      <c r="AB115">
        <v>-2.8123209839999999</v>
      </c>
      <c r="AC115">
        <v>-3.0698095310000002</v>
      </c>
      <c r="AD115">
        <v>-0.61982916249999997</v>
      </c>
      <c r="AE115">
        <v>0.17064634009999999</v>
      </c>
      <c r="AF115">
        <v>-1.3203089290000001</v>
      </c>
      <c r="AG115">
        <v>-0.62542431350000005</v>
      </c>
      <c r="AH115">
        <v>2.5802199240000001</v>
      </c>
      <c r="AI115">
        <v>-2.4432966699999999E-2</v>
      </c>
      <c r="AJ115">
        <v>-0.379834799</v>
      </c>
      <c r="AK115">
        <v>-1.283097841</v>
      </c>
      <c r="AL115">
        <v>-2.9056487280000001</v>
      </c>
      <c r="AM115">
        <v>1.5692221470000001</v>
      </c>
      <c r="AN115">
        <v>-3.1052466939999999</v>
      </c>
      <c r="AO115">
        <v>-1.4354163470000001</v>
      </c>
      <c r="AP115">
        <v>-0.89657040249999997</v>
      </c>
      <c r="AQ115">
        <v>1.3316051170000001</v>
      </c>
      <c r="AR115">
        <v>1.2336231369999999</v>
      </c>
      <c r="AS115">
        <v>-2.6992828539999998</v>
      </c>
      <c r="AT115">
        <v>0.2427186616</v>
      </c>
      <c r="AU115">
        <v>0.21681976</v>
      </c>
    </row>
    <row r="116" spans="1:47" x14ac:dyDescent="0.25">
      <c r="A116">
        <v>-0.76501763990000005</v>
      </c>
      <c r="B116">
        <v>0.1148289123</v>
      </c>
      <c r="C116">
        <v>-4.258135437</v>
      </c>
      <c r="D116">
        <v>-0.7235292525</v>
      </c>
      <c r="E116">
        <v>0.25042245320000001</v>
      </c>
      <c r="F116">
        <v>-0.90434323080000001</v>
      </c>
      <c r="G116">
        <v>-1.7608248479999999</v>
      </c>
      <c r="H116">
        <v>-0.32589450780000001</v>
      </c>
      <c r="I116">
        <v>0.1097802249</v>
      </c>
      <c r="J116">
        <v>-0.63259001079999999</v>
      </c>
      <c r="K116">
        <v>-3.2160753560000002</v>
      </c>
      <c r="L116">
        <v>-0.22148794960000001</v>
      </c>
      <c r="M116">
        <v>-1.3634584009999999</v>
      </c>
      <c r="N116">
        <v>-3.1782905960000001</v>
      </c>
      <c r="O116">
        <v>-0.11178942679999999</v>
      </c>
      <c r="P116">
        <v>-2.4818729880000001</v>
      </c>
      <c r="Q116">
        <v>-1.3339621770000001</v>
      </c>
      <c r="R116">
        <v>-2.6886633450000001</v>
      </c>
      <c r="S116">
        <v>-1.349416311E-3</v>
      </c>
      <c r="T116">
        <v>2.7043710469999999E-3</v>
      </c>
      <c r="U116">
        <v>-1.379347104E-2</v>
      </c>
      <c r="V116">
        <v>-1.34933985E-2</v>
      </c>
      <c r="W116">
        <v>9.1519501579999992E-3</v>
      </c>
      <c r="X116">
        <v>0</v>
      </c>
      <c r="Y116">
        <v>7.8364569810000003E-3</v>
      </c>
      <c r="Z116">
        <v>0</v>
      </c>
      <c r="AA116">
        <v>2.68797429E-2</v>
      </c>
      <c r="AB116">
        <v>-1.5190637259999999</v>
      </c>
      <c r="AC116">
        <v>-1.1064987610000001</v>
      </c>
      <c r="AD116">
        <v>4.0279471810000002E-2</v>
      </c>
      <c r="AE116">
        <v>0.87443747920000003</v>
      </c>
      <c r="AF116">
        <v>-0.92981999579999997</v>
      </c>
      <c r="AG116">
        <v>-0.40330037860000001</v>
      </c>
      <c r="AH116">
        <v>1.111263756</v>
      </c>
      <c r="AI116">
        <v>1.006680326E-2</v>
      </c>
      <c r="AJ116">
        <v>-9.337676717E-2</v>
      </c>
      <c r="AK116">
        <v>-1.0577171009999999</v>
      </c>
      <c r="AL116">
        <v>-1.2321860120000001</v>
      </c>
      <c r="AM116">
        <v>0.2505071304</v>
      </c>
      <c r="AN116">
        <v>-1.1579011429999999</v>
      </c>
      <c r="AO116">
        <v>-0.6731024135</v>
      </c>
      <c r="AP116">
        <v>0.30649161029999999</v>
      </c>
      <c r="AQ116">
        <v>1.4666394089999999</v>
      </c>
      <c r="AR116">
        <v>0.77145374200000005</v>
      </c>
      <c r="AS116">
        <v>-29.732446459999998</v>
      </c>
      <c r="AT116">
        <v>6.6220449520000002E-2</v>
      </c>
      <c r="AU116">
        <v>4.5438091450000002E-2</v>
      </c>
    </row>
    <row r="117" spans="1:47" x14ac:dyDescent="0.25">
      <c r="A117">
        <v>-4.3212701359999999</v>
      </c>
      <c r="B117">
        <v>-1.067526003</v>
      </c>
      <c r="C117">
        <v>0.32865072890000002</v>
      </c>
      <c r="D117">
        <v>-0.4143865867</v>
      </c>
      <c r="E117">
        <v>-0.94752112239999997</v>
      </c>
      <c r="F117">
        <v>-1.348851188</v>
      </c>
      <c r="G117">
        <v>-0.63027810929999994</v>
      </c>
      <c r="H117">
        <v>0.3959780161</v>
      </c>
      <c r="I117">
        <v>-1.4883321499999999E-2</v>
      </c>
      <c r="J117">
        <v>-1.634306856</v>
      </c>
      <c r="K117">
        <v>-9.04018813E-2</v>
      </c>
      <c r="L117">
        <v>-1.0429564170000001</v>
      </c>
      <c r="M117">
        <v>-5.6746902830000003</v>
      </c>
      <c r="N117">
        <v>-6.0007014700000001</v>
      </c>
      <c r="O117">
        <v>-6.4686409779999998</v>
      </c>
      <c r="P117">
        <v>-6.1490503040000002</v>
      </c>
      <c r="Q117">
        <v>-6.1162347639999997</v>
      </c>
      <c r="R117">
        <v>-6.2939472280000004</v>
      </c>
      <c r="S117">
        <v>-0.2399602424</v>
      </c>
      <c r="T117">
        <v>-0.61031805490000002</v>
      </c>
      <c r="U117">
        <v>-0.3874429485</v>
      </c>
      <c r="V117">
        <v>-0.19177739620000001</v>
      </c>
      <c r="W117">
        <v>-0.68588204779999995</v>
      </c>
      <c r="X117">
        <v>-0.14919961910000001</v>
      </c>
      <c r="Y117">
        <v>-0.89150340549999996</v>
      </c>
      <c r="Z117">
        <v>-0.1126795843</v>
      </c>
      <c r="AA117">
        <v>-0.70646172279999997</v>
      </c>
      <c r="AB117">
        <v>-2.1917580390000002</v>
      </c>
      <c r="AC117">
        <v>-1.904412722</v>
      </c>
      <c r="AD117">
        <v>-4.226667849</v>
      </c>
      <c r="AE117">
        <v>-0.3620106038</v>
      </c>
      <c r="AF117">
        <v>-1.548913188</v>
      </c>
      <c r="AG117">
        <v>-1.5413430109999999</v>
      </c>
      <c r="AH117">
        <v>-6.4436352559999993E-2</v>
      </c>
      <c r="AI117">
        <v>-0.20232632959999999</v>
      </c>
      <c r="AJ117">
        <v>-0.28433013610000002</v>
      </c>
      <c r="AK117">
        <v>-2.9029380420000002</v>
      </c>
      <c r="AL117">
        <v>-1.578252301</v>
      </c>
      <c r="AM117">
        <v>0.67059638880000005</v>
      </c>
      <c r="AN117">
        <v>-1.0796509320000001</v>
      </c>
      <c r="AO117">
        <v>-0.32960057199999998</v>
      </c>
      <c r="AP117">
        <v>-2.2073508409999998</v>
      </c>
      <c r="AQ117">
        <v>-1.8818353880000001</v>
      </c>
      <c r="AR117">
        <v>-1.2532290509999999</v>
      </c>
      <c r="AS117">
        <v>-82.159955370000006</v>
      </c>
      <c r="AT117">
        <v>-0.44743722070000003</v>
      </c>
      <c r="AU117">
        <v>-0.43385384490000001</v>
      </c>
    </row>
    <row r="118" spans="1:47" x14ac:dyDescent="0.25">
      <c r="A118">
        <v>-4.5933501459999997</v>
      </c>
      <c r="B118">
        <v>-1.274710767</v>
      </c>
      <c r="C118">
        <v>-3.1631058329999999</v>
      </c>
      <c r="D118">
        <v>0.1138325917</v>
      </c>
      <c r="E118">
        <v>-1.2955586160000001</v>
      </c>
      <c r="F118">
        <v>-2.5329448170000002</v>
      </c>
      <c r="G118">
        <v>-2.7057015519999998</v>
      </c>
      <c r="H118">
        <v>-2.9119680269999999</v>
      </c>
      <c r="I118">
        <v>-2.1183244750000001</v>
      </c>
      <c r="J118">
        <v>-3.4091654230000001</v>
      </c>
      <c r="K118">
        <v>-1.1500296489999999</v>
      </c>
      <c r="L118">
        <v>-3.6156333570000001</v>
      </c>
      <c r="M118">
        <v>-7.0346465870000001</v>
      </c>
      <c r="N118">
        <v>-7.7479932280000003</v>
      </c>
      <c r="O118">
        <v>-7.7822671769999996</v>
      </c>
      <c r="P118">
        <v>-7.7641697399999998</v>
      </c>
      <c r="Q118">
        <v>-7.5104620430000004</v>
      </c>
      <c r="R118">
        <v>-7.782119088</v>
      </c>
      <c r="S118">
        <v>-2.4482361749999999</v>
      </c>
      <c r="T118">
        <v>-4.6583508470000003</v>
      </c>
      <c r="U118">
        <v>-5.1685674690000001</v>
      </c>
      <c r="V118">
        <v>0.47939184299999998</v>
      </c>
      <c r="W118">
        <v>-5.8835871510000004</v>
      </c>
      <c r="X118">
        <v>-4.8220071530000004</v>
      </c>
      <c r="Y118">
        <v>-7.2540735679999999</v>
      </c>
      <c r="Z118">
        <v>-5.7298871580000004</v>
      </c>
      <c r="AA118">
        <v>-5.7880449389999997</v>
      </c>
      <c r="AB118">
        <v>-3.720205333</v>
      </c>
      <c r="AC118">
        <v>-4.0475548210000003</v>
      </c>
      <c r="AD118">
        <v>-6.3683216170000003</v>
      </c>
      <c r="AE118">
        <v>-0.69481287790000001</v>
      </c>
      <c r="AF118">
        <v>-1.3794272510000001</v>
      </c>
      <c r="AG118">
        <v>-1.275218797</v>
      </c>
      <c r="AH118">
        <v>-0.65336213509999996</v>
      </c>
      <c r="AI118">
        <v>-4.9158855410000001E-2</v>
      </c>
      <c r="AJ118">
        <v>-0.50813695739999998</v>
      </c>
      <c r="AK118">
        <v>-3.2804607529999998</v>
      </c>
      <c r="AL118">
        <v>-3.325858947</v>
      </c>
      <c r="AM118">
        <v>-1.0612164129999999</v>
      </c>
      <c r="AN118">
        <v>-2.5601776850000002</v>
      </c>
      <c r="AO118">
        <v>-2.85580787</v>
      </c>
      <c r="AP118">
        <v>-1.608711134</v>
      </c>
      <c r="AQ118">
        <v>-1.974821967</v>
      </c>
      <c r="AR118">
        <v>-1.041711608</v>
      </c>
      <c r="AS118">
        <v>-67.945004479999994</v>
      </c>
      <c r="AT118">
        <v>-0.54292679759999996</v>
      </c>
      <c r="AU118">
        <v>-0.56535660460000003</v>
      </c>
    </row>
    <row r="119" spans="1:47" x14ac:dyDescent="0.25">
      <c r="A119">
        <v>2.1103950679999999</v>
      </c>
      <c r="B119">
        <v>1.8899558510000001</v>
      </c>
      <c r="C119">
        <v>1.4651936649999999</v>
      </c>
      <c r="D119">
        <v>-1.354167517</v>
      </c>
      <c r="E119">
        <v>1.0755436439999999</v>
      </c>
      <c r="F119">
        <v>-0.1508815308</v>
      </c>
      <c r="G119">
        <v>-5.5132020599999998E-3</v>
      </c>
      <c r="H119">
        <v>1.1317365850000001</v>
      </c>
      <c r="I119">
        <v>-0.73830730209999995</v>
      </c>
      <c r="J119">
        <v>0.99319676550000002</v>
      </c>
      <c r="K119">
        <v>0.18279336390000001</v>
      </c>
      <c r="L119">
        <v>2.8660399889999999</v>
      </c>
      <c r="M119">
        <v>-1.277628974</v>
      </c>
      <c r="N119">
        <v>-0.28450674910000001</v>
      </c>
      <c r="O119">
        <v>-1.2449267420000001</v>
      </c>
      <c r="P119">
        <v>-0.65419834939999999</v>
      </c>
      <c r="Q119">
        <v>-1.2731502880000001</v>
      </c>
      <c r="R119">
        <v>-1.3504676369999999</v>
      </c>
      <c r="S119">
        <v>-1.3907507290000001</v>
      </c>
      <c r="T119">
        <v>-2.4740513059999998</v>
      </c>
      <c r="U119">
        <v>-3.8166125360000001</v>
      </c>
      <c r="V119">
        <v>-1.8778208110000001</v>
      </c>
      <c r="W119">
        <v>-5.8628573560000001</v>
      </c>
      <c r="X119">
        <v>-6.5395418950000002</v>
      </c>
      <c r="Y119">
        <v>-4.8729909840000003</v>
      </c>
      <c r="Z119">
        <v>-7.6166914739999996</v>
      </c>
      <c r="AA119">
        <v>-7.9334607269999999</v>
      </c>
      <c r="AB119">
        <v>-0.67156363610000003</v>
      </c>
      <c r="AC119">
        <v>-0.5200658937</v>
      </c>
      <c r="AD119">
        <v>-3.2726895300000001</v>
      </c>
      <c r="AE119">
        <v>0.19772949240000001</v>
      </c>
      <c r="AF119">
        <v>-0.84448916100000004</v>
      </c>
      <c r="AG119">
        <v>-1.9962606519999999</v>
      </c>
      <c r="AH119">
        <v>-1.593195859E-2</v>
      </c>
      <c r="AI119">
        <v>0.10103297040000001</v>
      </c>
      <c r="AJ119">
        <v>9.89171192E-2</v>
      </c>
      <c r="AK119">
        <v>-5.6103256159999997E-2</v>
      </c>
      <c r="AL119">
        <v>-4.9051345250000003E-2</v>
      </c>
      <c r="AM119">
        <v>-0.62076012800000002</v>
      </c>
      <c r="AN119">
        <v>0.1290893789</v>
      </c>
      <c r="AO119">
        <v>0.64361992950000002</v>
      </c>
      <c r="AP119">
        <v>-1.7498066050000001</v>
      </c>
      <c r="AQ119">
        <v>1.2963050089999999</v>
      </c>
      <c r="AR119">
        <v>1.632856546</v>
      </c>
      <c r="AS119">
        <v>-9.6768531319999997</v>
      </c>
      <c r="AT119">
        <v>0.63699987120000001</v>
      </c>
      <c r="AU119">
        <v>0.39829196490000002</v>
      </c>
    </row>
    <row r="120" spans="1:47" x14ac:dyDescent="0.25">
      <c r="A120">
        <v>2.3270459030000001</v>
      </c>
      <c r="B120">
        <v>3.3718523760000001</v>
      </c>
      <c r="C120">
        <v>2.8536978500000001</v>
      </c>
      <c r="D120">
        <v>-0.14584492979999999</v>
      </c>
      <c r="E120">
        <v>-1.5916258409999999</v>
      </c>
      <c r="F120">
        <v>-2.4392040279999998</v>
      </c>
      <c r="G120">
        <v>1.717709089</v>
      </c>
      <c r="H120">
        <v>2.9713297729999999</v>
      </c>
      <c r="I120">
        <v>1.037066179</v>
      </c>
      <c r="J120">
        <v>-0.47394471840000002</v>
      </c>
      <c r="K120">
        <v>1.051499121</v>
      </c>
      <c r="L120">
        <v>-0.55680451630000005</v>
      </c>
      <c r="M120">
        <v>1.0332330519999999</v>
      </c>
      <c r="N120">
        <v>0.40673554299999998</v>
      </c>
      <c r="O120">
        <v>-0.65293549959999997</v>
      </c>
      <c r="P120">
        <v>-1.0169673189999999</v>
      </c>
      <c r="Q120">
        <v>-2.2476790449999999</v>
      </c>
      <c r="R120">
        <v>-0.42166145560000001</v>
      </c>
      <c r="S120">
        <v>1.7334446219999999</v>
      </c>
      <c r="T120">
        <v>-0.45610565800000002</v>
      </c>
      <c r="U120">
        <v>-1.514136945</v>
      </c>
      <c r="V120">
        <v>2.5111712850000001</v>
      </c>
      <c r="W120">
        <v>-3.251867587</v>
      </c>
      <c r="X120">
        <v>-3.2735338660000002</v>
      </c>
      <c r="Y120">
        <v>1.6807785580000001</v>
      </c>
      <c r="Z120">
        <v>0.32342636559999999</v>
      </c>
      <c r="AA120">
        <v>1.1391773970000001</v>
      </c>
      <c r="AB120">
        <v>-1.063957939</v>
      </c>
      <c r="AC120">
        <v>0.63732631709999998</v>
      </c>
      <c r="AD120">
        <v>-4.3584319980000004</v>
      </c>
      <c r="AE120">
        <v>-0.6509665831</v>
      </c>
      <c r="AF120">
        <v>-1.1076654379999999</v>
      </c>
      <c r="AG120">
        <v>-1.248551081</v>
      </c>
      <c r="AH120">
        <v>-1.848436492</v>
      </c>
      <c r="AI120">
        <v>-2.624768709</v>
      </c>
      <c r="AJ120">
        <v>-0.20153733430000001</v>
      </c>
      <c r="AK120">
        <v>-1.456611597</v>
      </c>
      <c r="AL120">
        <v>2.206656197</v>
      </c>
      <c r="AM120">
        <v>0.78510889360000002</v>
      </c>
      <c r="AN120">
        <v>1.683206647</v>
      </c>
      <c r="AO120">
        <v>2.7265151940000001</v>
      </c>
      <c r="AP120">
        <v>-1.7768419230000001</v>
      </c>
      <c r="AQ120">
        <v>-2.1414040120000002</v>
      </c>
      <c r="AR120">
        <v>-0.1209727698</v>
      </c>
      <c r="AS120">
        <v>-34.445879349999998</v>
      </c>
      <c r="AT120">
        <v>0.23511675539999999</v>
      </c>
      <c r="AU120">
        <v>0.23679663249999999</v>
      </c>
    </row>
    <row r="121" spans="1:47" x14ac:dyDescent="0.25">
      <c r="A121">
        <v>0.91872054000000003</v>
      </c>
      <c r="B121">
        <v>2.1506245879999999</v>
      </c>
      <c r="C121">
        <v>-0.52289978150000005</v>
      </c>
      <c r="D121">
        <v>-0.80866140630000005</v>
      </c>
      <c r="E121">
        <v>-0.62424008880000004</v>
      </c>
      <c r="F121">
        <v>-1.29664132</v>
      </c>
      <c r="G121">
        <v>-0.17247112519999999</v>
      </c>
      <c r="H121">
        <v>-0.4389393298</v>
      </c>
      <c r="I121">
        <v>-0.1960112957</v>
      </c>
      <c r="J121">
        <v>1.285729716E-2</v>
      </c>
      <c r="K121">
        <v>-1.4459969070000001</v>
      </c>
      <c r="L121">
        <v>-0.45900525720000002</v>
      </c>
      <c r="M121">
        <v>-2.6477365329999998</v>
      </c>
      <c r="N121">
        <v>-2.2448893129999998</v>
      </c>
      <c r="O121">
        <v>-2.591629422</v>
      </c>
      <c r="P121">
        <v>-3.5277923549999999</v>
      </c>
      <c r="Q121">
        <v>-4.3638577610000002</v>
      </c>
      <c r="R121">
        <v>-3.4470063070000001</v>
      </c>
      <c r="S121">
        <v>0.29157763170000001</v>
      </c>
      <c r="T121">
        <v>-0.83260565210000004</v>
      </c>
      <c r="U121">
        <v>-3.6673979959999999E-2</v>
      </c>
      <c r="V121">
        <v>0.23413426500000001</v>
      </c>
      <c r="W121">
        <v>-0.74492484130000003</v>
      </c>
      <c r="X121">
        <v>-1.7062260229999999</v>
      </c>
      <c r="Y121">
        <v>-6.0203242699999999E-2</v>
      </c>
      <c r="Z121">
        <v>-0.3203272331</v>
      </c>
      <c r="AA121">
        <v>-4.654826057E-2</v>
      </c>
      <c r="AB121">
        <v>-1.78628371</v>
      </c>
      <c r="AC121">
        <v>-1.6916478150000001</v>
      </c>
      <c r="AD121">
        <v>-2.7715032420000001</v>
      </c>
      <c r="AE121">
        <v>-0.27387711819999999</v>
      </c>
      <c r="AF121">
        <v>-0.65010218720000001</v>
      </c>
      <c r="AG121">
        <v>-1.5084884759999999</v>
      </c>
      <c r="AH121">
        <v>-1.021344603</v>
      </c>
      <c r="AI121">
        <v>-0.2704847293</v>
      </c>
      <c r="AJ121">
        <v>-0.17289193280000001</v>
      </c>
      <c r="AK121">
        <v>-0.34110909740000001</v>
      </c>
      <c r="AL121">
        <v>0.1036165574</v>
      </c>
      <c r="AM121">
        <v>1.25303345</v>
      </c>
      <c r="AN121">
        <v>-1.2412295820000001</v>
      </c>
      <c r="AO121">
        <v>1.2161066140000001</v>
      </c>
      <c r="AP121">
        <v>-1.4298449580000001</v>
      </c>
      <c r="AQ121">
        <v>-0.71831100439999995</v>
      </c>
      <c r="AR121">
        <v>1.235852247</v>
      </c>
      <c r="AS121">
        <v>-24.57076472</v>
      </c>
      <c r="AT121">
        <v>0.17996464509999999</v>
      </c>
      <c r="AU121">
        <v>0.15196304729999999</v>
      </c>
    </row>
    <row r="122" spans="1:47" x14ac:dyDescent="0.25">
      <c r="A122">
        <v>0.19099399910000001</v>
      </c>
      <c r="B122">
        <v>0.21511640230000001</v>
      </c>
      <c r="C122">
        <v>-1.049619826</v>
      </c>
      <c r="D122">
        <v>-0.88135666040000005</v>
      </c>
      <c r="E122">
        <v>-0.39382397019999998</v>
      </c>
      <c r="F122">
        <v>0.54408987949999998</v>
      </c>
      <c r="G122">
        <v>-0.52974539649999997</v>
      </c>
      <c r="H122">
        <v>0.28300558930000003</v>
      </c>
      <c r="I122">
        <v>0.34160814540000001</v>
      </c>
      <c r="J122">
        <v>0.6917046738</v>
      </c>
      <c r="K122">
        <v>-1.768106747</v>
      </c>
      <c r="L122">
        <v>0.83207054889999998</v>
      </c>
      <c r="M122">
        <v>-0.1049744093</v>
      </c>
      <c r="N122">
        <v>-0.66730188639999999</v>
      </c>
      <c r="O122">
        <v>0.55851044599999999</v>
      </c>
      <c r="P122">
        <v>-0.34932735799999998</v>
      </c>
      <c r="Q122">
        <v>-0.243407492</v>
      </c>
      <c r="R122">
        <v>-0.41110389180000001</v>
      </c>
      <c r="S122">
        <v>5.5869902750000002E-3</v>
      </c>
      <c r="T122">
        <v>-0.21979786079999999</v>
      </c>
      <c r="U122">
        <v>3.9662703420000001E-2</v>
      </c>
      <c r="V122">
        <v>0.2641445046</v>
      </c>
      <c r="W122">
        <v>-1.4814726199999999E-2</v>
      </c>
      <c r="X122">
        <v>-0.10294326299999999</v>
      </c>
      <c r="Y122">
        <v>-0.10743049640000001</v>
      </c>
      <c r="Z122">
        <v>-9.0865677379999996E-2</v>
      </c>
      <c r="AA122">
        <v>-3.455314625E-2</v>
      </c>
      <c r="AB122">
        <v>-1.251516794</v>
      </c>
      <c r="AC122">
        <v>-1.744686441</v>
      </c>
      <c r="AD122">
        <v>0.53657473519999999</v>
      </c>
      <c r="AE122">
        <v>1.6641715159999999</v>
      </c>
      <c r="AF122">
        <v>-0.64984296610000003</v>
      </c>
      <c r="AG122">
        <v>0.49071745420000001</v>
      </c>
      <c r="AH122">
        <v>0.98279685539999995</v>
      </c>
      <c r="AI122">
        <v>-1.3455798030000001E-16</v>
      </c>
      <c r="AJ122">
        <v>-7.1193172040000002E-2</v>
      </c>
      <c r="AK122">
        <v>5.9274148470000003E-3</v>
      </c>
      <c r="AL122">
        <v>-0.1262010217</v>
      </c>
      <c r="AM122">
        <v>1.921371221</v>
      </c>
      <c r="AN122">
        <v>-0.60602380609999995</v>
      </c>
      <c r="AO122">
        <v>-0.53353544789999996</v>
      </c>
      <c r="AP122">
        <v>-0.88908256299999999</v>
      </c>
      <c r="AQ122">
        <v>1.5051027239999999</v>
      </c>
      <c r="AR122">
        <v>1.2851538250000001</v>
      </c>
      <c r="AS122">
        <v>-7.7605046489999996</v>
      </c>
      <c r="AT122">
        <v>0.22989638940000001</v>
      </c>
      <c r="AU122">
        <v>0.20724863560000001</v>
      </c>
    </row>
    <row r="123" spans="1:47" x14ac:dyDescent="0.25">
      <c r="A123">
        <v>0.17390115989999999</v>
      </c>
      <c r="B123">
        <v>0.8656600257</v>
      </c>
      <c r="C123">
        <v>-0.44438069969999999</v>
      </c>
      <c r="D123">
        <v>0.26633853530000001</v>
      </c>
      <c r="E123">
        <v>-0.50173451869999997</v>
      </c>
      <c r="F123">
        <v>-0.56022637669999997</v>
      </c>
      <c r="G123">
        <v>-0.1909826047</v>
      </c>
      <c r="H123">
        <v>2.9546713959999998E-2</v>
      </c>
      <c r="I123">
        <v>4.028889687E-2</v>
      </c>
      <c r="J123">
        <v>8.3362729999999996E-2</v>
      </c>
      <c r="K123">
        <v>-0.86333376240000004</v>
      </c>
      <c r="L123">
        <v>9.2277966089999997E-2</v>
      </c>
      <c r="M123">
        <v>-1.547738973</v>
      </c>
      <c r="N123">
        <v>-2.0355623660000002</v>
      </c>
      <c r="O123">
        <v>-2.099161482</v>
      </c>
      <c r="P123">
        <v>-2.004316728</v>
      </c>
      <c r="Q123">
        <v>-1.9952386280000001</v>
      </c>
      <c r="R123">
        <v>-2.1926554500000002</v>
      </c>
      <c r="S123">
        <v>5.8284488230000001E-2</v>
      </c>
      <c r="T123">
        <v>-0.17972361880000001</v>
      </c>
      <c r="U123">
        <v>1.08125954E-2</v>
      </c>
      <c r="V123">
        <v>0</v>
      </c>
      <c r="W123">
        <v>-2.6090251969999999E-2</v>
      </c>
      <c r="X123">
        <v>-0.13028289069999999</v>
      </c>
      <c r="Y123">
        <v>1.746715762E-3</v>
      </c>
      <c r="Z123">
        <v>0</v>
      </c>
      <c r="AA123">
        <v>-3.3381898520000002E-3</v>
      </c>
      <c r="AB123">
        <v>-0.90281663280000002</v>
      </c>
      <c r="AC123">
        <v>-1.29425133</v>
      </c>
      <c r="AD123">
        <v>-0.62717647430000001</v>
      </c>
      <c r="AE123">
        <v>0.53126774330000004</v>
      </c>
      <c r="AF123">
        <v>-0.43529368219999998</v>
      </c>
      <c r="AG123">
        <v>0.1083166825</v>
      </c>
      <c r="AH123">
        <v>-1.4738099350000001E-2</v>
      </c>
      <c r="AI123">
        <v>0</v>
      </c>
      <c r="AJ123">
        <v>9.8138327080000004E-2</v>
      </c>
      <c r="AK123">
        <v>0.76590324949999999</v>
      </c>
      <c r="AL123">
        <v>-0.61400769450000003</v>
      </c>
      <c r="AM123">
        <v>0.70745629109999997</v>
      </c>
      <c r="AN123">
        <v>-0.81762616580000003</v>
      </c>
      <c r="AO123">
        <v>-0.70036261509999997</v>
      </c>
      <c r="AP123">
        <v>-0.84479559959999995</v>
      </c>
      <c r="AQ123">
        <v>0.22637075349999999</v>
      </c>
      <c r="AR123">
        <v>0.92211144280000001</v>
      </c>
      <c r="AS123">
        <v>-22.44156843</v>
      </c>
      <c r="AT123">
        <v>-0.1042040457</v>
      </c>
      <c r="AU123">
        <v>-0.11339723209999999</v>
      </c>
    </row>
    <row r="124" spans="1:47" x14ac:dyDescent="0.25">
      <c r="A124">
        <v>0.75415809830000002</v>
      </c>
      <c r="B124">
        <v>2.1272903680000002</v>
      </c>
      <c r="C124">
        <v>-0.83696136160000001</v>
      </c>
      <c r="D124">
        <v>-5.2603727259999997E-2</v>
      </c>
      <c r="E124">
        <v>6.0330737299999999E-2</v>
      </c>
      <c r="F124">
        <v>-0.35938558580000002</v>
      </c>
      <c r="G124">
        <v>-0.30496395700000001</v>
      </c>
      <c r="H124">
        <v>2.1975839779999999E-4</v>
      </c>
      <c r="I124">
        <v>3.663578244E-2</v>
      </c>
      <c r="J124">
        <v>0.17662283779999999</v>
      </c>
      <c r="K124">
        <v>-0.12426785059999999</v>
      </c>
      <c r="L124">
        <v>0.14661029549999999</v>
      </c>
      <c r="M124">
        <v>-3.984065062</v>
      </c>
      <c r="N124">
        <v>-4.461376724</v>
      </c>
      <c r="O124">
        <v>-3.8745299420000001</v>
      </c>
      <c r="P124">
        <v>-4.6037814800000003</v>
      </c>
      <c r="Q124">
        <v>-4.4399000690000001</v>
      </c>
      <c r="R124">
        <v>-4.7743688029999998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-0.66790383119999996</v>
      </c>
      <c r="AC124">
        <v>-1.592306249</v>
      </c>
      <c r="AD124">
        <v>-2.1548633779999999</v>
      </c>
      <c r="AE124">
        <v>0.15382144680000001</v>
      </c>
      <c r="AF124">
        <v>-0.59944477559999998</v>
      </c>
      <c r="AG124">
        <v>-0.21332923409999999</v>
      </c>
      <c r="AH124">
        <v>-0.3482841451</v>
      </c>
      <c r="AI124">
        <v>0</v>
      </c>
      <c r="AJ124">
        <v>-6.781123386E-2</v>
      </c>
      <c r="AK124">
        <v>-1.565091952</v>
      </c>
      <c r="AL124">
        <v>-1.192334182</v>
      </c>
      <c r="AM124">
        <v>-0.13399876090000001</v>
      </c>
      <c r="AN124">
        <v>-1.2476023839999999</v>
      </c>
      <c r="AO124">
        <v>-1.5382275430000001</v>
      </c>
      <c r="AP124">
        <v>-1.096723804</v>
      </c>
      <c r="AQ124">
        <v>-0.1588707654</v>
      </c>
      <c r="AR124">
        <v>1.7923531320000002E-2</v>
      </c>
      <c r="AS124">
        <v>-14.838902559999999</v>
      </c>
      <c r="AT124">
        <v>-0.50799956099999999</v>
      </c>
      <c r="AU124">
        <v>-0.4943589773</v>
      </c>
    </row>
    <row r="125" spans="1:47" x14ac:dyDescent="0.25">
      <c r="A125">
        <v>-2.0447666340000001</v>
      </c>
      <c r="B125">
        <v>2.1066965820000001</v>
      </c>
      <c r="C125">
        <v>1.659137434</v>
      </c>
      <c r="D125">
        <v>0.22479298119999999</v>
      </c>
      <c r="E125">
        <v>-0.47934173470000002</v>
      </c>
      <c r="F125">
        <v>-0.59441411099999997</v>
      </c>
      <c r="G125">
        <v>4.3998448320000001E-2</v>
      </c>
      <c r="H125">
        <v>2.90602007E-2</v>
      </c>
      <c r="I125">
        <v>3.4873126680000002E-3</v>
      </c>
      <c r="J125">
        <v>-3.3052273829999999E-2</v>
      </c>
      <c r="K125">
        <v>0.17698672169999999</v>
      </c>
      <c r="L125">
        <v>-1.18715187E-2</v>
      </c>
      <c r="M125">
        <v>-5.5349048830000003</v>
      </c>
      <c r="N125">
        <v>-6.7902146659999998</v>
      </c>
      <c r="O125">
        <v>-7.7576106029999998</v>
      </c>
      <c r="P125">
        <v>-6.6710641720000003</v>
      </c>
      <c r="Q125">
        <v>-6.8815869340000004</v>
      </c>
      <c r="R125">
        <v>-7.3801201570000003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-0.3616001184</v>
      </c>
      <c r="AC125">
        <v>-0.83556521719999999</v>
      </c>
      <c r="AD125">
        <v>-1.321734266</v>
      </c>
      <c r="AE125">
        <v>-0.23171602390000001</v>
      </c>
      <c r="AF125">
        <v>-0.55095743490000004</v>
      </c>
      <c r="AG125">
        <v>0.28449587780000002</v>
      </c>
      <c r="AH125">
        <v>-0.37554279210000002</v>
      </c>
      <c r="AI125">
        <v>0</v>
      </c>
      <c r="AJ125">
        <v>1.7802976759999999E-2</v>
      </c>
      <c r="AK125">
        <v>-1.0895021199999999</v>
      </c>
      <c r="AL125">
        <v>-0.40888085369999999</v>
      </c>
      <c r="AM125">
        <v>0.1155954055</v>
      </c>
      <c r="AN125">
        <v>-0.45772090599999998</v>
      </c>
      <c r="AO125">
        <v>-0.3747452664</v>
      </c>
      <c r="AP125">
        <v>-0.66336906839999998</v>
      </c>
      <c r="AQ125">
        <v>-0.1162557191</v>
      </c>
      <c r="AR125">
        <v>-0.2781703875</v>
      </c>
      <c r="AS125">
        <v>-43.674774569999997</v>
      </c>
      <c r="AT125">
        <v>-0.12568312979999999</v>
      </c>
      <c r="AU125">
        <v>-0.13043313740000001</v>
      </c>
    </row>
    <row r="126" spans="1:47" x14ac:dyDescent="0.25">
      <c r="A126">
        <v>-1.6768805099999999</v>
      </c>
      <c r="B126">
        <v>0.43268666750000001</v>
      </c>
      <c r="C126">
        <v>-0.33829050309999997</v>
      </c>
      <c r="D126">
        <v>7.399259725E-2</v>
      </c>
      <c r="E126">
        <v>-0.46428179000000003</v>
      </c>
      <c r="F126">
        <v>-1.2151919819999999</v>
      </c>
      <c r="G126">
        <v>1.113871638</v>
      </c>
      <c r="H126">
        <v>-2.4442671349999998E-4</v>
      </c>
      <c r="I126">
        <v>5.3829713549999997E-4</v>
      </c>
      <c r="J126">
        <v>-1.3622126090000001E-2</v>
      </c>
      <c r="K126">
        <v>0.96757772779999995</v>
      </c>
      <c r="L126">
        <v>-1.676601061E-2</v>
      </c>
      <c r="M126">
        <v>-5.0162077570000001</v>
      </c>
      <c r="N126">
        <v>-5.9871077760000002</v>
      </c>
      <c r="O126">
        <v>-6.4204511020000004</v>
      </c>
      <c r="P126">
        <v>-5.7447763500000004</v>
      </c>
      <c r="Q126">
        <v>-5.7916379730000003</v>
      </c>
      <c r="R126">
        <v>-6.4914826550000004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3.3291859969999997E-2</v>
      </c>
      <c r="AC126">
        <v>-0.1000002187</v>
      </c>
      <c r="AD126">
        <v>-1.376041619</v>
      </c>
      <c r="AE126">
        <v>-0.17694122970000001</v>
      </c>
      <c r="AF126">
        <v>-0.31595148080000002</v>
      </c>
      <c r="AG126">
        <v>-0.28906700670000002</v>
      </c>
      <c r="AH126">
        <v>-0.37077471789999999</v>
      </c>
      <c r="AI126">
        <v>0</v>
      </c>
      <c r="AJ126">
        <v>1.2848174679999999E-2</v>
      </c>
      <c r="AK126">
        <v>-1.6595219539999999</v>
      </c>
      <c r="AL126">
        <v>-0.68547863490000005</v>
      </c>
      <c r="AM126">
        <v>0.1052929553</v>
      </c>
      <c r="AN126">
        <v>-0.95499089729999997</v>
      </c>
      <c r="AO126">
        <v>-0.13193383089999999</v>
      </c>
      <c r="AP126">
        <v>-4.9652327179999997E-2</v>
      </c>
      <c r="AQ126">
        <v>-8.225944114E-2</v>
      </c>
      <c r="AR126">
        <v>-1.2786815709999999</v>
      </c>
      <c r="AS126">
        <v>-20.95547865</v>
      </c>
      <c r="AT126">
        <v>-0.40322645489999998</v>
      </c>
      <c r="AU126">
        <v>-0.4688826834</v>
      </c>
    </row>
    <row r="127" spans="1:47" x14ac:dyDescent="0.25">
      <c r="A127">
        <v>1.7950782009999999</v>
      </c>
      <c r="B127">
        <v>6.2168959360000002</v>
      </c>
      <c r="C127">
        <v>6.8414293549999998</v>
      </c>
      <c r="D127">
        <v>-0.92500315590000004</v>
      </c>
      <c r="E127">
        <v>0.50593984140000003</v>
      </c>
      <c r="F127">
        <v>1.7196724529999999E-2</v>
      </c>
      <c r="G127">
        <v>1.204671756</v>
      </c>
      <c r="H127">
        <v>2.0270492980000001</v>
      </c>
      <c r="I127">
        <v>-2.5420717050000001</v>
      </c>
      <c r="J127">
        <v>0.50661642269999996</v>
      </c>
      <c r="K127">
        <v>1.259807439</v>
      </c>
      <c r="L127">
        <v>3.3136856090000002</v>
      </c>
      <c r="M127">
        <v>2.4192469590000001</v>
      </c>
      <c r="N127">
        <v>-3.9902054740000001</v>
      </c>
      <c r="O127">
        <v>-6.3293100930000001</v>
      </c>
      <c r="P127">
        <v>-5.1067322969999998</v>
      </c>
      <c r="Q127">
        <v>-1.428012745</v>
      </c>
      <c r="R127">
        <v>-6.3445570250000003</v>
      </c>
      <c r="S127">
        <v>0.77009737830000002</v>
      </c>
      <c r="T127">
        <v>2.1972557429999999</v>
      </c>
      <c r="U127">
        <v>0.77336348470000005</v>
      </c>
      <c r="V127">
        <v>-1.226218134</v>
      </c>
      <c r="W127">
        <v>-0.10739525029999999</v>
      </c>
      <c r="X127">
        <v>1.1184756920000001</v>
      </c>
      <c r="Y127">
        <v>0.9715450766</v>
      </c>
      <c r="Z127">
        <v>-1.98383058</v>
      </c>
      <c r="AA127">
        <v>0.18858803339999999</v>
      </c>
      <c r="AB127">
        <v>-0.4154298085</v>
      </c>
      <c r="AC127">
        <v>-2.2058738359999999</v>
      </c>
      <c r="AD127">
        <v>-4.0401537010000004</v>
      </c>
      <c r="AE127">
        <v>0.2834414099</v>
      </c>
      <c r="AF127">
        <v>-0.24700482069999999</v>
      </c>
      <c r="AG127">
        <v>-0.98156861539999996</v>
      </c>
      <c r="AH127">
        <v>-0.25356211299999998</v>
      </c>
      <c r="AI127">
        <v>0.15665671710000001</v>
      </c>
      <c r="AJ127">
        <v>-0.34031132949999998</v>
      </c>
      <c r="AK127">
        <v>-2.0943008519999999</v>
      </c>
      <c r="AL127">
        <v>-2.9410629400000001</v>
      </c>
      <c r="AM127">
        <v>1.5595853529999999</v>
      </c>
      <c r="AN127">
        <v>-2.9497804830000001</v>
      </c>
      <c r="AO127">
        <v>-2.3346081430000001</v>
      </c>
      <c r="AP127">
        <v>-0.36629545940000002</v>
      </c>
      <c r="AQ127">
        <v>0.80094858830000004</v>
      </c>
      <c r="AR127">
        <v>-1.6301565309999999</v>
      </c>
      <c r="AS127">
        <v>-12.89049106</v>
      </c>
      <c r="AT127">
        <v>0.30807313759999999</v>
      </c>
      <c r="AU127">
        <v>0.14075018880000001</v>
      </c>
    </row>
    <row r="128" spans="1:47" x14ac:dyDescent="0.25">
      <c r="A128">
        <v>0.6477119402</v>
      </c>
      <c r="B128">
        <v>4.5894936289999997</v>
      </c>
      <c r="C128">
        <v>6.3472160549999996</v>
      </c>
      <c r="D128">
        <v>-0.52935668479999998</v>
      </c>
      <c r="E128">
        <v>-0.15620649349999999</v>
      </c>
      <c r="F128">
        <v>-1.536807424</v>
      </c>
      <c r="G128">
        <v>2.8535765579999999</v>
      </c>
      <c r="H128">
        <v>3.8431647579999999</v>
      </c>
      <c r="I128">
        <v>-1.3081748099999999</v>
      </c>
      <c r="J128">
        <v>-0.72274726180000004</v>
      </c>
      <c r="K128">
        <v>3.2761080850000002</v>
      </c>
      <c r="L128">
        <v>3.1792088280000002</v>
      </c>
      <c r="M128">
        <v>-1.1658242009999999</v>
      </c>
      <c r="N128">
        <v>-3.3120993890000001</v>
      </c>
      <c r="O128">
        <v>-6.5212102359999999</v>
      </c>
      <c r="P128">
        <v>-4.1627593120000004</v>
      </c>
      <c r="Q128">
        <v>-4.1433393150000004</v>
      </c>
      <c r="R128">
        <v>-6.4957135680000002</v>
      </c>
      <c r="S128">
        <v>1.5898970200000001E-2</v>
      </c>
      <c r="T128">
        <v>0.31066620230000003</v>
      </c>
      <c r="U128">
        <v>-1.4492211500000001</v>
      </c>
      <c r="V128">
        <v>-2.230342442</v>
      </c>
      <c r="W128">
        <v>-0.78290098379999995</v>
      </c>
      <c r="X128">
        <v>-1.284139361</v>
      </c>
      <c r="Y128">
        <v>-0.50660565140000002</v>
      </c>
      <c r="Z128">
        <v>-0.29524533120000002</v>
      </c>
      <c r="AA128">
        <v>-1.337184105</v>
      </c>
      <c r="AB128">
        <v>-1.9000292240000001</v>
      </c>
      <c r="AC128">
        <v>-2.6341803650000002</v>
      </c>
      <c r="AD128">
        <v>-4.6785075999999997</v>
      </c>
      <c r="AE128">
        <v>-2.8403491310000002E-3</v>
      </c>
      <c r="AF128">
        <v>-0.99428774519999996</v>
      </c>
      <c r="AG128">
        <v>-1.281629903</v>
      </c>
      <c r="AH128">
        <v>-0.37530695139999998</v>
      </c>
      <c r="AI128">
        <v>-0.41876321859999999</v>
      </c>
      <c r="AJ128">
        <v>-0.35736246630000001</v>
      </c>
      <c r="AK128">
        <v>-3.0265946600000002</v>
      </c>
      <c r="AL128">
        <v>-1.6160279829999999</v>
      </c>
      <c r="AM128">
        <v>0.14407621579999999</v>
      </c>
      <c r="AN128">
        <v>-1.293043275</v>
      </c>
      <c r="AO128">
        <v>-0.5209470987</v>
      </c>
      <c r="AP128">
        <v>-1.1124631439999999</v>
      </c>
      <c r="AQ128">
        <v>-0.70060301309999995</v>
      </c>
      <c r="AR128">
        <v>-1.298958389</v>
      </c>
      <c r="AS128">
        <v>-61.459288520000001</v>
      </c>
      <c r="AT128">
        <v>-1.1777427070000001E-2</v>
      </c>
      <c r="AU128">
        <v>-2.9092440390000002E-2</v>
      </c>
    </row>
    <row r="129" spans="1:47" x14ac:dyDescent="0.25">
      <c r="A129">
        <v>-2.0918034630000002</v>
      </c>
      <c r="B129">
        <v>-1.1220101389999999</v>
      </c>
      <c r="C129">
        <v>2.5451698249999999</v>
      </c>
      <c r="D129">
        <v>2.5333531570000001E-2</v>
      </c>
      <c r="E129">
        <v>0.41240397820000002</v>
      </c>
      <c r="F129">
        <v>-0.63657547550000004</v>
      </c>
      <c r="G129">
        <v>-1.1657614359999999</v>
      </c>
      <c r="H129">
        <v>-0.11462299099999999</v>
      </c>
      <c r="I129">
        <v>-0.42554564700000003</v>
      </c>
      <c r="J129">
        <v>-0.94108051989999997</v>
      </c>
      <c r="K129">
        <v>1.0207517019999999E-2</v>
      </c>
      <c r="L129">
        <v>-0.72862053589999998</v>
      </c>
      <c r="M129">
        <v>-3.620518487</v>
      </c>
      <c r="N129">
        <v>-5.3394232859999997</v>
      </c>
      <c r="O129">
        <v>-7.00109958</v>
      </c>
      <c r="P129">
        <v>-6.0694855729999997</v>
      </c>
      <c r="Q129">
        <v>-5.2286288049999996</v>
      </c>
      <c r="R129">
        <v>-6.8519094239999996</v>
      </c>
      <c r="S129">
        <v>-5.9442077869999999E-2</v>
      </c>
      <c r="T129">
        <v>1.7290183319999999E-2</v>
      </c>
      <c r="U129">
        <v>4.8173344069999999E-2</v>
      </c>
      <c r="V129">
        <v>-5.3773631299999999E-2</v>
      </c>
      <c r="W129">
        <v>5.3095453109999998E-3</v>
      </c>
      <c r="X129">
        <v>-1.22243445E-2</v>
      </c>
      <c r="Y129">
        <v>-0.11755631649999999</v>
      </c>
      <c r="Z129">
        <v>-2.7604272130000002E-3</v>
      </c>
      <c r="AA129">
        <v>-0.1607430017</v>
      </c>
      <c r="AB129">
        <v>-0.47888967090000001</v>
      </c>
      <c r="AC129">
        <v>-0.78443479299999996</v>
      </c>
      <c r="AD129">
        <v>-1.50805721</v>
      </c>
      <c r="AE129">
        <v>-4.4649343010000004E-3</v>
      </c>
      <c r="AF129">
        <v>0.14779050429999999</v>
      </c>
      <c r="AG129">
        <v>-0.50346458409999995</v>
      </c>
      <c r="AH129">
        <v>0.28873545239999998</v>
      </c>
      <c r="AI129">
        <v>-1.8885512459999999E-3</v>
      </c>
      <c r="AJ129">
        <v>-0.18329277099999999</v>
      </c>
      <c r="AK129">
        <v>-3.9905306750000001E-2</v>
      </c>
      <c r="AL129">
        <v>-0.60823456850000002</v>
      </c>
      <c r="AM129">
        <v>0.18812236879999999</v>
      </c>
      <c r="AN129">
        <v>-0.67349351749999997</v>
      </c>
      <c r="AO129">
        <v>0.71366989489999999</v>
      </c>
      <c r="AP129">
        <v>-0.30500521260000002</v>
      </c>
      <c r="AQ129">
        <v>-0.33479767510000003</v>
      </c>
      <c r="AR129">
        <v>-0.12903608559999999</v>
      </c>
      <c r="AS129">
        <v>-38.167287809999998</v>
      </c>
      <c r="AT129">
        <v>0.18172465609999999</v>
      </c>
      <c r="AU129">
        <v>0.1535698217</v>
      </c>
    </row>
    <row r="130" spans="1:47" x14ac:dyDescent="0.25">
      <c r="A130">
        <v>-1.6423527920000001</v>
      </c>
      <c r="B130">
        <v>-0.28555082389999997</v>
      </c>
      <c r="C130">
        <v>3.5373145689999999</v>
      </c>
      <c r="D130">
        <v>-0.57206589990000001</v>
      </c>
      <c r="E130">
        <v>-7.7638704259999997E-2</v>
      </c>
      <c r="F130">
        <v>-0.73976275150000004</v>
      </c>
      <c r="G130">
        <v>2.0310806380000002</v>
      </c>
      <c r="H130">
        <v>1.318749181</v>
      </c>
      <c r="I130">
        <v>-1.0465643739999999</v>
      </c>
      <c r="J130">
        <v>-1.4211573820000001</v>
      </c>
      <c r="K130">
        <v>1.694341689</v>
      </c>
      <c r="L130">
        <v>-1.1071889150000001</v>
      </c>
      <c r="M130">
        <v>-1.663975835</v>
      </c>
      <c r="N130">
        <v>-1.8840089959999999</v>
      </c>
      <c r="O130">
        <v>-4.4367257210000002</v>
      </c>
      <c r="P130">
        <v>-2.152036351</v>
      </c>
      <c r="Q130">
        <v>-2.8886640720000001</v>
      </c>
      <c r="R130">
        <v>-3.3719959510000002</v>
      </c>
      <c r="S130">
        <v>-1.04978018</v>
      </c>
      <c r="T130">
        <v>0.1020831232</v>
      </c>
      <c r="U130">
        <v>-0.77512750919999995</v>
      </c>
      <c r="V130">
        <v>-1.041889141</v>
      </c>
      <c r="W130">
        <v>-1.469269436</v>
      </c>
      <c r="X130">
        <v>-1.4990012269999999</v>
      </c>
      <c r="Y130">
        <v>-1.8206901040000001</v>
      </c>
      <c r="Z130">
        <v>-1.9933704729999999</v>
      </c>
      <c r="AA130">
        <v>-2.3253247799999999</v>
      </c>
      <c r="AB130">
        <v>-0.26313882599999999</v>
      </c>
      <c r="AC130">
        <v>-0.3500360133</v>
      </c>
      <c r="AD130">
        <v>-0.71975763079999999</v>
      </c>
      <c r="AE130">
        <v>0.30648081030000002</v>
      </c>
      <c r="AF130">
        <v>-0.1843107994</v>
      </c>
      <c r="AG130">
        <v>-0.86029065500000002</v>
      </c>
      <c r="AH130">
        <v>0.20908788070000001</v>
      </c>
      <c r="AI130">
        <v>1.0122520209999999E-2</v>
      </c>
      <c r="AJ130">
        <v>-0.19729583340000001</v>
      </c>
      <c r="AK130">
        <v>-0.92551600909999998</v>
      </c>
      <c r="AL130">
        <v>-0.3043098783</v>
      </c>
      <c r="AM130">
        <v>9.2055861259999996E-2</v>
      </c>
      <c r="AN130">
        <v>-0.14588812209999999</v>
      </c>
      <c r="AO130">
        <v>2.3223361520000001</v>
      </c>
      <c r="AP130">
        <v>-1.314632461</v>
      </c>
      <c r="AQ130">
        <v>-9.8093292730000003E-2</v>
      </c>
      <c r="AR130">
        <v>-0.21834350860000001</v>
      </c>
      <c r="AS130">
        <v>-52.811273180000001</v>
      </c>
      <c r="AT130">
        <v>0.27739311979999998</v>
      </c>
      <c r="AU130">
        <v>0.27654497010000001</v>
      </c>
    </row>
    <row r="131" spans="1:47" x14ac:dyDescent="0.25">
      <c r="A131">
        <v>-4.1412050650000003</v>
      </c>
      <c r="B131">
        <v>-1.568460945</v>
      </c>
      <c r="C131">
        <v>0.4345887061</v>
      </c>
      <c r="D131">
        <v>-0.98555292130000005</v>
      </c>
      <c r="E131">
        <v>-0.38414305300000001</v>
      </c>
      <c r="F131">
        <v>-2.7276931599999998</v>
      </c>
      <c r="G131">
        <v>1.26255319</v>
      </c>
      <c r="H131">
        <v>3.50131047</v>
      </c>
      <c r="I131">
        <v>2.9459818480000002</v>
      </c>
      <c r="J131">
        <v>-0.64109033719999997</v>
      </c>
      <c r="K131">
        <v>2.9304771349999998</v>
      </c>
      <c r="L131">
        <v>-3.0068905149999998</v>
      </c>
      <c r="M131">
        <v>-3.6280504040000001</v>
      </c>
      <c r="N131">
        <v>4.8093058429999997</v>
      </c>
      <c r="O131">
        <v>-0.93957454549999997</v>
      </c>
      <c r="P131">
        <v>7.305857069</v>
      </c>
      <c r="Q131">
        <v>-5.7401974600000001</v>
      </c>
      <c r="R131">
        <v>1.8622013829999999</v>
      </c>
      <c r="S131">
        <v>2.8272321250000001</v>
      </c>
      <c r="T131">
        <v>1.9422186109999999</v>
      </c>
      <c r="U131">
        <v>4.8986927969999998</v>
      </c>
      <c r="V131">
        <v>-0.24547068329999999</v>
      </c>
      <c r="W131">
        <v>2.764273974</v>
      </c>
      <c r="X131">
        <v>-1.7302817029999999</v>
      </c>
      <c r="Y131">
        <v>-1.612594192</v>
      </c>
      <c r="Z131">
        <v>2.4289844440000001</v>
      </c>
      <c r="AA131">
        <v>-2.9578017079999999</v>
      </c>
      <c r="AB131">
        <v>-1.719262633</v>
      </c>
      <c r="AC131">
        <v>3.8862858739999999</v>
      </c>
      <c r="AD131">
        <v>-2.0901607449999999</v>
      </c>
      <c r="AE131">
        <v>-0.26907832120000003</v>
      </c>
      <c r="AF131">
        <v>-0.77620339410000005</v>
      </c>
      <c r="AG131">
        <v>-1.0798018680000001</v>
      </c>
      <c r="AH131">
        <v>-1.4066582400000001</v>
      </c>
      <c r="AI131">
        <v>-8.812330166E-2</v>
      </c>
      <c r="AJ131">
        <v>-0.2128300793</v>
      </c>
      <c r="AK131">
        <v>1.3597715349999999</v>
      </c>
      <c r="AL131">
        <v>3.9912140159999998</v>
      </c>
      <c r="AM131">
        <v>-0.21291208419999999</v>
      </c>
      <c r="AN131">
        <v>4.0778950270000003</v>
      </c>
      <c r="AO131">
        <v>1.82093957</v>
      </c>
      <c r="AP131">
        <v>-1.9510410229999999</v>
      </c>
      <c r="AQ131">
        <v>0.16046016660000001</v>
      </c>
      <c r="AR131">
        <v>1.1624279740000001</v>
      </c>
      <c r="AS131">
        <v>-5.585728724</v>
      </c>
      <c r="AT131">
        <v>-0.38767012719999999</v>
      </c>
      <c r="AU131">
        <v>-0.38937560490000001</v>
      </c>
    </row>
    <row r="132" spans="1:47" x14ac:dyDescent="0.25">
      <c r="A132">
        <v>-4.4873248119999998</v>
      </c>
      <c r="B132">
        <v>-3.6236577599999999</v>
      </c>
      <c r="C132">
        <v>-3.6612353020000001</v>
      </c>
      <c r="D132">
        <v>-0.98713163579999996</v>
      </c>
      <c r="E132">
        <v>-0.27864342759999999</v>
      </c>
      <c r="F132">
        <v>-2.5630203919999999</v>
      </c>
      <c r="G132">
        <v>-1.475839023</v>
      </c>
      <c r="H132">
        <v>4.6571853589999996</v>
      </c>
      <c r="I132">
        <v>9.9402014399999992</v>
      </c>
      <c r="J132">
        <v>2.7308460719999998</v>
      </c>
      <c r="K132">
        <v>0.76305568680000002</v>
      </c>
      <c r="L132">
        <v>-1.0922423969999999</v>
      </c>
      <c r="M132">
        <v>-5.3323347080000003</v>
      </c>
      <c r="N132">
        <v>6.7873650510000001</v>
      </c>
      <c r="O132">
        <v>3.1524406319999998</v>
      </c>
      <c r="P132">
        <v>7.5368699120000002</v>
      </c>
      <c r="Q132">
        <v>-6.0463695489999996</v>
      </c>
      <c r="R132">
        <v>5.5382309760000004</v>
      </c>
      <c r="S132">
        <v>4.6030264829999998</v>
      </c>
      <c r="T132">
        <v>6.5079284370000003</v>
      </c>
      <c r="U132">
        <v>14.117667040000001</v>
      </c>
      <c r="V132">
        <v>9.1247213649999992</v>
      </c>
      <c r="W132">
        <v>11.303531660000001</v>
      </c>
      <c r="X132">
        <v>5.2156180670000003</v>
      </c>
      <c r="Y132">
        <v>5.5104639789999998</v>
      </c>
      <c r="Z132">
        <v>13.36967581</v>
      </c>
      <c r="AA132">
        <v>4.3277796300000002</v>
      </c>
      <c r="AB132">
        <v>-1.660313165</v>
      </c>
      <c r="AC132">
        <v>6.67864024</v>
      </c>
      <c r="AD132">
        <v>5.6224780379999997</v>
      </c>
      <c r="AE132">
        <v>6.5045383400000004E-2</v>
      </c>
      <c r="AF132">
        <v>-0.21169288889999999</v>
      </c>
      <c r="AG132">
        <v>1.6371948439999999</v>
      </c>
      <c r="AH132">
        <v>-1.8541630529999999</v>
      </c>
      <c r="AI132">
        <v>5.1406402819999997</v>
      </c>
      <c r="AJ132">
        <v>0.90526551980000003</v>
      </c>
      <c r="AK132">
        <v>4.7429841689999996</v>
      </c>
      <c r="AL132">
        <v>6.0021614110000003</v>
      </c>
      <c r="AM132">
        <v>3.0031474130000002</v>
      </c>
      <c r="AN132">
        <v>5.9727062630000001</v>
      </c>
      <c r="AO132">
        <v>3.9130224550000001</v>
      </c>
      <c r="AP132">
        <v>1.207473952</v>
      </c>
      <c r="AQ132">
        <v>3.574051404</v>
      </c>
      <c r="AR132">
        <v>3.4073722809999998</v>
      </c>
      <c r="AS132">
        <v>120.3945092</v>
      </c>
      <c r="AT132">
        <v>0.78955545360000001</v>
      </c>
      <c r="AU132">
        <v>1.009625432</v>
      </c>
    </row>
    <row r="133" spans="1:47" x14ac:dyDescent="0.25">
      <c r="A133">
        <v>-1.8988647780000001</v>
      </c>
      <c r="B133">
        <v>-0.2286924702</v>
      </c>
      <c r="C133">
        <v>-1.400702675</v>
      </c>
      <c r="D133">
        <v>1.6371045900000001</v>
      </c>
      <c r="E133">
        <v>2.5706645250000002</v>
      </c>
      <c r="F133">
        <v>1.0169223679999999</v>
      </c>
      <c r="G133">
        <v>2.352807291</v>
      </c>
      <c r="H133">
        <v>9.4029809409999991</v>
      </c>
      <c r="I133">
        <v>9.8222053799999998</v>
      </c>
      <c r="J133">
        <v>8.4234638109999995</v>
      </c>
      <c r="K133">
        <v>4.2932263260000001</v>
      </c>
      <c r="L133">
        <v>0.1201724978</v>
      </c>
      <c r="M133">
        <v>3.6489848989999998</v>
      </c>
      <c r="N133">
        <v>7.916134596</v>
      </c>
      <c r="O133">
        <v>7.6530476839999997</v>
      </c>
      <c r="P133">
        <v>7.9048443830000004</v>
      </c>
      <c r="Q133">
        <v>1.871852828</v>
      </c>
      <c r="R133">
        <v>7.916134596</v>
      </c>
      <c r="S133">
        <v>12.45583033</v>
      </c>
      <c r="T133">
        <v>10.798253539999999</v>
      </c>
      <c r="U133">
        <v>15.206190080000001</v>
      </c>
      <c r="V133">
        <v>15.142454730000001</v>
      </c>
      <c r="W133">
        <v>12.091549580000001</v>
      </c>
      <c r="X133">
        <v>10.51402131</v>
      </c>
      <c r="Y133">
        <v>13.88102093</v>
      </c>
      <c r="Z133">
        <v>14.92641658</v>
      </c>
      <c r="AA133">
        <v>13.4583244</v>
      </c>
      <c r="AB133">
        <v>4.705061787</v>
      </c>
      <c r="AC133">
        <v>8.7608025180000002</v>
      </c>
      <c r="AD133">
        <v>7.3198340079999999</v>
      </c>
      <c r="AE133">
        <v>1.5445438060000001</v>
      </c>
      <c r="AF133">
        <v>0.2452997562</v>
      </c>
      <c r="AG133">
        <v>2.7989603199999999</v>
      </c>
      <c r="AH133">
        <v>-0.2639720827</v>
      </c>
      <c r="AI133">
        <v>4.4228284889999996</v>
      </c>
      <c r="AJ133">
        <v>2.1075075750000001</v>
      </c>
      <c r="AK133">
        <v>5.0144731220000001</v>
      </c>
      <c r="AL133">
        <v>6.0612941329999996</v>
      </c>
      <c r="AM133">
        <v>4.6419052000000001</v>
      </c>
      <c r="AN133">
        <v>5.7477152450000002</v>
      </c>
      <c r="AO133">
        <v>6.3396058469999996</v>
      </c>
      <c r="AP133">
        <v>2.0976336010000001</v>
      </c>
      <c r="AQ133">
        <v>5.1831817579999999</v>
      </c>
      <c r="AR133">
        <v>4.7983903970000004</v>
      </c>
      <c r="AS133">
        <v>204.31180620000001</v>
      </c>
      <c r="AT133">
        <v>2.3315019819999998</v>
      </c>
      <c r="AU133">
        <v>2.4294072519999999</v>
      </c>
    </row>
    <row r="134" spans="1:47" x14ac:dyDescent="0.25">
      <c r="A134">
        <v>2.1703356629999999</v>
      </c>
      <c r="B134">
        <v>2.862356229</v>
      </c>
      <c r="C134">
        <v>2.0609206329999998</v>
      </c>
      <c r="D134">
        <v>-1.066232131</v>
      </c>
      <c r="E134">
        <v>-6.440808546E-2</v>
      </c>
      <c r="F134">
        <v>-0.34963802659999998</v>
      </c>
      <c r="G134">
        <v>-0.35214131139999999</v>
      </c>
      <c r="H134">
        <v>0.59500454889999999</v>
      </c>
      <c r="I134">
        <v>-0.35557992469999999</v>
      </c>
      <c r="J134">
        <v>1.040589209</v>
      </c>
      <c r="K134">
        <v>-0.76787687699999996</v>
      </c>
      <c r="L134">
        <v>1.4208404100000001</v>
      </c>
      <c r="M134">
        <v>1.087199904</v>
      </c>
      <c r="N134">
        <v>-1.7327262080000001</v>
      </c>
      <c r="O134">
        <v>-2.9580924529999999</v>
      </c>
      <c r="P134">
        <v>-4.4189664070000001</v>
      </c>
      <c r="Q134">
        <v>-1.4930181389999999</v>
      </c>
      <c r="R134">
        <v>-2.6453360190000001</v>
      </c>
      <c r="S134">
        <v>0</v>
      </c>
      <c r="T134">
        <v>0</v>
      </c>
      <c r="U134">
        <v>2.9508198940000001E-2</v>
      </c>
      <c r="V134">
        <v>0</v>
      </c>
      <c r="W134">
        <v>3.8850625870000001E-3</v>
      </c>
      <c r="X134">
        <v>0</v>
      </c>
      <c r="Y134">
        <v>3.5393530999999999E-2</v>
      </c>
      <c r="Z134">
        <v>-3.0650810300000001E-2</v>
      </c>
      <c r="AA134">
        <v>8.4127506129999998E-3</v>
      </c>
      <c r="AB134">
        <v>9.4089645210000003E-2</v>
      </c>
      <c r="AC134">
        <v>-0.49615080239999998</v>
      </c>
      <c r="AD134">
        <v>-0.68773739079999996</v>
      </c>
      <c r="AE134">
        <v>-0.21609579749999999</v>
      </c>
      <c r="AF134">
        <v>-0.3854112401</v>
      </c>
      <c r="AG134">
        <v>6.8685964990000004E-3</v>
      </c>
      <c r="AH134">
        <v>0.22482660439999999</v>
      </c>
      <c r="AI134">
        <v>0</v>
      </c>
      <c r="AJ134">
        <v>-0.27026793919999997</v>
      </c>
      <c r="AK134">
        <v>0.14504667390000001</v>
      </c>
      <c r="AL134">
        <v>-1.0686909149999999</v>
      </c>
      <c r="AM134">
        <v>-5.3771118319999998E-2</v>
      </c>
      <c r="AN134">
        <v>-1.07584218</v>
      </c>
      <c r="AO134">
        <v>-1.4246834289999999</v>
      </c>
      <c r="AP134">
        <v>0.66609835220000002</v>
      </c>
      <c r="AQ134">
        <v>0.7605829757</v>
      </c>
      <c r="AR134">
        <v>0.27727157819999998</v>
      </c>
      <c r="AS134">
        <v>26.36581026</v>
      </c>
      <c r="AT134">
        <v>0.43267347039999998</v>
      </c>
      <c r="AU134">
        <v>0.34696454049999997</v>
      </c>
    </row>
    <row r="135" spans="1:47" x14ac:dyDescent="0.25">
      <c r="A135">
        <v>0.1028744796</v>
      </c>
      <c r="B135">
        <v>1.778565014</v>
      </c>
      <c r="C135">
        <v>3.7900886960000002</v>
      </c>
      <c r="D135">
        <v>0.1454614914</v>
      </c>
      <c r="E135">
        <v>-0.19544023469999999</v>
      </c>
      <c r="F135">
        <v>-1.3618821699999999</v>
      </c>
      <c r="G135">
        <v>2.1082958559999998</v>
      </c>
      <c r="H135">
        <v>0.2104162249</v>
      </c>
      <c r="I135">
        <v>-2.8366727830000001E-2</v>
      </c>
      <c r="J135">
        <v>-2.2629935489999999E-2</v>
      </c>
      <c r="K135">
        <v>1.3612785620000001</v>
      </c>
      <c r="L135">
        <v>-0.12840740980000001</v>
      </c>
      <c r="M135">
        <v>-0.2428215561</v>
      </c>
      <c r="N135">
        <v>1.0182067690000001</v>
      </c>
      <c r="O135">
        <v>-2.6526666090000002</v>
      </c>
      <c r="P135">
        <v>-1.6778590739999999</v>
      </c>
      <c r="Q135">
        <v>-3.6413497270000001</v>
      </c>
      <c r="R135">
        <v>0.93235725199999997</v>
      </c>
      <c r="S135">
        <v>3.2232248399999999E-3</v>
      </c>
      <c r="T135">
        <v>-7.3505860379999999E-3</v>
      </c>
      <c r="U135">
        <v>0.28536261239999999</v>
      </c>
      <c r="V135">
        <v>2.1118995670000001E-2</v>
      </c>
      <c r="W135">
        <v>2.751475795E-3</v>
      </c>
      <c r="X135">
        <v>3.0751276840000001E-2</v>
      </c>
      <c r="Y135">
        <v>-1.513551366E-3</v>
      </c>
      <c r="Z135">
        <v>-1.174619742E-2</v>
      </c>
      <c r="AA135">
        <v>0</v>
      </c>
      <c r="AB135">
        <v>7.2766561839999994E-8</v>
      </c>
      <c r="AC135">
        <v>2.1423861750000001E-7</v>
      </c>
      <c r="AD135">
        <v>1.060397772E-7</v>
      </c>
      <c r="AE135">
        <v>0.53067957170000002</v>
      </c>
      <c r="AF135">
        <v>-0.80033044639999995</v>
      </c>
      <c r="AG135">
        <v>-1.133997097</v>
      </c>
      <c r="AH135">
        <v>-5.1106289789999999E-3</v>
      </c>
      <c r="AI135">
        <v>0</v>
      </c>
      <c r="AJ135">
        <v>-9.4907835739999995E-3</v>
      </c>
      <c r="AK135">
        <v>0</v>
      </c>
      <c r="AL135">
        <v>6.75241227E-3</v>
      </c>
      <c r="AM135">
        <v>9.9889117499999997E-4</v>
      </c>
      <c r="AN135">
        <v>5.7288568109999998E-3</v>
      </c>
      <c r="AO135">
        <v>2.4901053879999999</v>
      </c>
      <c r="AP135">
        <v>-0.87557686820000002</v>
      </c>
      <c r="AQ135">
        <v>1.5961843389999999</v>
      </c>
      <c r="AR135">
        <v>1.535995393E-2</v>
      </c>
      <c r="AS135">
        <v>-55.20052621</v>
      </c>
      <c r="AT135">
        <v>3.4171221549999999E-2</v>
      </c>
      <c r="AU135">
        <v>3.4695493280000003E-2</v>
      </c>
    </row>
    <row r="136" spans="1:47" x14ac:dyDescent="0.25">
      <c r="A136">
        <v>-0.88278682600000002</v>
      </c>
      <c r="B136">
        <v>1.5137710200000001</v>
      </c>
      <c r="C136">
        <v>5.4907436299999999</v>
      </c>
      <c r="D136">
        <v>0.81845917739999996</v>
      </c>
      <c r="E136">
        <v>0.4796416013</v>
      </c>
      <c r="F136">
        <v>-1.5292461040000001</v>
      </c>
      <c r="G136">
        <v>2.6673294030000001</v>
      </c>
      <c r="H136">
        <v>2.3164256980000002</v>
      </c>
      <c r="I136">
        <v>4.1544108690000003E-3</v>
      </c>
      <c r="J136">
        <v>-0.10453986279999999</v>
      </c>
      <c r="K136">
        <v>3.5319365949999999</v>
      </c>
      <c r="L136">
        <v>-0.33124397570000003</v>
      </c>
      <c r="M136">
        <v>-0.35375946419999998</v>
      </c>
      <c r="N136">
        <v>1.3651016490000001</v>
      </c>
      <c r="O136">
        <v>-4.0053986049999999</v>
      </c>
      <c r="P136">
        <v>-1.336506975</v>
      </c>
      <c r="Q136">
        <v>-4.5536967710000003</v>
      </c>
      <c r="R136">
        <v>-0.37568715670000002</v>
      </c>
      <c r="S136">
        <v>0.55614707929999996</v>
      </c>
      <c r="T136">
        <v>0.35100130200000002</v>
      </c>
      <c r="U136">
        <v>0.93834187449999995</v>
      </c>
      <c r="V136">
        <v>0.44167302219999999</v>
      </c>
      <c r="W136">
        <v>0.1459474137</v>
      </c>
      <c r="X136">
        <v>-2.1040405559999999E-2</v>
      </c>
      <c r="Y136">
        <v>1.3804974029999999</v>
      </c>
      <c r="Z136">
        <v>-0.17078231469999999</v>
      </c>
      <c r="AA136">
        <v>0.62578969149999997</v>
      </c>
      <c r="AB136">
        <v>1.711742917</v>
      </c>
      <c r="AC136">
        <v>1.5142274570000001</v>
      </c>
      <c r="AD136">
        <v>-1.4318925520000001</v>
      </c>
      <c r="AE136">
        <v>0.52206413009999997</v>
      </c>
      <c r="AF136">
        <v>-0.57626945539999996</v>
      </c>
      <c r="AG136">
        <v>-1.266817627</v>
      </c>
      <c r="AH136">
        <v>-0.1921382972</v>
      </c>
      <c r="AI136">
        <v>-0.68399880550000003</v>
      </c>
      <c r="AJ136">
        <v>-0.2301836709</v>
      </c>
      <c r="AK136">
        <v>-0.38843468489999999</v>
      </c>
      <c r="AL136">
        <v>0.29417996340000002</v>
      </c>
      <c r="AM136">
        <v>-0.38094823989999999</v>
      </c>
      <c r="AN136">
        <v>6.3632801949999998E-2</v>
      </c>
      <c r="AO136">
        <v>0.75409051380000003</v>
      </c>
      <c r="AP136">
        <v>-1.152244804</v>
      </c>
      <c r="AQ136">
        <v>0.39906499420000002</v>
      </c>
      <c r="AR136">
        <v>1.375597808</v>
      </c>
      <c r="AS136">
        <v>-56.721504629999998</v>
      </c>
      <c r="AT136">
        <v>0.2048789878</v>
      </c>
      <c r="AU136">
        <v>0.1805769703</v>
      </c>
    </row>
    <row r="137" spans="1:47" x14ac:dyDescent="0.25">
      <c r="A137">
        <v>-2.9025962750000001</v>
      </c>
      <c r="B137">
        <v>0.4060959106</v>
      </c>
      <c r="C137">
        <v>2.2331354550000002</v>
      </c>
      <c r="D137">
        <v>0.47901829280000002</v>
      </c>
      <c r="E137">
        <v>1.398872157</v>
      </c>
      <c r="F137">
        <v>-1.0305890879999999</v>
      </c>
      <c r="G137">
        <v>3.7445316059999998</v>
      </c>
      <c r="H137">
        <v>7.8056070919999998</v>
      </c>
      <c r="I137">
        <v>6.9078113410000004</v>
      </c>
      <c r="J137">
        <v>5.8003806649999996</v>
      </c>
      <c r="K137">
        <v>3.452770616</v>
      </c>
      <c r="L137">
        <v>-1.448105473</v>
      </c>
      <c r="M137">
        <v>1.4916401500000001</v>
      </c>
      <c r="N137">
        <v>7.8965031740000002</v>
      </c>
      <c r="O137">
        <v>4.0248198879999997</v>
      </c>
      <c r="P137">
        <v>7.238467955</v>
      </c>
      <c r="Q137">
        <v>-2.63664276</v>
      </c>
      <c r="R137">
        <v>7.5150687620000003</v>
      </c>
      <c r="S137">
        <v>9.9078012359999992</v>
      </c>
      <c r="T137">
        <v>8.0114481370000004</v>
      </c>
      <c r="U137">
        <v>11.69807441</v>
      </c>
      <c r="V137">
        <v>10.925336720000001</v>
      </c>
      <c r="W137">
        <v>8.8690729449999992</v>
      </c>
      <c r="X137">
        <v>8.2615305610000007</v>
      </c>
      <c r="Y137">
        <v>11.26912626</v>
      </c>
      <c r="Z137">
        <v>9.6859561920000008</v>
      </c>
      <c r="AA137">
        <v>10.49017181</v>
      </c>
      <c r="AB137">
        <v>4.9181766360000001</v>
      </c>
      <c r="AC137">
        <v>8.1354966760000007</v>
      </c>
      <c r="AD137">
        <v>4.1646716619999999</v>
      </c>
      <c r="AE137">
        <v>0.97855761200000002</v>
      </c>
      <c r="AF137">
        <v>-6.2255006619999997E-2</v>
      </c>
      <c r="AG137">
        <v>1.5708206730000001</v>
      </c>
      <c r="AH137">
        <v>0.52729620450000003</v>
      </c>
      <c r="AI137">
        <v>1.994222164</v>
      </c>
      <c r="AJ137">
        <v>0.72141302350000003</v>
      </c>
      <c r="AK137">
        <v>3.8183953829999999</v>
      </c>
      <c r="AL137">
        <v>5.0906537350000001</v>
      </c>
      <c r="AM137">
        <v>3.2571287739999999</v>
      </c>
      <c r="AN137">
        <v>5.0322176570000003</v>
      </c>
      <c r="AO137">
        <v>4.982086056</v>
      </c>
      <c r="AP137">
        <v>0.2019269437</v>
      </c>
      <c r="AQ137">
        <v>4.0906886499999997</v>
      </c>
      <c r="AR137">
        <v>3.5613121579999998</v>
      </c>
      <c r="AS137">
        <v>126.27913239999999</v>
      </c>
      <c r="AT137">
        <v>0.95412140680000002</v>
      </c>
      <c r="AU137">
        <v>1.165376618</v>
      </c>
    </row>
    <row r="138" spans="1:47" x14ac:dyDescent="0.25">
      <c r="A138">
        <v>-0.66001547419999995</v>
      </c>
      <c r="B138">
        <v>1.836693237</v>
      </c>
      <c r="C138">
        <v>-0.21557688350000001</v>
      </c>
      <c r="D138">
        <v>-1.063976228</v>
      </c>
      <c r="E138">
        <v>-0.1712712703</v>
      </c>
      <c r="F138">
        <v>-2.0161518510000001</v>
      </c>
      <c r="G138">
        <v>-2.644878356</v>
      </c>
      <c r="H138">
        <v>0.65474718620000005</v>
      </c>
      <c r="I138">
        <v>5.3186266619999998</v>
      </c>
      <c r="J138">
        <v>-0.15001182530000001</v>
      </c>
      <c r="K138">
        <v>0.64622570459999995</v>
      </c>
      <c r="L138">
        <v>4.3101360140000002</v>
      </c>
      <c r="M138">
        <v>-5.3096291930000001</v>
      </c>
      <c r="N138">
        <v>-2.5356720479999999</v>
      </c>
      <c r="O138">
        <v>-7.0049688689999998</v>
      </c>
      <c r="P138">
        <v>-5.4882105379999997</v>
      </c>
      <c r="Q138">
        <v>-4.7248360820000004</v>
      </c>
      <c r="R138">
        <v>-6.6963064509999999</v>
      </c>
      <c r="S138">
        <v>2.9387323429999999</v>
      </c>
      <c r="T138">
        <v>3.0393581250000001</v>
      </c>
      <c r="U138">
        <v>7.9439426180000003</v>
      </c>
      <c r="V138">
        <v>5.7789466379999999</v>
      </c>
      <c r="W138">
        <v>5.0292700989999997</v>
      </c>
      <c r="X138">
        <v>3.986754044</v>
      </c>
      <c r="Y138">
        <v>0.44303605239999999</v>
      </c>
      <c r="Z138">
        <v>4.0219840700000002</v>
      </c>
      <c r="AA138">
        <v>-0.2157765207</v>
      </c>
      <c r="AB138">
        <v>-2.5916598999999998</v>
      </c>
      <c r="AC138">
        <v>2.9820615130000001</v>
      </c>
      <c r="AD138">
        <v>2.2595992850000002</v>
      </c>
      <c r="AE138">
        <v>0.61483747320000004</v>
      </c>
      <c r="AF138">
        <v>-0.55244445149999999</v>
      </c>
      <c r="AG138">
        <v>1.533196083</v>
      </c>
      <c r="AH138">
        <v>-1.9068619469999999</v>
      </c>
      <c r="AI138">
        <v>1.9428568639999999</v>
      </c>
      <c r="AJ138">
        <v>0.13315737859999999</v>
      </c>
      <c r="AK138">
        <v>4.9565588500000004</v>
      </c>
      <c r="AL138">
        <v>2.8789222969999999</v>
      </c>
      <c r="AM138">
        <v>3.7128762129999999</v>
      </c>
      <c r="AN138">
        <v>3.484907926</v>
      </c>
      <c r="AO138">
        <v>-1.9521237570000001</v>
      </c>
      <c r="AP138">
        <v>0.81010660140000001</v>
      </c>
      <c r="AQ138">
        <v>1.3123480279999999</v>
      </c>
      <c r="AR138">
        <v>2.5782594680000002</v>
      </c>
      <c r="AS138">
        <v>18.44374766</v>
      </c>
      <c r="AT138">
        <v>0.93040297699999996</v>
      </c>
      <c r="AU138">
        <v>0.8746207667</v>
      </c>
    </row>
    <row r="139" spans="1:47" x14ac:dyDescent="0.25">
      <c r="A139">
        <v>2.1909187029999999</v>
      </c>
      <c r="B139">
        <v>2.930744018</v>
      </c>
      <c r="C139">
        <v>1.991392885</v>
      </c>
      <c r="D139">
        <v>-0.6963928103</v>
      </c>
      <c r="E139">
        <v>-2.1057191310000001E-2</v>
      </c>
      <c r="F139">
        <v>-2.4483265780000001</v>
      </c>
      <c r="G139">
        <v>-2.6846323550000002</v>
      </c>
      <c r="H139">
        <v>0.64023932930000005</v>
      </c>
      <c r="I139">
        <v>8.5567413899999991</v>
      </c>
      <c r="J139">
        <v>-0.76988716639999999</v>
      </c>
      <c r="K139">
        <v>2.449584722</v>
      </c>
      <c r="L139">
        <v>6.2078579180000002</v>
      </c>
      <c r="M139">
        <v>-4.0506497990000003</v>
      </c>
      <c r="N139">
        <v>2.4671356499999999</v>
      </c>
      <c r="O139">
        <v>-6.254352162</v>
      </c>
      <c r="P139">
        <v>-0.66455382350000003</v>
      </c>
      <c r="Q139">
        <v>-3.9492838109999999</v>
      </c>
      <c r="R139">
        <v>-2.692897334</v>
      </c>
      <c r="S139">
        <v>4.1856532279999996</v>
      </c>
      <c r="T139">
        <v>8.0408256990000009</v>
      </c>
      <c r="U139">
        <v>16.779472599999998</v>
      </c>
      <c r="V139">
        <v>8.271077859</v>
      </c>
      <c r="W139">
        <v>9.5120290480000005</v>
      </c>
      <c r="X139">
        <v>6.3793597540000002</v>
      </c>
      <c r="Y139">
        <v>8.5743710160000006</v>
      </c>
      <c r="Z139">
        <v>9.7836250440000008</v>
      </c>
      <c r="AA139">
        <v>9.6740707720000003</v>
      </c>
      <c r="AB139">
        <v>-2.9490600429999998</v>
      </c>
      <c r="AC139">
        <v>1.8619969080000001</v>
      </c>
      <c r="AD139">
        <v>2.2544754359999999</v>
      </c>
      <c r="AE139">
        <v>1.4023326270000001</v>
      </c>
      <c r="AF139">
        <v>0.45124209409999999</v>
      </c>
      <c r="AG139">
        <v>2.7713504659999999</v>
      </c>
      <c r="AH139">
        <v>-2.9433019140000001</v>
      </c>
      <c r="AI139">
        <v>4.6405733390000004</v>
      </c>
      <c r="AJ139">
        <v>1.794526377</v>
      </c>
      <c r="AK139">
        <v>6.4544023389999996</v>
      </c>
      <c r="AL139">
        <v>5.4652214539999999</v>
      </c>
      <c r="AM139">
        <v>5.2383584289999998</v>
      </c>
      <c r="AN139">
        <v>5.5409757280000003</v>
      </c>
      <c r="AO139">
        <v>0.68733966489999998</v>
      </c>
      <c r="AP139">
        <v>1.228149672</v>
      </c>
      <c r="AQ139">
        <v>1.7606884890000001</v>
      </c>
      <c r="AR139">
        <v>2.7729654190000002</v>
      </c>
      <c r="AS139">
        <v>66.581550190000002</v>
      </c>
      <c r="AT139">
        <v>2.2243858379999999</v>
      </c>
      <c r="AU139">
        <v>2.2380416259999998</v>
      </c>
    </row>
    <row r="140" spans="1:47" x14ac:dyDescent="0.25">
      <c r="A140">
        <v>-2.5066112779999998</v>
      </c>
      <c r="B140">
        <v>-7.5630756770000002E-2</v>
      </c>
      <c r="C140">
        <v>-2.3310290079999998</v>
      </c>
      <c r="D140">
        <v>2.010476685</v>
      </c>
      <c r="E140">
        <v>3.2198034729999998</v>
      </c>
      <c r="F140">
        <v>2.0326931909999999</v>
      </c>
      <c r="G140">
        <v>5.9038957989999998</v>
      </c>
      <c r="H140">
        <v>9.6376653359999995</v>
      </c>
      <c r="I140">
        <v>10.14690751</v>
      </c>
      <c r="J140">
        <v>9.7621873069999996</v>
      </c>
      <c r="K140">
        <v>3.9230488280000002</v>
      </c>
      <c r="L140">
        <v>-2.332874742</v>
      </c>
      <c r="M140">
        <v>7.7802853970000001</v>
      </c>
      <c r="N140">
        <v>7.9174973319999999</v>
      </c>
      <c r="O140">
        <v>7.9170350259999998</v>
      </c>
      <c r="P140">
        <v>7.9171403390000004</v>
      </c>
      <c r="Q140">
        <v>7.516231672</v>
      </c>
      <c r="R140">
        <v>7.9174973319999999</v>
      </c>
      <c r="S140">
        <v>12.41520635</v>
      </c>
      <c r="T140">
        <v>11.76048973</v>
      </c>
      <c r="U140">
        <v>16.6991923</v>
      </c>
      <c r="V140">
        <v>16.041629570000001</v>
      </c>
      <c r="W140">
        <v>11.630558669999999</v>
      </c>
      <c r="X140">
        <v>10.250600049999999</v>
      </c>
      <c r="Y140">
        <v>14.354259969999999</v>
      </c>
      <c r="Z140">
        <v>15.201663999999999</v>
      </c>
      <c r="AA140">
        <v>13.74506233</v>
      </c>
      <c r="AB140">
        <v>6.8178542689999997</v>
      </c>
      <c r="AC140">
        <v>8.353924117</v>
      </c>
      <c r="AD140">
        <v>6.1647149289999996</v>
      </c>
      <c r="AE140">
        <v>0.90411858060000005</v>
      </c>
      <c r="AF140">
        <v>-0.29889075599999998</v>
      </c>
      <c r="AG140">
        <v>1.098747234</v>
      </c>
      <c r="AH140">
        <v>1.6449743880000001</v>
      </c>
      <c r="AI140">
        <v>0.45140666039999999</v>
      </c>
      <c r="AJ140">
        <v>1.7931707539999999</v>
      </c>
      <c r="AK140">
        <v>5.7026246399999998</v>
      </c>
      <c r="AL140">
        <v>5.2584212079999997</v>
      </c>
      <c r="AM140">
        <v>4.0087373460000002</v>
      </c>
      <c r="AN140">
        <v>4.4573762400000003</v>
      </c>
      <c r="AO140">
        <v>5.3167047790000002</v>
      </c>
      <c r="AP140">
        <v>2.8597945130000002</v>
      </c>
      <c r="AQ140">
        <v>5.5524425959999997</v>
      </c>
      <c r="AR140">
        <v>5.0319579320000001</v>
      </c>
      <c r="AS140">
        <v>264.2960003</v>
      </c>
      <c r="AT140">
        <v>1.485416938</v>
      </c>
      <c r="AU140">
        <v>1.497911094</v>
      </c>
    </row>
    <row r="141" spans="1:47" x14ac:dyDescent="0.25">
      <c r="A141">
        <v>1.765762257</v>
      </c>
      <c r="B141">
        <v>2.5609270780000002</v>
      </c>
      <c r="C141">
        <v>0.82239307800000006</v>
      </c>
      <c r="D141">
        <v>1.99884258</v>
      </c>
      <c r="E141">
        <v>2.7829356870000002</v>
      </c>
      <c r="F141">
        <v>1.8174393200000001</v>
      </c>
      <c r="G141">
        <v>5.8076140650000001</v>
      </c>
      <c r="H141">
        <v>4.7487770190000003</v>
      </c>
      <c r="I141">
        <v>4.5570991840000001</v>
      </c>
      <c r="J141">
        <v>5.1287269889999996</v>
      </c>
      <c r="K141">
        <v>5.9291441779999996</v>
      </c>
      <c r="L141">
        <v>-3.7694080859999998E-3</v>
      </c>
      <c r="M141">
        <v>7.212281011</v>
      </c>
      <c r="N141">
        <v>7.4002187670000001</v>
      </c>
      <c r="O141">
        <v>7.6183286060000004</v>
      </c>
      <c r="P141">
        <v>7.607705138</v>
      </c>
      <c r="Q141">
        <v>7.1281312659999996</v>
      </c>
      <c r="R141">
        <v>7.598398628</v>
      </c>
      <c r="S141">
        <v>9.2377367649999993</v>
      </c>
      <c r="T141">
        <v>6.1016132829999998</v>
      </c>
      <c r="U141">
        <v>7.3205515979999998</v>
      </c>
      <c r="V141">
        <v>10.00185497</v>
      </c>
      <c r="W141">
        <v>6.3550236340000001</v>
      </c>
      <c r="X141">
        <v>7.6258967850000001</v>
      </c>
      <c r="Y141">
        <v>9.3696364590000005</v>
      </c>
      <c r="Z141">
        <v>5.5205149520000001</v>
      </c>
      <c r="AA141">
        <v>9.8880440049999994</v>
      </c>
      <c r="AB141">
        <v>5.9579986409999997</v>
      </c>
      <c r="AC141">
        <v>3.8224844839999998</v>
      </c>
      <c r="AD141">
        <v>5.4784232069999996</v>
      </c>
      <c r="AE141">
        <v>-0.92016107570000005</v>
      </c>
      <c r="AF141">
        <v>-0.93610588240000003</v>
      </c>
      <c r="AG141">
        <v>-1.6049597250000001</v>
      </c>
      <c r="AH141">
        <v>0.50484501069999999</v>
      </c>
      <c r="AI141">
        <v>0</v>
      </c>
      <c r="AJ141">
        <v>1.894573125</v>
      </c>
      <c r="AK141">
        <v>-1.8951870799999999</v>
      </c>
      <c r="AL141">
        <v>3.726909027</v>
      </c>
      <c r="AM141">
        <v>3.1522409329999999</v>
      </c>
      <c r="AN141">
        <v>3.1626977329999999</v>
      </c>
      <c r="AO141">
        <v>5.7671557340000001</v>
      </c>
      <c r="AP141">
        <v>3.0830513050000001</v>
      </c>
      <c r="AQ141">
        <v>4.1487168299999997</v>
      </c>
      <c r="AR141">
        <v>3.0730207919999999</v>
      </c>
      <c r="AS141">
        <v>86.744450389999997</v>
      </c>
      <c r="AT141">
        <v>1.2571770689999999</v>
      </c>
      <c r="AU141">
        <v>1.265637313</v>
      </c>
    </row>
    <row r="142" spans="1:47" x14ac:dyDescent="0.25">
      <c r="A142">
        <v>-1.0528777279999999</v>
      </c>
      <c r="B142">
        <v>-0.48727649649999999</v>
      </c>
      <c r="C142">
        <v>-1.92919426</v>
      </c>
      <c r="D142">
        <v>1.6904108520000001</v>
      </c>
      <c r="E142">
        <v>1.517624729</v>
      </c>
      <c r="F142">
        <v>0.473437944</v>
      </c>
      <c r="G142">
        <v>1.513020107</v>
      </c>
      <c r="H142">
        <v>7.611208499</v>
      </c>
      <c r="I142">
        <v>10.45843253</v>
      </c>
      <c r="J142">
        <v>6.3945607459999998</v>
      </c>
      <c r="K142">
        <v>5.3136114489999997</v>
      </c>
      <c r="L142">
        <v>2.1341656649999998</v>
      </c>
      <c r="M142">
        <v>2.673519491</v>
      </c>
      <c r="N142">
        <v>7.5058216169999996</v>
      </c>
      <c r="O142">
        <v>6.0252288460000001</v>
      </c>
      <c r="P142">
        <v>7.6706871090000002</v>
      </c>
      <c r="Q142">
        <v>2.628186286</v>
      </c>
      <c r="R142">
        <v>7.2764465129999998</v>
      </c>
      <c r="S142">
        <v>11.898484270000001</v>
      </c>
      <c r="T142">
        <v>11.98078643</v>
      </c>
      <c r="U142">
        <v>15.510409060000001</v>
      </c>
      <c r="V142">
        <v>14.482286139999999</v>
      </c>
      <c r="W142">
        <v>8.7638184769999992</v>
      </c>
      <c r="X142">
        <v>7.4529433909999998</v>
      </c>
      <c r="Y142">
        <v>13.99406593</v>
      </c>
      <c r="Z142">
        <v>13.532123500000001</v>
      </c>
      <c r="AA142">
        <v>14.483183500000001</v>
      </c>
      <c r="AB142">
        <v>1.590949478</v>
      </c>
      <c r="AC142">
        <v>6.158291685</v>
      </c>
      <c r="AD142">
        <v>6.8722705629999998</v>
      </c>
      <c r="AE142">
        <v>0.939339708</v>
      </c>
      <c r="AF142">
        <v>-0.26001353189999998</v>
      </c>
      <c r="AG142">
        <v>1.84730164</v>
      </c>
      <c r="AH142">
        <v>-0.67847865350000003</v>
      </c>
      <c r="AI142">
        <v>3.758921704</v>
      </c>
      <c r="AJ142">
        <v>2.6571299719999999</v>
      </c>
      <c r="AK142">
        <v>5.2243583490000001</v>
      </c>
      <c r="AL142">
        <v>5.7627689090000001</v>
      </c>
      <c r="AM142">
        <v>4.8167481030000001</v>
      </c>
      <c r="AN142">
        <v>5.5364264590000003</v>
      </c>
      <c r="AO142">
        <v>4.8211766899999997</v>
      </c>
      <c r="AP142">
        <v>2.2140857349999998</v>
      </c>
      <c r="AQ142">
        <v>3.334240409</v>
      </c>
      <c r="AR142">
        <v>4.7339505989999999</v>
      </c>
      <c r="AS142">
        <v>191.98702080000001</v>
      </c>
      <c r="AT142">
        <v>2.1895031770000002</v>
      </c>
      <c r="AU142">
        <v>2.2156240949999999</v>
      </c>
    </row>
    <row r="143" spans="1:47" x14ac:dyDescent="0.25">
      <c r="A143">
        <v>-1.036433454</v>
      </c>
      <c r="B143">
        <v>1.8620605670000001</v>
      </c>
      <c r="C143">
        <v>2.0972647489999998</v>
      </c>
      <c r="D143">
        <v>-0.5112985779</v>
      </c>
      <c r="E143">
        <v>1.0707308310000001</v>
      </c>
      <c r="F143">
        <v>-2.5840365890000001</v>
      </c>
      <c r="G143">
        <v>0.6508380856</v>
      </c>
      <c r="H143">
        <v>0.81892530910000005</v>
      </c>
      <c r="I143">
        <v>-0.88883189110000005</v>
      </c>
      <c r="J143">
        <v>-1.193997524</v>
      </c>
      <c r="K143">
        <v>-2.2731469989999999E-2</v>
      </c>
      <c r="L143">
        <v>-1.3827802629999999</v>
      </c>
      <c r="M143">
        <v>-2.4460787339999999</v>
      </c>
      <c r="N143">
        <v>-0.22840234149999999</v>
      </c>
      <c r="O143">
        <v>-5.0967204009999998</v>
      </c>
      <c r="P143">
        <v>-0.53063640219999997</v>
      </c>
      <c r="Q143">
        <v>-6.0327530229999997</v>
      </c>
      <c r="R143">
        <v>-2.1274373720000002</v>
      </c>
      <c r="S143">
        <v>-7.085527757E-2</v>
      </c>
      <c r="T143">
        <v>-1.0997950839999999</v>
      </c>
      <c r="U143">
        <v>0.10716499</v>
      </c>
      <c r="V143">
        <v>-0.72790275869999999</v>
      </c>
      <c r="W143">
        <v>-1.4187430839999999</v>
      </c>
      <c r="X143">
        <v>-2.7310306959999999</v>
      </c>
      <c r="Y143">
        <v>-2.3720101269999998</v>
      </c>
      <c r="Z143">
        <v>-2.7213650490000001</v>
      </c>
      <c r="AA143">
        <v>-2.8178572439999998</v>
      </c>
      <c r="AB143">
        <v>-0.64853045860000003</v>
      </c>
      <c r="AC143">
        <v>-0.57575952919999995</v>
      </c>
      <c r="AD143">
        <v>-2.6392830460000001</v>
      </c>
      <c r="AE143">
        <v>-0.45077823630000002</v>
      </c>
      <c r="AF143">
        <v>-0.76765065789999998</v>
      </c>
      <c r="AG143">
        <v>-1.7231569360000001</v>
      </c>
      <c r="AH143">
        <v>0.25694729989999998</v>
      </c>
      <c r="AI143">
        <v>-0.47704508340000001</v>
      </c>
      <c r="AJ143">
        <v>-8.6624334900000002E-2</v>
      </c>
      <c r="AK143">
        <v>-0.80595182259999998</v>
      </c>
      <c r="AL143">
        <v>-1.158369983</v>
      </c>
      <c r="AM143">
        <v>-0.53628150770000005</v>
      </c>
      <c r="AN143">
        <v>-0.26778551839999998</v>
      </c>
      <c r="AO143">
        <v>1.550038212</v>
      </c>
      <c r="AP143">
        <v>-1.2941137819999999</v>
      </c>
      <c r="AQ143">
        <v>-0.69675739179999996</v>
      </c>
      <c r="AR143">
        <v>0.80210890319999995</v>
      </c>
      <c r="AS143">
        <v>-35.78370863</v>
      </c>
      <c r="AT143">
        <v>-6.2547032569999994E-2</v>
      </c>
      <c r="AU143">
        <v>2.5938162670000001E-2</v>
      </c>
    </row>
    <row r="144" spans="1:47" x14ac:dyDescent="0.25">
      <c r="A144">
        <v>-1.7421804489999999</v>
      </c>
      <c r="B144">
        <v>0.16820420790000001</v>
      </c>
      <c r="C144">
        <v>2.1280239349999999</v>
      </c>
      <c r="D144">
        <v>-1.0282244599999999</v>
      </c>
      <c r="E144">
        <v>0.1025341073</v>
      </c>
      <c r="F144">
        <v>-2.4231144279999999</v>
      </c>
      <c r="G144">
        <v>0.60796964549999999</v>
      </c>
      <c r="H144">
        <v>3.6657279279999999</v>
      </c>
      <c r="I144">
        <v>3.1394660750000001</v>
      </c>
      <c r="J144">
        <v>-0.75286427769999997</v>
      </c>
      <c r="K144">
        <v>2.630253186</v>
      </c>
      <c r="L144">
        <v>-2.4366484389999998</v>
      </c>
      <c r="M144">
        <v>-5.2901966690000002</v>
      </c>
      <c r="N144">
        <v>2.130178454E-2</v>
      </c>
      <c r="O144">
        <v>-3.5826077000000001</v>
      </c>
      <c r="P144">
        <v>6.9732453599999999</v>
      </c>
      <c r="Q144">
        <v>-6.3858742309999998</v>
      </c>
      <c r="R144">
        <v>-2.233373431</v>
      </c>
      <c r="S144">
        <v>3.0971902240000002</v>
      </c>
      <c r="T144">
        <v>0.39642147459999999</v>
      </c>
      <c r="U144">
        <v>2.4446935239999998</v>
      </c>
      <c r="V144">
        <v>-3.7910723869999998</v>
      </c>
      <c r="W144">
        <v>0.72386740140000005</v>
      </c>
      <c r="X144">
        <v>-3.2451642829999998</v>
      </c>
      <c r="Y144">
        <v>-3.4057443140000001</v>
      </c>
      <c r="Z144">
        <v>1.1134033000000001</v>
      </c>
      <c r="AA144">
        <v>-6.2566598210000004</v>
      </c>
      <c r="AB144">
        <v>-2.3218753470000002</v>
      </c>
      <c r="AC144">
        <v>2.9416081100000002</v>
      </c>
      <c r="AD144">
        <v>-2.6321277730000001</v>
      </c>
      <c r="AE144">
        <v>-0.59537481670000003</v>
      </c>
      <c r="AF144">
        <v>-0.35784550710000002</v>
      </c>
      <c r="AG144">
        <v>-0.76493411239999998</v>
      </c>
      <c r="AH144">
        <v>-0.76286621769999996</v>
      </c>
      <c r="AI144">
        <v>0.21182606600000001</v>
      </c>
      <c r="AJ144">
        <v>2.865290018E-2</v>
      </c>
      <c r="AK144">
        <v>0.49139907830000001</v>
      </c>
      <c r="AL144">
        <v>3.9149751300000002</v>
      </c>
      <c r="AM144">
        <v>-1.0442628249999999</v>
      </c>
      <c r="AN144">
        <v>4.2850671660000001</v>
      </c>
      <c r="AO144">
        <v>2.1336189210000001</v>
      </c>
      <c r="AP144">
        <v>-1.588088261</v>
      </c>
      <c r="AQ144">
        <v>0.323777698</v>
      </c>
      <c r="AR144">
        <v>-0.23418022720000001</v>
      </c>
      <c r="AS144">
        <v>-16.268228199999999</v>
      </c>
      <c r="AT144">
        <v>-0.47339551740000002</v>
      </c>
      <c r="AU144">
        <v>-0.51126826759999999</v>
      </c>
    </row>
    <row r="145" spans="1:47" x14ac:dyDescent="0.25">
      <c r="A145">
        <v>-0.65562705080000006</v>
      </c>
      <c r="B145">
        <v>1.8037793499999999</v>
      </c>
      <c r="C145">
        <v>2.528585171</v>
      </c>
      <c r="D145">
        <v>-0.79251779690000002</v>
      </c>
      <c r="E145">
        <v>1.428219994</v>
      </c>
      <c r="F145">
        <v>-2.0794216240000001</v>
      </c>
      <c r="G145">
        <v>1.139157567</v>
      </c>
      <c r="H145">
        <v>1.055794071</v>
      </c>
      <c r="I145">
        <v>-0.65141085070000004</v>
      </c>
      <c r="J145">
        <v>-0.41240807169999999</v>
      </c>
      <c r="K145">
        <v>1.621298071</v>
      </c>
      <c r="L145">
        <v>-3.7169996259999998E-2</v>
      </c>
      <c r="M145">
        <v>-2.1358810049999999</v>
      </c>
      <c r="N145">
        <v>8.7066719609999992E-3</v>
      </c>
      <c r="O145">
        <v>-3.852047792</v>
      </c>
      <c r="P145">
        <v>1.386892934</v>
      </c>
      <c r="Q145">
        <v>-4.4135640819999997</v>
      </c>
      <c r="R145">
        <v>-1.9710689130000001</v>
      </c>
      <c r="S145">
        <v>-0.1498303963</v>
      </c>
      <c r="T145">
        <v>-1.9241236850000001</v>
      </c>
      <c r="U145">
        <v>-1.2138320520000001</v>
      </c>
      <c r="V145">
        <v>-3.4637310459999999</v>
      </c>
      <c r="W145">
        <v>-2.6360508889999998</v>
      </c>
      <c r="X145">
        <v>-4.8683134839999997</v>
      </c>
      <c r="Y145">
        <v>-3.642790073</v>
      </c>
      <c r="Z145">
        <v>-3.715819078</v>
      </c>
      <c r="AA145">
        <v>-6.1979563200000003</v>
      </c>
      <c r="AB145">
        <v>-1.067653856</v>
      </c>
      <c r="AC145">
        <v>-0.57329900349999996</v>
      </c>
      <c r="AD145">
        <v>-3.5413422240000001</v>
      </c>
      <c r="AE145">
        <v>-0.85477770750000004</v>
      </c>
      <c r="AF145">
        <v>-0.64687802829999996</v>
      </c>
      <c r="AG145">
        <v>-0.74262432339999995</v>
      </c>
      <c r="AH145">
        <v>0.88023154260000003</v>
      </c>
      <c r="AI145">
        <v>-1.0728444450000001</v>
      </c>
      <c r="AJ145">
        <v>0.1079599574</v>
      </c>
      <c r="AK145">
        <v>-0.54582633960000004</v>
      </c>
      <c r="AL145">
        <v>-0.69304556660000005</v>
      </c>
      <c r="AM145">
        <v>-1.128896219</v>
      </c>
      <c r="AN145">
        <v>-0.41787173129999999</v>
      </c>
      <c r="AO145">
        <v>1.1859316559999999</v>
      </c>
      <c r="AP145">
        <v>-2.3570479070000001</v>
      </c>
      <c r="AQ145">
        <v>3.2890262599999998E-2</v>
      </c>
      <c r="AR145">
        <v>-6.477163188E-2</v>
      </c>
      <c r="AS145">
        <v>-9.6144259989999998</v>
      </c>
      <c r="AT145">
        <v>0.2198632231</v>
      </c>
      <c r="AU145">
        <v>0.22640335319999999</v>
      </c>
    </row>
    <row r="146" spans="1:47" x14ac:dyDescent="0.25">
      <c r="A146">
        <v>-5.5080216359999996</v>
      </c>
      <c r="B146">
        <v>-3.8623763389999999</v>
      </c>
      <c r="C146">
        <v>-2.053500707</v>
      </c>
      <c r="D146">
        <v>3.2625616369999999E-2</v>
      </c>
      <c r="E146">
        <v>-0.55518649760000005</v>
      </c>
      <c r="F146">
        <v>-2.3505562750000002</v>
      </c>
      <c r="G146">
        <v>0.60129978880000001</v>
      </c>
      <c r="H146">
        <v>0.2261609024</v>
      </c>
      <c r="I146">
        <v>-0.11071075800000001</v>
      </c>
      <c r="J146">
        <v>-3.2813765080000001</v>
      </c>
      <c r="K146">
        <v>0.63688212609999995</v>
      </c>
      <c r="L146">
        <v>-3.2278421800000001</v>
      </c>
      <c r="M146">
        <v>-4.2683786699999997</v>
      </c>
      <c r="N146">
        <v>-2.3414935149999998</v>
      </c>
      <c r="O146">
        <v>-6.5681497919999998</v>
      </c>
      <c r="P146">
        <v>-4.0061220149999999</v>
      </c>
      <c r="Q146">
        <v>-4.7160430169999996</v>
      </c>
      <c r="R146">
        <v>-6.4903171210000004</v>
      </c>
      <c r="S146">
        <v>0.26814986369999999</v>
      </c>
      <c r="T146">
        <v>0.4096820209</v>
      </c>
      <c r="U146">
        <v>-3.7385850989999998</v>
      </c>
      <c r="V146">
        <v>-4.3097560269999997</v>
      </c>
      <c r="W146">
        <v>-1.2392061400000001</v>
      </c>
      <c r="X146">
        <v>-0.43953303220000001</v>
      </c>
      <c r="Y146">
        <v>-1.328600188</v>
      </c>
      <c r="Z146">
        <v>-0.86430603110000004</v>
      </c>
      <c r="AA146">
        <v>-1.1237899659999999</v>
      </c>
      <c r="AB146">
        <v>-2.560853335</v>
      </c>
      <c r="AC146">
        <v>-1.76754597</v>
      </c>
      <c r="AD146">
        <v>-4.5536118529999996</v>
      </c>
      <c r="AE146">
        <v>-0.4743716791</v>
      </c>
      <c r="AF146">
        <v>-1.320831002</v>
      </c>
      <c r="AG146">
        <v>-1.7943078450000001</v>
      </c>
      <c r="AH146">
        <v>4.7348671250000002E-2</v>
      </c>
      <c r="AI146">
        <v>-0.81927131220000005</v>
      </c>
      <c r="AJ146">
        <v>-8.4028188929999997E-2</v>
      </c>
      <c r="AK146">
        <v>-1.94686911</v>
      </c>
      <c r="AL146">
        <v>0.40975226840000001</v>
      </c>
      <c r="AM146">
        <v>1.2586282849999999</v>
      </c>
      <c r="AN146">
        <v>9.0288616000000002E-2</v>
      </c>
      <c r="AO146">
        <v>3.0877208220000001</v>
      </c>
      <c r="AP146">
        <v>-2.9310698880000001</v>
      </c>
      <c r="AQ146">
        <v>-1.1274198980000001</v>
      </c>
      <c r="AR146">
        <v>-1.203578531</v>
      </c>
      <c r="AS146">
        <v>-81.940091129999999</v>
      </c>
      <c r="AT146">
        <v>0.15882256680000001</v>
      </c>
      <c r="AU146">
        <v>0.1273464128</v>
      </c>
    </row>
    <row r="147" spans="1:47" x14ac:dyDescent="0.25">
      <c r="A147">
        <v>-5.3565879140000003</v>
      </c>
      <c r="B147">
        <v>-3.9503723389999998</v>
      </c>
      <c r="C147">
        <v>-4.1478195759999998</v>
      </c>
      <c r="D147">
        <v>-0.20476297639999999</v>
      </c>
      <c r="E147">
        <v>3.2658463470000003E-2</v>
      </c>
      <c r="F147">
        <v>-1.033455558</v>
      </c>
      <c r="G147">
        <v>-0.50287160710000001</v>
      </c>
      <c r="H147">
        <v>0.84172805809999995</v>
      </c>
      <c r="I147">
        <v>-0.35006901979999999</v>
      </c>
      <c r="J147">
        <v>-2.4728869269999998</v>
      </c>
      <c r="K147">
        <v>-0.56021546690000001</v>
      </c>
      <c r="L147">
        <v>-1.7205817000000001</v>
      </c>
      <c r="M147">
        <v>-4.3940509040000002</v>
      </c>
      <c r="N147">
        <v>-3.9478714090000002</v>
      </c>
      <c r="O147">
        <v>-5.6503633420000003</v>
      </c>
      <c r="P147">
        <v>-4.8668167210000002</v>
      </c>
      <c r="Q147">
        <v>-4.2144056650000001</v>
      </c>
      <c r="R147">
        <v>-6.8102719220000001</v>
      </c>
      <c r="S147">
        <v>1.4932012100000001</v>
      </c>
      <c r="T147">
        <v>2.558048382</v>
      </c>
      <c r="U147">
        <v>-1.8594937419999999</v>
      </c>
      <c r="V147">
        <v>-2.8449582910000002</v>
      </c>
      <c r="W147">
        <v>2.2462034499999999</v>
      </c>
      <c r="X147">
        <v>2.5320051129999999</v>
      </c>
      <c r="Y147">
        <v>1.0270011050000001</v>
      </c>
      <c r="Z147">
        <v>2.189213881E-2</v>
      </c>
      <c r="AA147">
        <v>0.83410721880000005</v>
      </c>
      <c r="AB147">
        <v>-2.830920774</v>
      </c>
      <c r="AC147">
        <v>-2.4138449390000001</v>
      </c>
      <c r="AD147">
        <v>-4.051607894</v>
      </c>
      <c r="AE147">
        <v>0.19764592240000001</v>
      </c>
      <c r="AF147">
        <v>-0.64739713210000005</v>
      </c>
      <c r="AG147">
        <v>-1.4305670269999999</v>
      </c>
      <c r="AH147">
        <v>2.3354716970000002E-2</v>
      </c>
      <c r="AI147">
        <v>-0.51128565930000003</v>
      </c>
      <c r="AJ147">
        <v>-0.19213448990000001</v>
      </c>
      <c r="AK147">
        <v>-1.7699871190000001</v>
      </c>
      <c r="AL147">
        <v>0.43677042599999999</v>
      </c>
      <c r="AM147">
        <v>1.758712998</v>
      </c>
      <c r="AN147">
        <v>-0.51947783459999997</v>
      </c>
      <c r="AO147">
        <v>1.8808897170000001</v>
      </c>
      <c r="AP147">
        <v>-2.3835951529999999</v>
      </c>
      <c r="AQ147">
        <v>-0.32469633879999998</v>
      </c>
      <c r="AR147">
        <v>-0.24268386180000001</v>
      </c>
      <c r="AS147">
        <v>-60.072044269999999</v>
      </c>
      <c r="AT147">
        <v>0.28962002749999999</v>
      </c>
      <c r="AU147">
        <v>0.2478464869</v>
      </c>
    </row>
    <row r="148" spans="1:47" x14ac:dyDescent="0.25">
      <c r="A148">
        <v>1.8149892599999999</v>
      </c>
      <c r="B148">
        <v>1.3221233649999999</v>
      </c>
      <c r="C148">
        <v>-3.1606934510000002</v>
      </c>
      <c r="D148">
        <v>1.093033878</v>
      </c>
      <c r="E148">
        <v>1.138267296</v>
      </c>
      <c r="F148">
        <v>0.81795461030000005</v>
      </c>
      <c r="G148">
        <v>-0.58478326420000004</v>
      </c>
      <c r="H148">
        <v>3.364071397</v>
      </c>
      <c r="I148">
        <v>-0.1506158252</v>
      </c>
      <c r="J148">
        <v>3.1716713589999999</v>
      </c>
      <c r="K148">
        <v>-2.493963967</v>
      </c>
      <c r="L148">
        <v>5.5108673130000003</v>
      </c>
      <c r="M148">
        <v>-0.21366898779999999</v>
      </c>
      <c r="N148">
        <v>-1.5689506600000001</v>
      </c>
      <c r="O148">
        <v>0.80008642699999999</v>
      </c>
      <c r="P148">
        <v>-2.165983631</v>
      </c>
      <c r="Q148">
        <v>-0.81883818379999995</v>
      </c>
      <c r="R148">
        <v>-3.6949254979999999</v>
      </c>
      <c r="S148">
        <v>4.2718874409999996</v>
      </c>
      <c r="T148">
        <v>3.0519433839999999</v>
      </c>
      <c r="U148">
        <v>3.2495939370000002</v>
      </c>
      <c r="V148">
        <v>2.7972920330000002</v>
      </c>
      <c r="W148">
        <v>7.2603344529999996</v>
      </c>
      <c r="X148">
        <v>7.8860042149999998</v>
      </c>
      <c r="Y148">
        <v>6.4941804300000001</v>
      </c>
      <c r="Z148">
        <v>1.8023382450000001</v>
      </c>
      <c r="AA148">
        <v>5.4144690539999996</v>
      </c>
      <c r="AB148">
        <v>-0.94345670559999995</v>
      </c>
      <c r="AC148">
        <v>-1.131319988</v>
      </c>
      <c r="AD148">
        <v>0.29154552820000001</v>
      </c>
      <c r="AE148">
        <v>1.6713533439999999</v>
      </c>
      <c r="AF148">
        <v>-1.0510284569999999</v>
      </c>
      <c r="AG148">
        <v>-1.9750304219999999</v>
      </c>
      <c r="AH148">
        <v>1.3709612069999999</v>
      </c>
      <c r="AI148">
        <v>3.8596437749999999</v>
      </c>
      <c r="AJ148">
        <v>-0.26223147569999999</v>
      </c>
      <c r="AK148">
        <v>1.453444674</v>
      </c>
      <c r="AL148">
        <v>0.74135070240000001</v>
      </c>
      <c r="AM148">
        <v>2.7132629129999999</v>
      </c>
      <c r="AN148">
        <v>4.5025049599999999E-2</v>
      </c>
      <c r="AO148">
        <v>1.7288749590000001</v>
      </c>
      <c r="AP148">
        <v>-3.010204365E-2</v>
      </c>
      <c r="AQ148">
        <v>2.9449235279999999</v>
      </c>
      <c r="AR148">
        <v>2.460516589</v>
      </c>
      <c r="AS148">
        <v>15.999893139999999</v>
      </c>
      <c r="AT148">
        <v>0.4323377464</v>
      </c>
      <c r="AU148">
        <v>0.42263697500000003</v>
      </c>
    </row>
    <row r="149" spans="1:47" x14ac:dyDescent="0.25">
      <c r="A149">
        <v>-3.0929704930000002</v>
      </c>
      <c r="B149">
        <v>-1.9582713199999999</v>
      </c>
      <c r="C149">
        <v>-4.9682536949999996</v>
      </c>
      <c r="D149">
        <v>-0.75414718719999996</v>
      </c>
      <c r="E149">
        <v>-0.3823842992</v>
      </c>
      <c r="F149">
        <v>-1.3518909889999999</v>
      </c>
      <c r="G149">
        <v>-2.9074615129999999</v>
      </c>
      <c r="H149">
        <v>-1.0133462820000001</v>
      </c>
      <c r="I149">
        <v>-0.68601939690000002</v>
      </c>
      <c r="J149">
        <v>-1.279153472</v>
      </c>
      <c r="K149">
        <v>-3.232651916</v>
      </c>
      <c r="L149">
        <v>-0.29001052160000002</v>
      </c>
      <c r="M149">
        <v>-4.889037697</v>
      </c>
      <c r="N149">
        <v>-5.7163905440000002</v>
      </c>
      <c r="O149">
        <v>-4.6966329199999999</v>
      </c>
      <c r="P149">
        <v>-6.1740635389999996</v>
      </c>
      <c r="Q149">
        <v>-4.6145890889999999</v>
      </c>
      <c r="R149">
        <v>-6.495374408</v>
      </c>
      <c r="S149">
        <v>1.4054742929999999</v>
      </c>
      <c r="T149">
        <v>0.97640552489999999</v>
      </c>
      <c r="U149">
        <v>-0.80996429780000001</v>
      </c>
      <c r="V149">
        <v>-0.91967630060000005</v>
      </c>
      <c r="W149">
        <v>0.81649062449999998</v>
      </c>
      <c r="X149">
        <v>0.85783006409999996</v>
      </c>
      <c r="Y149">
        <v>1.122282188</v>
      </c>
      <c r="Z149">
        <v>0.91420993930000005</v>
      </c>
      <c r="AA149">
        <v>1.261949931</v>
      </c>
      <c r="AB149">
        <v>-3.693870972</v>
      </c>
      <c r="AC149">
        <v>-2.9418430209999999</v>
      </c>
      <c r="AD149">
        <v>-2.5584983669999999</v>
      </c>
      <c r="AE149">
        <v>-0.59896921189999996</v>
      </c>
      <c r="AF149">
        <v>-1.4161016639999999</v>
      </c>
      <c r="AG149">
        <v>-2.0655293019999998</v>
      </c>
      <c r="AH149">
        <v>-0.28473770799999998</v>
      </c>
      <c r="AI149">
        <v>-8.4882054890000003E-2</v>
      </c>
      <c r="AJ149">
        <v>-0.20936183990000001</v>
      </c>
      <c r="AK149">
        <v>-2.1593070889999999</v>
      </c>
      <c r="AL149">
        <v>-2.459743886</v>
      </c>
      <c r="AM149">
        <v>0.2930621712</v>
      </c>
      <c r="AN149">
        <v>-2.4072330279999998</v>
      </c>
      <c r="AO149">
        <v>-1.358140731</v>
      </c>
      <c r="AP149">
        <v>-1.0845857139999999</v>
      </c>
      <c r="AQ149">
        <v>0.44950842899999999</v>
      </c>
      <c r="AR149">
        <v>2.2047812390000001E-2</v>
      </c>
      <c r="AS149">
        <v>-75.225681359999996</v>
      </c>
      <c r="AT149">
        <v>2.2102556299999999E-2</v>
      </c>
      <c r="AU149">
        <v>3.8226739310000001E-2</v>
      </c>
    </row>
    <row r="150" spans="1:47" x14ac:dyDescent="0.25">
      <c r="A150">
        <v>1.8341900360000001</v>
      </c>
      <c r="B150">
        <v>1.6696047000000001</v>
      </c>
      <c r="C150">
        <v>-3.2757811120000002</v>
      </c>
      <c r="D150">
        <v>0.76412801590000001</v>
      </c>
      <c r="E150">
        <v>0.47808274639999998</v>
      </c>
      <c r="F150">
        <v>-8.0936852320000002E-2</v>
      </c>
      <c r="G150">
        <v>-2.031378272</v>
      </c>
      <c r="H150">
        <v>0.4927852311</v>
      </c>
      <c r="I150">
        <v>-1.000060076</v>
      </c>
      <c r="J150">
        <v>2.1668488469999998</v>
      </c>
      <c r="K150">
        <v>-3.6035804379999998</v>
      </c>
      <c r="L150">
        <v>4.4716463820000003</v>
      </c>
      <c r="M150">
        <v>1.6781265850000001E-2</v>
      </c>
      <c r="N150">
        <v>-1.668525091</v>
      </c>
      <c r="O150">
        <v>3.409916811</v>
      </c>
      <c r="P150">
        <v>-1.751723503</v>
      </c>
      <c r="Q150">
        <v>-0.66975270750000004</v>
      </c>
      <c r="R150">
        <v>-1.175592465</v>
      </c>
      <c r="S150">
        <v>4.9861807880000004</v>
      </c>
      <c r="T150">
        <v>3.6977757329999998</v>
      </c>
      <c r="U150">
        <v>-3.5351278190000002E-2</v>
      </c>
      <c r="V150">
        <v>-1.1615934210000001</v>
      </c>
      <c r="W150">
        <v>7.8636571599999998</v>
      </c>
      <c r="X150">
        <v>8.2970233639999993</v>
      </c>
      <c r="Y150">
        <v>5.0810753399999999</v>
      </c>
      <c r="Z150">
        <v>2.0827958290000002</v>
      </c>
      <c r="AA150">
        <v>5.8500647609999996</v>
      </c>
      <c r="AB150">
        <v>-1.439825151</v>
      </c>
      <c r="AC150">
        <v>-1.9363735980000001</v>
      </c>
      <c r="AD150">
        <v>0.3349861563</v>
      </c>
      <c r="AE150">
        <v>0.73010066060000001</v>
      </c>
      <c r="AF150">
        <v>-1.345721414</v>
      </c>
      <c r="AG150">
        <v>-0.71020274559999996</v>
      </c>
      <c r="AH150">
        <v>1.7408813940000001</v>
      </c>
      <c r="AI150">
        <v>1.509724037</v>
      </c>
      <c r="AJ150">
        <v>-0.40328328660000001</v>
      </c>
      <c r="AK150">
        <v>0.85551048480000003</v>
      </c>
      <c r="AL150">
        <v>-1.0612201219999999</v>
      </c>
      <c r="AM150">
        <v>2.821931851</v>
      </c>
      <c r="AN150">
        <v>-1.7460469970000001</v>
      </c>
      <c r="AO150">
        <v>1.875241095</v>
      </c>
      <c r="AP150">
        <v>-0.34063743019999998</v>
      </c>
      <c r="AQ150">
        <v>1.5190560280000001</v>
      </c>
      <c r="AR150">
        <v>2.4269643919999999</v>
      </c>
      <c r="AS150">
        <v>-0.6395248925</v>
      </c>
      <c r="AT150">
        <v>0.68870957460000004</v>
      </c>
      <c r="AU150">
        <v>0.71778003180000005</v>
      </c>
    </row>
    <row r="151" spans="1:47" x14ac:dyDescent="0.25">
      <c r="A151">
        <v>-3.444340333</v>
      </c>
      <c r="B151">
        <v>-1.9945377989999999</v>
      </c>
      <c r="C151">
        <v>-1.3463160649999999</v>
      </c>
      <c r="D151">
        <v>-0.51376659309999995</v>
      </c>
      <c r="E151">
        <v>-0.24440173139999999</v>
      </c>
      <c r="F151">
        <v>-1.488338779</v>
      </c>
      <c r="G151">
        <v>-0.49375906250000001</v>
      </c>
      <c r="H151">
        <v>-0.33918315199999999</v>
      </c>
      <c r="I151">
        <v>-0.1228135972</v>
      </c>
      <c r="J151">
        <v>-3.1865189119999999</v>
      </c>
      <c r="K151">
        <v>-1.240404386</v>
      </c>
      <c r="L151">
        <v>-2.2187809299999999</v>
      </c>
      <c r="M151">
        <v>-2.79700594</v>
      </c>
      <c r="N151">
        <v>-3.3859299479999998</v>
      </c>
      <c r="O151">
        <v>-4.3174706350000003</v>
      </c>
      <c r="P151">
        <v>-3.9696174700000002</v>
      </c>
      <c r="Q151">
        <v>-3.673985005</v>
      </c>
      <c r="R151">
        <v>-4.7234318130000004</v>
      </c>
      <c r="S151">
        <v>-1.5165811659999999</v>
      </c>
      <c r="T151">
        <v>0.45555410349999997</v>
      </c>
      <c r="U151">
        <v>-5.034859118</v>
      </c>
      <c r="V151">
        <v>-4.0512647160000004</v>
      </c>
      <c r="W151">
        <v>-1.722730793</v>
      </c>
      <c r="X151">
        <v>-1.7495200360000001</v>
      </c>
      <c r="Y151">
        <v>-2.0829351699999998</v>
      </c>
      <c r="Z151">
        <v>-1.2797856940000001</v>
      </c>
      <c r="AA151">
        <v>-2.6399197069999998</v>
      </c>
      <c r="AB151">
        <v>-2.9162297540000002</v>
      </c>
      <c r="AC151">
        <v>-2.3308540710000001</v>
      </c>
      <c r="AD151">
        <v>-4.1931110079999998</v>
      </c>
      <c r="AE151">
        <v>0.24746009960000001</v>
      </c>
      <c r="AF151">
        <v>-1.1394675780000001</v>
      </c>
      <c r="AG151">
        <v>-1.569804497</v>
      </c>
      <c r="AH151">
        <v>-4.2407671969999998E-2</v>
      </c>
      <c r="AI151">
        <v>-1.3258938790000001</v>
      </c>
      <c r="AJ151">
        <v>-0.4390247458</v>
      </c>
      <c r="AK151">
        <v>-2.035175723</v>
      </c>
      <c r="AL151">
        <v>-0.54403787370000001</v>
      </c>
      <c r="AM151">
        <v>0.88681920240000001</v>
      </c>
      <c r="AN151">
        <v>-0.823402721</v>
      </c>
      <c r="AO151">
        <v>1.658097675</v>
      </c>
      <c r="AP151">
        <v>-2.5778668730000001</v>
      </c>
      <c r="AQ151">
        <v>-0.9309482349</v>
      </c>
      <c r="AR151">
        <v>-0.89281074049999998</v>
      </c>
      <c r="AS151">
        <v>-58.852296950000003</v>
      </c>
      <c r="AT151">
        <v>0.3340403287</v>
      </c>
      <c r="AU151">
        <v>0.35122196570000003</v>
      </c>
    </row>
    <row r="152" spans="1:47" x14ac:dyDescent="0.25">
      <c r="A152">
        <v>-3.7542486519999998</v>
      </c>
      <c r="B152">
        <v>-2.5255819659999998</v>
      </c>
      <c r="C152">
        <v>-2.021488068</v>
      </c>
      <c r="D152">
        <v>-1.275911671</v>
      </c>
      <c r="E152">
        <v>-1.4377813690000001</v>
      </c>
      <c r="F152">
        <v>-2.5370923200000002</v>
      </c>
      <c r="G152">
        <v>-1.327892122</v>
      </c>
      <c r="H152">
        <v>-0.24290912749999999</v>
      </c>
      <c r="I152">
        <v>-0.35673687370000001</v>
      </c>
      <c r="J152">
        <v>-3.3985089560000001</v>
      </c>
      <c r="K152">
        <v>-1.488509302</v>
      </c>
      <c r="L152">
        <v>-2.1636433529999999</v>
      </c>
      <c r="M152">
        <v>-3.6143340080000002</v>
      </c>
      <c r="N152">
        <v>-3.5583459510000002</v>
      </c>
      <c r="O152">
        <v>-4.1965756880000002</v>
      </c>
      <c r="P152">
        <v>-3.770774007</v>
      </c>
      <c r="Q152">
        <v>-4.0100512869999996</v>
      </c>
      <c r="R152">
        <v>-4.3757739100000004</v>
      </c>
      <c r="S152">
        <v>0.84474102829999997</v>
      </c>
      <c r="T152">
        <v>1.1899318720000001</v>
      </c>
      <c r="U152">
        <v>-1.089909171</v>
      </c>
      <c r="V152">
        <v>-1.5332864420000001</v>
      </c>
      <c r="W152">
        <v>0.28966868330000001</v>
      </c>
      <c r="X152">
        <v>0.41884660829999998</v>
      </c>
      <c r="Y152">
        <v>0.23175651150000001</v>
      </c>
      <c r="Z152">
        <v>0.90471719220000002</v>
      </c>
      <c r="AA152">
        <v>0.38667001569999998</v>
      </c>
      <c r="AB152">
        <v>-4.3863375549999999</v>
      </c>
      <c r="AC152">
        <v>-3.4320750250000001</v>
      </c>
      <c r="AD152">
        <v>-5.1294370560000004</v>
      </c>
      <c r="AE152">
        <v>-0.41169450000000002</v>
      </c>
      <c r="AF152">
        <v>-1.2226419500000001</v>
      </c>
      <c r="AG152">
        <v>-2.2765342589999999</v>
      </c>
      <c r="AH152">
        <v>-0.36321328460000002</v>
      </c>
      <c r="AI152">
        <v>-1.0027143009999999</v>
      </c>
      <c r="AJ152">
        <v>-0.25074798929999997</v>
      </c>
      <c r="AK152">
        <v>-3.4050969499999999</v>
      </c>
      <c r="AL152">
        <v>-1.0730692390000001</v>
      </c>
      <c r="AM152">
        <v>-9.5494695239999997E-2</v>
      </c>
      <c r="AN152">
        <v>-1.501832703</v>
      </c>
      <c r="AO152">
        <v>2.094686753</v>
      </c>
      <c r="AP152">
        <v>-2.5080854380000002</v>
      </c>
      <c r="AQ152">
        <v>-0.37432544740000001</v>
      </c>
      <c r="AR152">
        <v>-0.31447726729999997</v>
      </c>
      <c r="AS152">
        <v>-93.682276000000002</v>
      </c>
      <c r="AT152">
        <v>0.1301240605</v>
      </c>
      <c r="AU152">
        <v>0.11702687539999999</v>
      </c>
    </row>
    <row r="153" spans="1:47" x14ac:dyDescent="0.25">
      <c r="A153">
        <v>-3.7904342940000002</v>
      </c>
      <c r="B153">
        <v>-1.555824434</v>
      </c>
      <c r="C153">
        <v>-5.130511899</v>
      </c>
      <c r="D153">
        <v>-0.79810254879999998</v>
      </c>
      <c r="E153">
        <v>6.3617029879999995E-2</v>
      </c>
      <c r="F153">
        <v>-1.2578714639999999</v>
      </c>
      <c r="G153">
        <v>-2.7440484760000001</v>
      </c>
      <c r="H153">
        <v>-2.80339173</v>
      </c>
      <c r="I153">
        <v>-1.387924301</v>
      </c>
      <c r="J153">
        <v>-2.192601904</v>
      </c>
      <c r="K153">
        <v>-3.4176425030000002</v>
      </c>
      <c r="L153">
        <v>-0.38777087240000002</v>
      </c>
      <c r="M153">
        <v>-5.2173040650000004</v>
      </c>
      <c r="N153">
        <v>-7.2046267479999999</v>
      </c>
      <c r="O153">
        <v>-4.8165260490000001</v>
      </c>
      <c r="P153">
        <v>-6.9619758249999997</v>
      </c>
      <c r="Q153">
        <v>-6.1262128520000001</v>
      </c>
      <c r="R153">
        <v>-7.6693390629999998</v>
      </c>
      <c r="S153">
        <v>-4.7447944570000002</v>
      </c>
      <c r="T153">
        <v>-6.6193687580000002</v>
      </c>
      <c r="U153">
        <v>-9.2247013150000008</v>
      </c>
      <c r="V153">
        <v>-2.2156014700000002</v>
      </c>
      <c r="W153">
        <v>-10.21623385</v>
      </c>
      <c r="X153">
        <v>-9.7368363579999997</v>
      </c>
      <c r="Y153">
        <v>-10.39028922</v>
      </c>
      <c r="Z153">
        <v>-9.5593461150000003</v>
      </c>
      <c r="AA153">
        <v>-10.92694124</v>
      </c>
      <c r="AB153">
        <v>-2.9238280749999999</v>
      </c>
      <c r="AC153">
        <v>-3.2724074870000002</v>
      </c>
      <c r="AD153">
        <v>-4.3899931089999997</v>
      </c>
      <c r="AE153">
        <v>1.1123765109999999</v>
      </c>
      <c r="AF153">
        <v>-1.3914634939999999</v>
      </c>
      <c r="AG153">
        <v>-1.7936055580000001</v>
      </c>
      <c r="AH153">
        <v>-0.42725208660000003</v>
      </c>
      <c r="AI153">
        <v>-0.94721985180000001</v>
      </c>
      <c r="AJ153">
        <v>-0.64931549420000001</v>
      </c>
      <c r="AK153">
        <v>-1.4032271220000001</v>
      </c>
      <c r="AL153">
        <v>-3.0577263989999999</v>
      </c>
      <c r="AM153">
        <v>0.94304178270000005</v>
      </c>
      <c r="AN153">
        <v>-3.0970864599999999</v>
      </c>
      <c r="AO153">
        <v>-0.48198082079999999</v>
      </c>
      <c r="AP153">
        <v>-2.1323177260000001</v>
      </c>
      <c r="AQ153">
        <v>0.6214191697</v>
      </c>
      <c r="AR153">
        <v>0.57824795080000002</v>
      </c>
      <c r="AS153">
        <v>-43.991451429999998</v>
      </c>
      <c r="AT153">
        <v>-3.6685354230000002E-2</v>
      </c>
      <c r="AU153">
        <v>-6.0443819080000002E-2</v>
      </c>
    </row>
    <row r="154" spans="1:47" x14ac:dyDescent="0.25">
      <c r="A154">
        <v>1.001772337</v>
      </c>
      <c r="B154">
        <v>0.39504226110000001</v>
      </c>
      <c r="C154">
        <v>-2.8722083020000002</v>
      </c>
      <c r="D154">
        <v>0.37484699119999998</v>
      </c>
      <c r="E154">
        <v>1.2097020789999999</v>
      </c>
      <c r="F154">
        <v>-0.22794529860000001</v>
      </c>
      <c r="G154">
        <v>-0.74032207800000005</v>
      </c>
      <c r="H154">
        <v>1.268357782</v>
      </c>
      <c r="I154">
        <v>0.57208420069999999</v>
      </c>
      <c r="J154">
        <v>3.5525026259999999</v>
      </c>
      <c r="K154">
        <v>-2.5108688799999999</v>
      </c>
      <c r="L154">
        <v>5.012585574</v>
      </c>
      <c r="M154">
        <v>-1.424435449</v>
      </c>
      <c r="N154">
        <v>-2.1429828149999999</v>
      </c>
      <c r="O154">
        <v>-0.69417589729999996</v>
      </c>
      <c r="P154">
        <v>-3.6815107999999999</v>
      </c>
      <c r="Q154">
        <v>-1.2483301979999999</v>
      </c>
      <c r="R154">
        <v>-4.488678298</v>
      </c>
      <c r="S154">
        <v>3.6943481349999998</v>
      </c>
      <c r="T154">
        <v>0.54678960909999996</v>
      </c>
      <c r="U154">
        <v>3.9329146650000002</v>
      </c>
      <c r="V154">
        <v>3.4920742979999999</v>
      </c>
      <c r="W154">
        <v>6.2023946900000002</v>
      </c>
      <c r="X154">
        <v>5.9955315669999996</v>
      </c>
      <c r="Y154">
        <v>4.0189687410000001</v>
      </c>
      <c r="Z154">
        <v>-0.55466300079999997</v>
      </c>
      <c r="AA154">
        <v>2.9285814449999998</v>
      </c>
      <c r="AB154">
        <v>-1.964779821</v>
      </c>
      <c r="AC154">
        <v>-1.832113141</v>
      </c>
      <c r="AD154">
        <v>-1.145975151</v>
      </c>
      <c r="AE154">
        <v>1.1052307509999999</v>
      </c>
      <c r="AF154">
        <v>-0.5769207354</v>
      </c>
      <c r="AG154">
        <v>-1.1433745390000001</v>
      </c>
      <c r="AH154">
        <v>1.2507712799999999</v>
      </c>
      <c r="AI154">
        <v>3.8289668730000002</v>
      </c>
      <c r="AJ154">
        <v>-1.6300708109999999E-2</v>
      </c>
      <c r="AK154">
        <v>4.854611105E-2</v>
      </c>
      <c r="AL154">
        <v>-0.46345082640000002</v>
      </c>
      <c r="AM154">
        <v>2.4726557439999999</v>
      </c>
      <c r="AN154">
        <v>-0.63854393340000004</v>
      </c>
      <c r="AO154">
        <v>-0.94731324709999998</v>
      </c>
      <c r="AP154">
        <v>-0.48399324919999998</v>
      </c>
      <c r="AQ154">
        <v>2.5065813810000002</v>
      </c>
      <c r="AR154">
        <v>2.1040826319999999</v>
      </c>
      <c r="AS154">
        <v>19.205081629999999</v>
      </c>
      <c r="AT154">
        <v>-8.3833065149999997E-2</v>
      </c>
      <c r="AU154">
        <v>-6.5101812679999996E-2</v>
      </c>
    </row>
    <row r="155" spans="1:47" x14ac:dyDescent="0.25">
      <c r="A155">
        <v>-6.6371951439999997</v>
      </c>
      <c r="B155">
        <v>-6.7951228549999998</v>
      </c>
      <c r="C155">
        <v>-6.5362041919999996</v>
      </c>
      <c r="D155">
        <v>-1.2588257730000001</v>
      </c>
      <c r="E155">
        <v>2.1687127800000001E-2</v>
      </c>
      <c r="F155">
        <v>-2.8148372460000002</v>
      </c>
      <c r="G155">
        <v>-1.45323662</v>
      </c>
      <c r="H155">
        <v>-1.9548299330000001</v>
      </c>
      <c r="I155">
        <v>-2.3149429590000001</v>
      </c>
      <c r="J155">
        <v>-2.130856504</v>
      </c>
      <c r="K155">
        <v>-1.2567234410000001</v>
      </c>
      <c r="L155">
        <v>-1.045900292</v>
      </c>
      <c r="M155">
        <v>-6.0083420629999997</v>
      </c>
      <c r="N155">
        <v>-6.0985679929999996</v>
      </c>
      <c r="O155">
        <v>-6.9680844100000003</v>
      </c>
      <c r="P155">
        <v>-7.1551591290000003</v>
      </c>
      <c r="Q155">
        <v>-6.4219337120000004</v>
      </c>
      <c r="R155">
        <v>-7.4756893189999998</v>
      </c>
      <c r="S155">
        <v>0.86516358059999998</v>
      </c>
      <c r="T155">
        <v>-1.5972065200000001</v>
      </c>
      <c r="U155">
        <v>-1.0495660920000001</v>
      </c>
      <c r="V155">
        <v>-3.3198420579999999</v>
      </c>
      <c r="W155">
        <v>-0.8290616489</v>
      </c>
      <c r="X155">
        <v>-1.24442228</v>
      </c>
      <c r="Y155">
        <v>-6.0184132640000003</v>
      </c>
      <c r="Z155">
        <v>-6.0543643610000002</v>
      </c>
      <c r="AA155">
        <v>-5.8877954719999996</v>
      </c>
      <c r="AB155">
        <v>-4.2697976830000002</v>
      </c>
      <c r="AC155">
        <v>-3.9370964019999999</v>
      </c>
      <c r="AD155">
        <v>-4.8857770780000003</v>
      </c>
      <c r="AE155">
        <v>0.61517531250000002</v>
      </c>
      <c r="AF155">
        <v>-1.1635695559999999</v>
      </c>
      <c r="AG155">
        <v>-1.595559505</v>
      </c>
      <c r="AH155">
        <v>-0.2400099144</v>
      </c>
      <c r="AI155">
        <v>-0.85935251310000005</v>
      </c>
      <c r="AJ155">
        <v>-4.4115376099999999E-2</v>
      </c>
      <c r="AK155">
        <v>-3.6904290340000001</v>
      </c>
      <c r="AL155">
        <v>-2.6929482710000001</v>
      </c>
      <c r="AM155">
        <v>-1.1659168419999999</v>
      </c>
      <c r="AN155">
        <v>-2.6864172650000002</v>
      </c>
      <c r="AO155">
        <v>-0.9061733219</v>
      </c>
      <c r="AP155">
        <v>-3.0211967710000001</v>
      </c>
      <c r="AQ155">
        <v>-0.97063582289999994</v>
      </c>
      <c r="AR155">
        <v>-0.84219155430000003</v>
      </c>
      <c r="AS155">
        <v>-49.921568000000001</v>
      </c>
      <c r="AT155">
        <v>-0.7930961741</v>
      </c>
      <c r="AU155">
        <v>-0.66690903899999998</v>
      </c>
    </row>
    <row r="156" spans="1:47" x14ac:dyDescent="0.25">
      <c r="A156">
        <v>1.049859586</v>
      </c>
      <c r="B156">
        <v>-0.65528249569999997</v>
      </c>
      <c r="C156">
        <v>-3.5590908990000001</v>
      </c>
      <c r="D156">
        <v>-0.6543596116</v>
      </c>
      <c r="E156">
        <v>1.111566496</v>
      </c>
      <c r="F156">
        <v>-0.1856245882</v>
      </c>
      <c r="G156">
        <v>-1.0164321999999999</v>
      </c>
      <c r="H156">
        <v>-7.718158504E-2</v>
      </c>
      <c r="I156">
        <v>-8.0359170990000006E-2</v>
      </c>
      <c r="J156">
        <v>3.3285065839999999</v>
      </c>
      <c r="K156">
        <v>-2.228998131</v>
      </c>
      <c r="L156">
        <v>4.4933740010000003</v>
      </c>
      <c r="M156">
        <v>0.24131543320000001</v>
      </c>
      <c r="N156">
        <v>-0.54785304369999999</v>
      </c>
      <c r="O156">
        <v>1.9342152990000001</v>
      </c>
      <c r="P156">
        <v>-1.7480732210000001</v>
      </c>
      <c r="Q156">
        <v>-0.17068054050000001</v>
      </c>
      <c r="R156">
        <v>-1.451730081</v>
      </c>
      <c r="S156">
        <v>4.1247916599999996</v>
      </c>
      <c r="T156">
        <v>2.3220925690000001</v>
      </c>
      <c r="U156">
        <v>5.5715751950000003</v>
      </c>
      <c r="V156">
        <v>4.3260498260000002</v>
      </c>
      <c r="W156">
        <v>6.8877220299999999</v>
      </c>
      <c r="X156">
        <v>7.4778403930000001</v>
      </c>
      <c r="Y156">
        <v>3.8786200709999998</v>
      </c>
      <c r="Z156">
        <v>-2.9846278490000002</v>
      </c>
      <c r="AA156">
        <v>3.6747406210000002</v>
      </c>
      <c r="AB156">
        <v>-0.65457795240000005</v>
      </c>
      <c r="AC156">
        <v>-0.97378372710000005</v>
      </c>
      <c r="AD156">
        <v>0.96031901929999997</v>
      </c>
      <c r="AE156">
        <v>1.0353054719999999</v>
      </c>
      <c r="AF156">
        <v>-0.18893343169999999</v>
      </c>
      <c r="AG156">
        <v>0.2414307732</v>
      </c>
      <c r="AH156">
        <v>1.9174197740000001</v>
      </c>
      <c r="AI156">
        <v>2.998359228</v>
      </c>
      <c r="AJ156">
        <v>0.36357383869999998</v>
      </c>
      <c r="AK156">
        <v>1.155175976</v>
      </c>
      <c r="AL156">
        <v>-0.23188062149999999</v>
      </c>
      <c r="AM156">
        <v>2.916541686</v>
      </c>
      <c r="AN156">
        <v>-1.3295732760000001</v>
      </c>
      <c r="AO156">
        <v>0.21345008670000001</v>
      </c>
      <c r="AP156">
        <v>0.49171024790000001</v>
      </c>
      <c r="AQ156">
        <v>1.520138102</v>
      </c>
      <c r="AR156">
        <v>1.5598687369999999</v>
      </c>
      <c r="AS156">
        <v>38.185845630000003</v>
      </c>
      <c r="AT156">
        <v>-0.36083700549999997</v>
      </c>
      <c r="AU156">
        <v>-0.33652134919999999</v>
      </c>
    </row>
    <row r="157" spans="1:47" x14ac:dyDescent="0.25">
      <c r="A157">
        <v>-2.3065756140000002</v>
      </c>
      <c r="B157">
        <v>-3.9060653790000002</v>
      </c>
      <c r="C157">
        <v>-3.645117913</v>
      </c>
      <c r="D157">
        <v>-0.95035422069999997</v>
      </c>
      <c r="E157">
        <v>5.8200456749999997E-2</v>
      </c>
      <c r="F157">
        <v>-1.859841291</v>
      </c>
      <c r="G157">
        <v>-0.20083412119999999</v>
      </c>
      <c r="H157">
        <v>-2.1484033710000001</v>
      </c>
      <c r="I157">
        <v>-1.817456875</v>
      </c>
      <c r="J157">
        <v>0.2464792277</v>
      </c>
      <c r="K157">
        <v>0.60925110400000004</v>
      </c>
      <c r="L157">
        <v>1.723243503</v>
      </c>
      <c r="M157">
        <v>-1.949188651</v>
      </c>
      <c r="N157">
        <v>-1.535860062</v>
      </c>
      <c r="O157">
        <v>-0.27806921340000001</v>
      </c>
      <c r="P157">
        <v>-2.404052584</v>
      </c>
      <c r="Q157">
        <v>-2.529053298</v>
      </c>
      <c r="R157">
        <v>-2.661448027</v>
      </c>
      <c r="S157">
        <v>4.9087515750000001</v>
      </c>
      <c r="T157">
        <v>2.4271343299999999</v>
      </c>
      <c r="U157">
        <v>3.8863261649999998</v>
      </c>
      <c r="V157">
        <v>-0.63068627799999999</v>
      </c>
      <c r="W157">
        <v>3.6393841230000001</v>
      </c>
      <c r="X157">
        <v>4.4524175609999999</v>
      </c>
      <c r="Y157">
        <v>0.29503650269999998</v>
      </c>
      <c r="Z157">
        <v>-3.5555473310000001</v>
      </c>
      <c r="AA157">
        <v>0.90559444020000002</v>
      </c>
      <c r="AB157">
        <v>-4.8062754749999996</v>
      </c>
      <c r="AC157">
        <v>-4.6498718099999996</v>
      </c>
      <c r="AD157">
        <v>-3.8538364490000001</v>
      </c>
      <c r="AE157">
        <v>-0.56546485219999998</v>
      </c>
      <c r="AF157">
        <v>-1.203974544</v>
      </c>
      <c r="AG157">
        <v>-1.4198640170000001</v>
      </c>
      <c r="AH157">
        <v>-0.55173321829999999</v>
      </c>
      <c r="AI157">
        <v>-0.32715837339999998</v>
      </c>
      <c r="AJ157">
        <v>4.2741764049999999E-2</v>
      </c>
      <c r="AK157">
        <v>-1.245773969</v>
      </c>
      <c r="AL157">
        <v>-0.64335737329999998</v>
      </c>
      <c r="AM157">
        <v>0.50661457089999995</v>
      </c>
      <c r="AN157">
        <v>-0.87516041089999996</v>
      </c>
      <c r="AO157">
        <v>0.5429083321</v>
      </c>
      <c r="AP157">
        <v>-0.53400512349999996</v>
      </c>
      <c r="AQ157">
        <v>-0.40523200799999998</v>
      </c>
      <c r="AR157">
        <v>0.52388440400000003</v>
      </c>
      <c r="AS157">
        <v>-43.758897050000002</v>
      </c>
      <c r="AT157">
        <v>-0.41921058030000002</v>
      </c>
      <c r="AU157">
        <v>-0.38580415359999998</v>
      </c>
    </row>
    <row r="158" spans="1:47" x14ac:dyDescent="0.25">
      <c r="A158">
        <v>-2.4645303759999999</v>
      </c>
      <c r="B158">
        <v>-3.1656504120000002</v>
      </c>
      <c r="C158">
        <v>-2.6452272059999999</v>
      </c>
      <c r="D158">
        <v>9.8143898209999997E-2</v>
      </c>
      <c r="E158">
        <v>-0.79239174879999996</v>
      </c>
      <c r="F158">
        <v>-1.4066451639999999</v>
      </c>
      <c r="G158">
        <v>0.84348140490000001</v>
      </c>
      <c r="H158">
        <v>-0.2374195741</v>
      </c>
      <c r="I158">
        <v>-1.017312124</v>
      </c>
      <c r="J158">
        <v>-1.159733407</v>
      </c>
      <c r="K158">
        <v>2.0555212580000002</v>
      </c>
      <c r="L158">
        <v>-1.39338429</v>
      </c>
      <c r="M158">
        <v>0.80243507879999998</v>
      </c>
      <c r="N158">
        <v>0.85084246350000003</v>
      </c>
      <c r="O158">
        <v>0.91273055520000002</v>
      </c>
      <c r="P158">
        <v>1.1587608039999999</v>
      </c>
      <c r="Q158">
        <v>0.27138082209999997</v>
      </c>
      <c r="R158">
        <v>0.10640067039999999</v>
      </c>
      <c r="S158">
        <v>4.6660844370000003</v>
      </c>
      <c r="T158">
        <v>3.997643225</v>
      </c>
      <c r="U158">
        <v>2.1096206679999998</v>
      </c>
      <c r="V158">
        <v>-1.821573589</v>
      </c>
      <c r="W158">
        <v>4.2077149970000001</v>
      </c>
      <c r="X158">
        <v>6.1687080400000003</v>
      </c>
      <c r="Y158">
        <v>2.8097375800000002</v>
      </c>
      <c r="Z158">
        <v>-2.0246729640000001</v>
      </c>
      <c r="AA158">
        <v>4.0886467870000001</v>
      </c>
      <c r="AB158">
        <v>-2.116987586</v>
      </c>
      <c r="AC158">
        <v>-2.5447800370000002</v>
      </c>
      <c r="AD158">
        <v>-2.7045126000000002</v>
      </c>
      <c r="AE158">
        <v>-0.24587074859999999</v>
      </c>
      <c r="AF158">
        <v>-0.28273207179999998</v>
      </c>
      <c r="AG158">
        <v>-0.35397400080000002</v>
      </c>
      <c r="AH158">
        <v>-0.22309363669999999</v>
      </c>
      <c r="AI158">
        <v>1.069373659</v>
      </c>
      <c r="AJ158">
        <v>-0.1071777097</v>
      </c>
      <c r="AK158">
        <v>-0.87968575670000004</v>
      </c>
      <c r="AL158">
        <v>0.69465569159999996</v>
      </c>
      <c r="AM158">
        <v>2.8142897040000001</v>
      </c>
      <c r="AN158">
        <v>-0.35751676129999999</v>
      </c>
      <c r="AO158">
        <v>1.9951180749999999</v>
      </c>
      <c r="AP158">
        <v>0.1182843239</v>
      </c>
      <c r="AQ158">
        <v>-9.8765541230000004E-2</v>
      </c>
      <c r="AR158">
        <v>-0.64123929820000003</v>
      </c>
      <c r="AS158">
        <v>-50.174869299999997</v>
      </c>
      <c r="AT158">
        <v>0.19941990500000001</v>
      </c>
      <c r="AU158">
        <v>0.16344932879999999</v>
      </c>
    </row>
    <row r="159" spans="1:47" x14ac:dyDescent="0.25">
      <c r="A159">
        <v>5.7384592830000001</v>
      </c>
      <c r="B159">
        <v>5.0906172810000001</v>
      </c>
      <c r="C159">
        <v>6.5554731320000004</v>
      </c>
      <c r="D159">
        <v>-0.55117774369999994</v>
      </c>
      <c r="E159">
        <v>-1.457178057E-2</v>
      </c>
      <c r="F159">
        <v>0.3551681833</v>
      </c>
      <c r="G159">
        <v>1.9229267189999999</v>
      </c>
      <c r="H159">
        <v>5.1024911880000001</v>
      </c>
      <c r="I159">
        <v>0.24846518140000001</v>
      </c>
      <c r="J159">
        <v>4.7245056720000003</v>
      </c>
      <c r="K159">
        <v>4.4111289190000003</v>
      </c>
      <c r="L159">
        <v>5.468320705</v>
      </c>
      <c r="M159">
        <v>5.5479303929999997</v>
      </c>
      <c r="N159">
        <v>3.6586187749999999</v>
      </c>
      <c r="O159">
        <v>4.5427922369999996</v>
      </c>
      <c r="P159">
        <v>2.9548654079999999</v>
      </c>
      <c r="Q159">
        <v>3.8570880719999998</v>
      </c>
      <c r="R159">
        <v>4.3535145440000003</v>
      </c>
      <c r="S159">
        <v>9.3195728150000008</v>
      </c>
      <c r="T159">
        <v>7.4968654490000004</v>
      </c>
      <c r="U159">
        <v>9.2976661790000001</v>
      </c>
      <c r="V159">
        <v>7.0709548939999998</v>
      </c>
      <c r="W159">
        <v>6.7895688549999997</v>
      </c>
      <c r="X159">
        <v>9.2325485109999992</v>
      </c>
      <c r="Y159">
        <v>9.9103308769999998</v>
      </c>
      <c r="Z159">
        <v>5.2430017219999998</v>
      </c>
      <c r="AA159">
        <v>10.76866124</v>
      </c>
      <c r="AB159">
        <v>-7.3551036829999999E-2</v>
      </c>
      <c r="AC159">
        <v>-0.17952497570000001</v>
      </c>
      <c r="AD159">
        <v>-0.51050119849999998</v>
      </c>
      <c r="AE159">
        <v>0.57390227510000003</v>
      </c>
      <c r="AF159">
        <v>0.54515239069999999</v>
      </c>
      <c r="AG159">
        <v>0.68193031739999999</v>
      </c>
      <c r="AH159">
        <v>6.7852149420000001E-3</v>
      </c>
      <c r="AI159">
        <v>0.97526108389999999</v>
      </c>
      <c r="AJ159">
        <v>0.182017754</v>
      </c>
      <c r="AK159">
        <v>0.94545587310000001</v>
      </c>
      <c r="AL159">
        <v>2.4772738639999998</v>
      </c>
      <c r="AM159">
        <v>3.721130547</v>
      </c>
      <c r="AN159">
        <v>0.82329839189999998</v>
      </c>
      <c r="AO159">
        <v>3.457207833</v>
      </c>
      <c r="AP159">
        <v>0.89851230579999997</v>
      </c>
      <c r="AQ159">
        <v>1.0057686880000001</v>
      </c>
      <c r="AR159">
        <v>1.52549928</v>
      </c>
      <c r="AS159">
        <v>31.74592208</v>
      </c>
      <c r="AT159">
        <v>8.8402026519999993E-3</v>
      </c>
      <c r="AU159">
        <v>-6.2435705999999997E-3</v>
      </c>
    </row>
    <row r="160" spans="1:47" x14ac:dyDescent="0.25">
      <c r="A160">
        <v>1.693789266</v>
      </c>
      <c r="B160">
        <v>5.0527311920000004</v>
      </c>
      <c r="C160">
        <v>7.3924679119999999</v>
      </c>
      <c r="D160">
        <v>-0.34793949349999997</v>
      </c>
      <c r="E160">
        <v>2.034471811E-2</v>
      </c>
      <c r="F160">
        <v>-0.87615643880000005</v>
      </c>
      <c r="G160">
        <v>4.0790284290000001</v>
      </c>
      <c r="H160">
        <v>5.0794561920000003</v>
      </c>
      <c r="I160">
        <v>-0.70167487360000003</v>
      </c>
      <c r="J160">
        <v>0.41689040799999999</v>
      </c>
      <c r="K160">
        <v>3.5266520469999998</v>
      </c>
      <c r="L160">
        <v>3.9334108489999999</v>
      </c>
      <c r="M160">
        <v>-0.1372141043</v>
      </c>
      <c r="N160">
        <v>-2.1657886249999998</v>
      </c>
      <c r="O160">
        <v>-4.1681549130000004</v>
      </c>
      <c r="P160">
        <v>-1.9975480219999999</v>
      </c>
      <c r="Q160">
        <v>-3.650264274</v>
      </c>
      <c r="R160">
        <v>-3.6191454099999998</v>
      </c>
      <c r="S160">
        <v>-0.73720942519999999</v>
      </c>
      <c r="T160">
        <v>0.90795132670000001</v>
      </c>
      <c r="U160">
        <v>-1.1619154140000001</v>
      </c>
      <c r="V160">
        <v>-1.9823200240000001</v>
      </c>
      <c r="W160">
        <v>-2.2498854760000002</v>
      </c>
      <c r="X160">
        <v>-2.0903202310000002</v>
      </c>
      <c r="Y160">
        <v>4.8481615369999999E-4</v>
      </c>
      <c r="Z160">
        <v>-0.59161333599999999</v>
      </c>
      <c r="AA160">
        <v>-2.3485999660000001</v>
      </c>
      <c r="AB160">
        <v>-0.94452542530000005</v>
      </c>
      <c r="AC160">
        <v>-1.6785609459999999</v>
      </c>
      <c r="AD160">
        <v>-3.1561437369999998</v>
      </c>
      <c r="AE160">
        <v>-0.15980678009999999</v>
      </c>
      <c r="AF160">
        <v>4.5830531170000001E-2</v>
      </c>
      <c r="AG160">
        <v>-1.189269141</v>
      </c>
      <c r="AH160">
        <v>-0.66688134659999998</v>
      </c>
      <c r="AI160">
        <v>0.31800764100000001</v>
      </c>
      <c r="AJ160">
        <v>-0.17801884009999999</v>
      </c>
      <c r="AK160">
        <v>-0.99165959290000005</v>
      </c>
      <c r="AL160">
        <v>-0.17652203850000001</v>
      </c>
      <c r="AM160">
        <v>0.80665832859999997</v>
      </c>
      <c r="AN160">
        <v>0.17668084710000001</v>
      </c>
      <c r="AO160">
        <v>1.154785739</v>
      </c>
      <c r="AP160">
        <v>-1.8101185989999999</v>
      </c>
      <c r="AQ160">
        <v>0.1658013495</v>
      </c>
      <c r="AR160">
        <v>-1.0476265579999999</v>
      </c>
      <c r="AS160">
        <v>-62.606004830000003</v>
      </c>
      <c r="AT160">
        <v>0.24602021960000001</v>
      </c>
      <c r="AU160">
        <v>0.23665519199999999</v>
      </c>
    </row>
    <row r="161" spans="1:47" x14ac:dyDescent="0.25">
      <c r="A161">
        <v>7.6708445239999996</v>
      </c>
      <c r="B161">
        <v>7.8534973199999998</v>
      </c>
      <c r="C161">
        <v>7.8382114080000003</v>
      </c>
      <c r="D161">
        <v>0.53942958590000001</v>
      </c>
      <c r="E161">
        <v>1.982464687</v>
      </c>
      <c r="F161">
        <v>-0.13229904319999999</v>
      </c>
      <c r="G161">
        <v>1.013067011</v>
      </c>
      <c r="H161">
        <v>0.50082999920000004</v>
      </c>
      <c r="I161">
        <v>-1.713442922</v>
      </c>
      <c r="J161">
        <v>-0.85215656780000004</v>
      </c>
      <c r="K161">
        <v>0.90659869900000001</v>
      </c>
      <c r="L161">
        <v>9.0090725930000009</v>
      </c>
      <c r="M161">
        <v>0.48541433340000001</v>
      </c>
      <c r="N161">
        <v>-0.45676066640000001</v>
      </c>
      <c r="O161">
        <v>-2.945072068</v>
      </c>
      <c r="P161">
        <v>-1.9442957590000001</v>
      </c>
      <c r="Q161">
        <v>-0.79594243639999995</v>
      </c>
      <c r="R161">
        <v>-2.6434464530000001</v>
      </c>
      <c r="S161">
        <v>-0.20102376790000001</v>
      </c>
      <c r="T161">
        <v>1.5759014760000001</v>
      </c>
      <c r="U161">
        <v>0.78907540050000002</v>
      </c>
      <c r="V161">
        <v>-1.615079315</v>
      </c>
      <c r="W161">
        <v>-1.4750011030000001</v>
      </c>
      <c r="X161">
        <v>-1.897510925</v>
      </c>
      <c r="Y161">
        <v>4.7574094570000003E-2</v>
      </c>
      <c r="Z161">
        <v>1.0685691829999999</v>
      </c>
      <c r="AA161">
        <v>-2.5137991799999999</v>
      </c>
      <c r="AB161">
        <v>-0.35579137300000002</v>
      </c>
      <c r="AC161">
        <v>-1.212769397</v>
      </c>
      <c r="AD161">
        <v>-2.1391856969999998</v>
      </c>
      <c r="AE161">
        <v>-0.33011871929999997</v>
      </c>
      <c r="AF161">
        <v>-0.76314792529999997</v>
      </c>
      <c r="AG161">
        <v>-1.6925627350000001</v>
      </c>
      <c r="AH161">
        <v>0.30730332500000002</v>
      </c>
      <c r="AI161">
        <v>2.4222602100000001</v>
      </c>
      <c r="AJ161">
        <v>-3.0644282389999999E-2</v>
      </c>
      <c r="AK161">
        <v>0.57287483800000005</v>
      </c>
      <c r="AL161">
        <v>-3.2714769860000001</v>
      </c>
      <c r="AM161">
        <v>0.57737305080000001</v>
      </c>
      <c r="AN161">
        <v>-2.4720428910000001</v>
      </c>
      <c r="AO161">
        <v>-1.774696936</v>
      </c>
      <c r="AP161">
        <v>-2.88584839</v>
      </c>
      <c r="AQ161">
        <v>1.5486258770000001</v>
      </c>
      <c r="AR161">
        <v>0.1709496979</v>
      </c>
      <c r="AS161">
        <v>-50.462035810000003</v>
      </c>
      <c r="AT161">
        <v>1.430546926E-2</v>
      </c>
      <c r="AU161">
        <v>-9.2310056350000003E-2</v>
      </c>
    </row>
    <row r="162" spans="1:47" x14ac:dyDescent="0.25">
      <c r="A162">
        <v>7.283137129</v>
      </c>
      <c r="B162">
        <v>7.9385467900000002</v>
      </c>
      <c r="C162">
        <v>7.9413452150000001</v>
      </c>
      <c r="D162">
        <v>0.38189909979999997</v>
      </c>
      <c r="E162">
        <v>1.022931832</v>
      </c>
      <c r="F162">
        <v>-0.61177461700000002</v>
      </c>
      <c r="G162">
        <v>3.5159696519999999</v>
      </c>
      <c r="H162">
        <v>6.0162046519999999</v>
      </c>
      <c r="I162">
        <v>-3.3034747160000002</v>
      </c>
      <c r="J162">
        <v>3.292068537</v>
      </c>
      <c r="K162">
        <v>4.275285416</v>
      </c>
      <c r="L162">
        <v>10.64985208</v>
      </c>
      <c r="M162">
        <v>4.078131065</v>
      </c>
      <c r="N162">
        <v>-0.89332097460000004</v>
      </c>
      <c r="O162">
        <v>-4.1039148540000001</v>
      </c>
      <c r="P162">
        <v>-2.202287487</v>
      </c>
      <c r="Q162">
        <v>-0.51472010359999998</v>
      </c>
      <c r="R162">
        <v>-4.178631266</v>
      </c>
      <c r="S162">
        <v>0.86432612320000002</v>
      </c>
      <c r="T162">
        <v>2.1860202989999999</v>
      </c>
      <c r="U162">
        <v>-4.3838733120000004</v>
      </c>
      <c r="V162">
        <v>-6.7666225300000002</v>
      </c>
      <c r="W162">
        <v>-4.1793714680000003</v>
      </c>
      <c r="X162">
        <v>-2.1484174189999998</v>
      </c>
      <c r="Y162">
        <v>0.3177489886</v>
      </c>
      <c r="Z162">
        <v>1.3126038579999999</v>
      </c>
      <c r="AA162">
        <v>-1.952551548</v>
      </c>
      <c r="AB162">
        <v>-0.66054141389999999</v>
      </c>
      <c r="AC162">
        <v>-1.046101629</v>
      </c>
      <c r="AD162">
        <v>-2.7734977519999999</v>
      </c>
      <c r="AE162">
        <v>-0.96795005379999999</v>
      </c>
      <c r="AF162">
        <v>-1.388267642</v>
      </c>
      <c r="AG162">
        <v>-1.5285747599999999</v>
      </c>
      <c r="AH162">
        <v>-1.4733235600000001</v>
      </c>
      <c r="AI162">
        <v>1.0024760159999999E-3</v>
      </c>
      <c r="AJ162">
        <v>-0.34152838880000003</v>
      </c>
      <c r="AK162">
        <v>-1.9287463170000001</v>
      </c>
      <c r="AL162">
        <v>-1.891723872</v>
      </c>
      <c r="AM162">
        <v>0.84244514339999998</v>
      </c>
      <c r="AN162">
        <v>-1.181074626</v>
      </c>
      <c r="AO162">
        <v>-2.4939297260000002</v>
      </c>
      <c r="AP162">
        <v>-1.8588678679999999</v>
      </c>
      <c r="AQ162">
        <v>1.6997991019999999E-2</v>
      </c>
      <c r="AR162">
        <v>-0.56229946129999997</v>
      </c>
      <c r="AS162">
        <v>-64.403065519999998</v>
      </c>
      <c r="AT162">
        <v>-0.21181365420000001</v>
      </c>
      <c r="AU162">
        <v>-0.27696206400000001</v>
      </c>
    </row>
    <row r="163" spans="1:47" x14ac:dyDescent="0.25">
      <c r="A163">
        <v>-3.9817049440000001</v>
      </c>
      <c r="B163">
        <v>-2.1459811470000001</v>
      </c>
      <c r="C163">
        <v>-2.7835696049999998</v>
      </c>
      <c r="D163">
        <v>-1.3540848000000001</v>
      </c>
      <c r="E163">
        <v>0.70125249209999996</v>
      </c>
      <c r="F163">
        <v>-2.0676583800000001</v>
      </c>
      <c r="G163">
        <v>-3.0740460970000001</v>
      </c>
      <c r="H163">
        <v>-1.8010630190000001</v>
      </c>
      <c r="I163">
        <v>-1.331860152</v>
      </c>
      <c r="J163">
        <v>-2.0550612130000001</v>
      </c>
      <c r="K163">
        <v>-2.9974197849999999</v>
      </c>
      <c r="L163">
        <v>-0.83179423600000002</v>
      </c>
      <c r="M163">
        <v>-6.5927375509999999</v>
      </c>
      <c r="N163">
        <v>-5.9812322739999999</v>
      </c>
      <c r="O163">
        <v>-5.2871422890000002</v>
      </c>
      <c r="P163">
        <v>-5.4149949099999999</v>
      </c>
      <c r="Q163">
        <v>-5.9904973999999998</v>
      </c>
      <c r="R163">
        <v>-5.771537575</v>
      </c>
      <c r="S163">
        <v>-2.5666427989999998</v>
      </c>
      <c r="T163">
        <v>1.268980668</v>
      </c>
      <c r="U163">
        <v>-3.8234419640000001</v>
      </c>
      <c r="V163">
        <v>-8.9507185929999995</v>
      </c>
      <c r="W163">
        <v>-0.35595807639999999</v>
      </c>
      <c r="X163">
        <v>-1.3071996050000001</v>
      </c>
      <c r="Y163">
        <v>-11.30778493</v>
      </c>
      <c r="Z163">
        <v>-10.87691549</v>
      </c>
      <c r="AA163">
        <v>-11.247464969999999</v>
      </c>
      <c r="AB163">
        <v>-5.1403514079999999</v>
      </c>
      <c r="AC163">
        <v>-5.1102706580000001</v>
      </c>
      <c r="AD163">
        <v>-6.0427441780000004</v>
      </c>
      <c r="AE163">
        <v>-0.60993791129999997</v>
      </c>
      <c r="AF163">
        <v>-1.3176145530000001</v>
      </c>
      <c r="AG163">
        <v>-1.272945915</v>
      </c>
      <c r="AH163">
        <v>-0.87369674279999998</v>
      </c>
      <c r="AI163">
        <v>1.113006629</v>
      </c>
      <c r="AJ163">
        <v>-0.40151263580000002</v>
      </c>
      <c r="AK163">
        <v>-3.020798514</v>
      </c>
      <c r="AL163">
        <v>-3.145760498</v>
      </c>
      <c r="AM163">
        <v>2.9688635750000001E-2</v>
      </c>
      <c r="AN163">
        <v>-3.1827210840000002</v>
      </c>
      <c r="AO163">
        <v>-3.6052070559999998</v>
      </c>
      <c r="AP163">
        <v>-0.39146317110000001</v>
      </c>
      <c r="AQ163">
        <v>0.99987743600000001</v>
      </c>
      <c r="AR163">
        <v>-0.2416671809</v>
      </c>
      <c r="AS163">
        <v>-115.40313399999999</v>
      </c>
      <c r="AT163">
        <v>0.33843361150000001</v>
      </c>
      <c r="AU163">
        <v>0.25977258990000002</v>
      </c>
    </row>
    <row r="164" spans="1:47" x14ac:dyDescent="0.25">
      <c r="A164">
        <v>-2.3183326200000001</v>
      </c>
      <c r="B164">
        <v>-1.1561496630000001</v>
      </c>
      <c r="C164">
        <v>-1.449315272</v>
      </c>
      <c r="D164">
        <v>-1.352744572</v>
      </c>
      <c r="E164">
        <v>-1.680080668</v>
      </c>
      <c r="F164">
        <v>-2.8713547930000001</v>
      </c>
      <c r="G164">
        <v>0.22010319819999999</v>
      </c>
      <c r="H164">
        <v>-1.594794222</v>
      </c>
      <c r="I164">
        <v>-9.4217335520000001E-2</v>
      </c>
      <c r="J164">
        <v>-2.1802919510000001</v>
      </c>
      <c r="K164">
        <v>-1.723601435</v>
      </c>
      <c r="L164">
        <v>-0.59987465439999998</v>
      </c>
      <c r="M164">
        <v>-1.2528877110000001</v>
      </c>
      <c r="N164">
        <v>2.1912771499999999</v>
      </c>
      <c r="O164">
        <v>0.10242394019999999</v>
      </c>
      <c r="P164">
        <v>0.81861138820000001</v>
      </c>
      <c r="Q164">
        <v>-1.2816105659999999</v>
      </c>
      <c r="R164">
        <v>4.4867460189999999</v>
      </c>
      <c r="S164">
        <v>1.9008546369999999</v>
      </c>
      <c r="T164">
        <v>5.8144481299999997</v>
      </c>
      <c r="U164">
        <v>0.99889655919999998</v>
      </c>
      <c r="V164">
        <v>-1.8025417420000001</v>
      </c>
      <c r="W164">
        <v>3.4892647289999998</v>
      </c>
      <c r="X164">
        <v>3.7525035999999998</v>
      </c>
      <c r="Y164">
        <v>-0.95003639520000005</v>
      </c>
      <c r="Z164">
        <v>-1.8088523359999999</v>
      </c>
      <c r="AA164">
        <v>-2.31910814</v>
      </c>
      <c r="AB164">
        <v>-4.8307290209999999E-2</v>
      </c>
      <c r="AC164">
        <v>-4.1158922789999997E-2</v>
      </c>
      <c r="AD164">
        <v>-4.1402688889999997E-2</v>
      </c>
      <c r="AE164">
        <v>-0.35137257760000001</v>
      </c>
      <c r="AF164">
        <v>-0.71891575919999995</v>
      </c>
      <c r="AG164">
        <v>-0.79639612260000003</v>
      </c>
      <c r="AH164">
        <v>-0.61584455319999998</v>
      </c>
      <c r="AI164">
        <v>0</v>
      </c>
      <c r="AJ164">
        <v>-2.3463715810000001E-2</v>
      </c>
      <c r="AK164">
        <v>-0.7409325189</v>
      </c>
      <c r="AL164">
        <v>-1.744057602</v>
      </c>
      <c r="AM164">
        <v>-0.24868525490000001</v>
      </c>
      <c r="AN164">
        <v>-1.530764214</v>
      </c>
      <c r="AO164">
        <v>4.4498511229999998E-7</v>
      </c>
      <c r="AP164">
        <v>-2.5767662210000001E-7</v>
      </c>
      <c r="AQ164">
        <v>1.0692570219999999</v>
      </c>
      <c r="AR164">
        <v>1.297805299</v>
      </c>
      <c r="AS164">
        <v>-44.814248050000003</v>
      </c>
      <c r="AT164">
        <v>-0.3785907436</v>
      </c>
      <c r="AU164">
        <v>0.11767690190000001</v>
      </c>
    </row>
    <row r="165" spans="1:47" x14ac:dyDescent="0.25">
      <c r="A165">
        <v>3.8176852339999998</v>
      </c>
      <c r="B165">
        <v>4.4029567700000003</v>
      </c>
      <c r="C165">
        <v>4.0069165910000004</v>
      </c>
      <c r="D165">
        <v>2.1927362540000002</v>
      </c>
      <c r="E165">
        <v>3.5968114999999998</v>
      </c>
      <c r="F165">
        <v>-0.59797445410000005</v>
      </c>
      <c r="G165">
        <v>0.79457327310000003</v>
      </c>
      <c r="H165">
        <v>3.7545333040000002</v>
      </c>
      <c r="I165">
        <v>0.24500791390000001</v>
      </c>
      <c r="J165">
        <v>3.8680075189999998</v>
      </c>
      <c r="K165">
        <v>1.949203316</v>
      </c>
      <c r="L165">
        <v>4.9832109180000002</v>
      </c>
      <c r="M165">
        <v>3.0720358399999999</v>
      </c>
      <c r="N165">
        <v>2.539134287</v>
      </c>
      <c r="O165">
        <v>1.3695543050000001</v>
      </c>
      <c r="P165">
        <v>1.9406282290000001</v>
      </c>
      <c r="Q165">
        <v>1.543567175</v>
      </c>
      <c r="R165">
        <v>2.8792081349999998</v>
      </c>
      <c r="S165">
        <v>3.503230377</v>
      </c>
      <c r="T165">
        <v>-1.9238367590000001</v>
      </c>
      <c r="U165">
        <v>1.66483939</v>
      </c>
      <c r="V165">
        <v>0.87289506959999996</v>
      </c>
      <c r="W165">
        <v>-0.8654014069</v>
      </c>
      <c r="X165">
        <v>0.4694670198</v>
      </c>
      <c r="Y165">
        <v>1.5814190029999999</v>
      </c>
      <c r="Z165">
        <v>8.4456153139999994</v>
      </c>
      <c r="AA165">
        <v>0.33601064749999998</v>
      </c>
      <c r="AB165">
        <v>0.44639129020000001</v>
      </c>
      <c r="AC165">
        <v>0.52255234429999997</v>
      </c>
      <c r="AD165">
        <v>-4.5502703399999997E-2</v>
      </c>
      <c r="AE165">
        <v>-9.1412321490000007E-3</v>
      </c>
      <c r="AF165">
        <v>-0.64488106599999995</v>
      </c>
      <c r="AG165">
        <v>-0.89515802560000002</v>
      </c>
      <c r="AH165">
        <v>1.80160338</v>
      </c>
      <c r="AI165">
        <v>-6.8959578719999998E-2</v>
      </c>
      <c r="AJ165">
        <v>0.19813195419999999</v>
      </c>
      <c r="AK165">
        <v>-6.9176962309999996E-3</v>
      </c>
      <c r="AL165">
        <v>3.5668572160000002E-2</v>
      </c>
      <c r="AM165">
        <v>1.2567339239999999</v>
      </c>
      <c r="AN165">
        <v>1.483928906</v>
      </c>
      <c r="AO165">
        <v>0.44263426080000001</v>
      </c>
      <c r="AP165">
        <v>-1.177921029</v>
      </c>
      <c r="AQ165">
        <v>0.94063883879999999</v>
      </c>
      <c r="AR165">
        <v>1.785207091</v>
      </c>
      <c r="AS165">
        <v>-67.448309129999998</v>
      </c>
      <c r="AT165">
        <v>-0.27701933379999999</v>
      </c>
      <c r="AU165">
        <v>-0.160371343</v>
      </c>
    </row>
    <row r="166" spans="1:47" x14ac:dyDescent="0.25">
      <c r="A166">
        <v>8.8682074789999996E-2</v>
      </c>
      <c r="B166">
        <v>-0.34444358780000001</v>
      </c>
      <c r="C166">
        <v>-2.047569062</v>
      </c>
      <c r="D166">
        <v>-0.11950153819999999</v>
      </c>
      <c r="E166">
        <v>0.14777956719999999</v>
      </c>
      <c r="F166">
        <v>-0.54506792469999998</v>
      </c>
      <c r="G166">
        <v>5.3733772460000002E-2</v>
      </c>
      <c r="H166">
        <v>0.82270043680000005</v>
      </c>
      <c r="I166">
        <v>0.87985435140000001</v>
      </c>
      <c r="J166">
        <v>-7.2441417770000002E-2</v>
      </c>
      <c r="K166">
        <v>0.18496400599999999</v>
      </c>
      <c r="L166">
        <v>0.79316989149999995</v>
      </c>
      <c r="M166">
        <v>2.8141123339999998</v>
      </c>
      <c r="N166">
        <v>1.9540780360000001</v>
      </c>
      <c r="O166">
        <v>4.5746584109999997</v>
      </c>
      <c r="P166">
        <v>3.2348684030000001</v>
      </c>
      <c r="Q166">
        <v>1.433374283</v>
      </c>
      <c r="R166">
        <v>1.9745662209999999</v>
      </c>
      <c r="S166">
        <v>-0.21371232949999999</v>
      </c>
      <c r="T166">
        <v>2.0099971920000002</v>
      </c>
      <c r="U166">
        <v>2.427582712</v>
      </c>
      <c r="V166">
        <v>2.3313481199999999</v>
      </c>
      <c r="W166">
        <v>1.511455435</v>
      </c>
      <c r="X166">
        <v>2.2937521049999998</v>
      </c>
      <c r="Y166">
        <v>0.38957839519999998</v>
      </c>
      <c r="Z166">
        <v>-1.892237524</v>
      </c>
      <c r="AA166">
        <v>0.32742565639999999</v>
      </c>
      <c r="AB166">
        <v>-5.6377927389999999E-2</v>
      </c>
      <c r="AC166">
        <v>-3.9651358550000002E-2</v>
      </c>
      <c r="AD166">
        <v>-3.7229441889999999E-2</v>
      </c>
      <c r="AE166">
        <v>0.58208561110000001</v>
      </c>
      <c r="AF166">
        <v>0.36622182460000002</v>
      </c>
      <c r="AG166">
        <v>-1.0646855399999999</v>
      </c>
      <c r="AH166">
        <v>0.75333593139999999</v>
      </c>
      <c r="AI166">
        <v>1.283504703</v>
      </c>
      <c r="AJ166">
        <v>6.2716669210000006E-2</v>
      </c>
      <c r="AK166">
        <v>1.597676149</v>
      </c>
      <c r="AL166">
        <v>2.0272728459999998</v>
      </c>
      <c r="AM166">
        <v>1.4496656409999999</v>
      </c>
      <c r="AN166">
        <v>-0.18673454419999999</v>
      </c>
      <c r="AO166">
        <v>5.8938975100000001E-3</v>
      </c>
      <c r="AP166">
        <v>-3.0614746660000002E-3</v>
      </c>
      <c r="AQ166">
        <v>1.1545537779999999</v>
      </c>
      <c r="AR166">
        <v>0.6757844422</v>
      </c>
      <c r="AS166">
        <v>-68.213774560000004</v>
      </c>
      <c r="AT166">
        <v>0.30737355599999999</v>
      </c>
      <c r="AU166">
        <v>0.29989377189999999</v>
      </c>
    </row>
    <row r="167" spans="1:47" x14ac:dyDescent="0.25">
      <c r="A167">
        <v>-5.1018954570000004</v>
      </c>
      <c r="B167">
        <v>-2.1723817620000001</v>
      </c>
      <c r="C167">
        <v>-2.582609884</v>
      </c>
      <c r="D167">
        <v>-1.0012742560000001</v>
      </c>
      <c r="E167">
        <v>-0.88727193699999996</v>
      </c>
      <c r="F167">
        <v>-2.4022112560000002</v>
      </c>
      <c r="G167">
        <v>-1.9007676710000001</v>
      </c>
      <c r="H167">
        <v>3.4164565210000002</v>
      </c>
      <c r="I167">
        <v>7.5063759570000004</v>
      </c>
      <c r="J167">
        <v>1.5583095010000001</v>
      </c>
      <c r="K167">
        <v>2.0062494100000001</v>
      </c>
      <c r="L167">
        <v>-0.62680619130000004</v>
      </c>
      <c r="M167">
        <v>-2.1014996589999999</v>
      </c>
      <c r="N167">
        <v>5.8115873020000004</v>
      </c>
      <c r="O167">
        <v>3.1846181730000001</v>
      </c>
      <c r="P167">
        <v>6.308503859</v>
      </c>
      <c r="Q167">
        <v>-1.3100602109999999</v>
      </c>
      <c r="R167">
        <v>3.86608931</v>
      </c>
      <c r="S167">
        <v>6.0371056090000002</v>
      </c>
      <c r="T167">
        <v>6.5616837050000001</v>
      </c>
      <c r="U167">
        <v>11.8785721</v>
      </c>
      <c r="V167">
        <v>9.6209661729999993</v>
      </c>
      <c r="W167">
        <v>7.2075003950000003</v>
      </c>
      <c r="X167">
        <v>5.2731458929999997</v>
      </c>
      <c r="Y167">
        <v>5.5274156400000001</v>
      </c>
      <c r="Z167">
        <v>10.55286143</v>
      </c>
      <c r="AA167">
        <v>5.5304904270000002</v>
      </c>
      <c r="AB167">
        <v>-2.23430157</v>
      </c>
      <c r="AC167">
        <v>3.9579608930000001</v>
      </c>
      <c r="AD167">
        <v>4.1925612929999998</v>
      </c>
      <c r="AE167">
        <v>0.2013437018</v>
      </c>
      <c r="AF167">
        <v>-0.74771231459999998</v>
      </c>
      <c r="AG167">
        <v>1.1375993740000001</v>
      </c>
      <c r="AH167">
        <v>-0.69504939840000002</v>
      </c>
      <c r="AI167">
        <v>2.729049324</v>
      </c>
      <c r="AJ167">
        <v>0.40635920289999999</v>
      </c>
      <c r="AK167">
        <v>5.4324636240000004</v>
      </c>
      <c r="AL167">
        <v>4.8488697470000002</v>
      </c>
      <c r="AM167">
        <v>4.0062704340000002</v>
      </c>
      <c r="AN167">
        <v>4.9359337099999996</v>
      </c>
      <c r="AO167">
        <v>3.8275666319999999</v>
      </c>
      <c r="AP167">
        <v>0.88087294490000001</v>
      </c>
      <c r="AQ167">
        <v>1.9959696419999999</v>
      </c>
      <c r="AR167">
        <v>3.9433517249999999</v>
      </c>
      <c r="AS167">
        <v>138.3282256</v>
      </c>
      <c r="AT167">
        <v>0.52073260440000002</v>
      </c>
      <c r="AU167">
        <v>0.3713069208</v>
      </c>
    </row>
    <row r="168" spans="1:47" x14ac:dyDescent="0.25">
      <c r="A168">
        <v>5.9408188429999997</v>
      </c>
      <c r="B168">
        <v>2.8867237139999999</v>
      </c>
      <c r="C168">
        <v>0.53393728460000001</v>
      </c>
      <c r="D168">
        <v>-0.20730981270000001</v>
      </c>
      <c r="E168">
        <v>1.4638396929999999</v>
      </c>
      <c r="F168">
        <v>1.2345703859999999</v>
      </c>
      <c r="G168">
        <v>-0.25347467039999999</v>
      </c>
      <c r="H168">
        <v>-1.24014614</v>
      </c>
      <c r="I168">
        <v>-0.30015207150000001</v>
      </c>
      <c r="J168">
        <v>3.7956714969999998</v>
      </c>
      <c r="K168">
        <v>-1.572230714</v>
      </c>
      <c r="L168">
        <v>4.3491010660000002</v>
      </c>
      <c r="M168">
        <v>7.2991831070000002</v>
      </c>
      <c r="N168">
        <v>5.0949156789999996</v>
      </c>
      <c r="O168">
        <v>7.9270249320000001</v>
      </c>
      <c r="P168">
        <v>6.8955547829999997</v>
      </c>
      <c r="Q168">
        <v>6.4918306579999996</v>
      </c>
      <c r="R168">
        <v>7.4361533900000003</v>
      </c>
      <c r="S168">
        <v>2.617535776</v>
      </c>
      <c r="T168">
        <v>5.5041143510000001</v>
      </c>
      <c r="U168">
        <v>10.880496150000001</v>
      </c>
      <c r="V168">
        <v>9.7426005700000005</v>
      </c>
      <c r="W168">
        <v>11.97453415</v>
      </c>
      <c r="X168">
        <v>13.474036740000001</v>
      </c>
      <c r="Y168">
        <v>2.852673153</v>
      </c>
      <c r="Z168">
        <v>-5.8664193229999997</v>
      </c>
      <c r="AA168">
        <v>4.0812201540000004</v>
      </c>
      <c r="AB168">
        <v>-9.2326812950000003E-2</v>
      </c>
      <c r="AC168">
        <v>-1.596347086</v>
      </c>
      <c r="AD168">
        <v>2.038404152</v>
      </c>
      <c r="AE168">
        <v>1.2339277479999999</v>
      </c>
      <c r="AF168">
        <v>0.86157629759999999</v>
      </c>
      <c r="AG168">
        <v>1.119633095</v>
      </c>
      <c r="AH168">
        <v>2.0284908399999999</v>
      </c>
      <c r="AI168">
        <v>2.403887788</v>
      </c>
      <c r="AJ168">
        <v>-7.5096156799999994E-2</v>
      </c>
      <c r="AK168">
        <v>2.7319207410000002</v>
      </c>
      <c r="AL168">
        <v>-3.1537073900000001</v>
      </c>
      <c r="AM168">
        <v>2.1537290320000002</v>
      </c>
      <c r="AN168">
        <v>-3.3699713770000002</v>
      </c>
      <c r="AO168">
        <v>-2.4544366169999998</v>
      </c>
      <c r="AP168">
        <v>0.73358581710000004</v>
      </c>
      <c r="AQ168">
        <v>3.8487220259999999</v>
      </c>
      <c r="AR168">
        <v>3.0315047289999999</v>
      </c>
      <c r="AS168">
        <v>65.442188209999998</v>
      </c>
      <c r="AT168">
        <v>0.80209314549999999</v>
      </c>
      <c r="AU168">
        <v>0.85420117559999997</v>
      </c>
    </row>
    <row r="169" spans="1:47" x14ac:dyDescent="0.25">
      <c r="A169">
        <v>3.581119401</v>
      </c>
      <c r="B169">
        <v>1.860834892</v>
      </c>
      <c r="C169">
        <v>-1.8521119450000001</v>
      </c>
      <c r="D169">
        <v>-0.30493450430000002</v>
      </c>
      <c r="E169">
        <v>1.9543273839999999</v>
      </c>
      <c r="F169">
        <v>0.38149925690000003</v>
      </c>
      <c r="G169">
        <v>0.63947916760000001</v>
      </c>
      <c r="H169">
        <v>-0.3420567229</v>
      </c>
      <c r="I169">
        <v>-0.40280184870000002</v>
      </c>
      <c r="J169">
        <v>1.3731074329999999</v>
      </c>
      <c r="K169">
        <v>-4.0344714909999997</v>
      </c>
      <c r="L169">
        <v>1.7214540679999999</v>
      </c>
      <c r="M169">
        <v>2.0031383040000001</v>
      </c>
      <c r="N169">
        <v>0.67114860259999998</v>
      </c>
      <c r="O169">
        <v>6.7753464110000001</v>
      </c>
      <c r="P169">
        <v>2.3540473020000001</v>
      </c>
      <c r="Q169">
        <v>1.077090377</v>
      </c>
      <c r="R169">
        <v>3.580339409</v>
      </c>
      <c r="S169">
        <v>0.81678253700000003</v>
      </c>
      <c r="T169">
        <v>2.3985962390000002</v>
      </c>
      <c r="U169">
        <v>1.4991122100000001</v>
      </c>
      <c r="V169">
        <v>1.182588432</v>
      </c>
      <c r="W169">
        <v>3.8517314630000001</v>
      </c>
      <c r="X169">
        <v>5.0894318070000004</v>
      </c>
      <c r="Y169">
        <v>4.4256270210000004</v>
      </c>
      <c r="Z169">
        <v>0.44983384739999999</v>
      </c>
      <c r="AA169">
        <v>3.770825597</v>
      </c>
      <c r="AB169">
        <v>-0.57974401450000002</v>
      </c>
      <c r="AC169">
        <v>-1.2428932930000001</v>
      </c>
      <c r="AD169">
        <v>1.626776489</v>
      </c>
      <c r="AE169">
        <v>-3.8617991910000003E-2</v>
      </c>
      <c r="AF169">
        <v>-0.43132769500000001</v>
      </c>
      <c r="AG169">
        <v>0.35784788699999998</v>
      </c>
      <c r="AH169">
        <v>0.58729662410000005</v>
      </c>
      <c r="AI169">
        <v>0.54389326569999996</v>
      </c>
      <c r="AJ169">
        <v>-0.73917300990000001</v>
      </c>
      <c r="AK169">
        <v>3.697238611</v>
      </c>
      <c r="AL169">
        <v>-1.823593145</v>
      </c>
      <c r="AM169">
        <v>1.9470675</v>
      </c>
      <c r="AN169">
        <v>-3.1091235350000002</v>
      </c>
      <c r="AO169">
        <v>-0.50062026530000003</v>
      </c>
      <c r="AP169">
        <v>0.18360370440000001</v>
      </c>
      <c r="AQ169">
        <v>2.439360014</v>
      </c>
      <c r="AR169">
        <v>4.2350727429999999</v>
      </c>
      <c r="AS169">
        <v>11.113714509999999</v>
      </c>
      <c r="AT169">
        <v>1.3337957970000001</v>
      </c>
      <c r="AU169">
        <v>1.159400113</v>
      </c>
    </row>
    <row r="170" spans="1:47" x14ac:dyDescent="0.25">
      <c r="A170">
        <v>-2.941439226</v>
      </c>
      <c r="B170">
        <v>-1.226058557</v>
      </c>
      <c r="C170">
        <v>-1.117955467</v>
      </c>
      <c r="D170">
        <v>-0.46536597889999998</v>
      </c>
      <c r="E170">
        <v>-0.55834319020000001</v>
      </c>
      <c r="F170">
        <v>-1.9181565229999999</v>
      </c>
      <c r="G170">
        <v>-0.84619063910000003</v>
      </c>
      <c r="H170">
        <v>3.7079193519999998</v>
      </c>
      <c r="I170">
        <v>9.2021835420000002</v>
      </c>
      <c r="J170">
        <v>2.0486596989999999</v>
      </c>
      <c r="K170">
        <v>-0.62038880900000004</v>
      </c>
      <c r="L170">
        <v>-5.1356586930000003E-2</v>
      </c>
      <c r="M170">
        <v>-4.7203448190000001</v>
      </c>
      <c r="N170">
        <v>1.5889430630000001</v>
      </c>
      <c r="O170">
        <v>-0.52876961</v>
      </c>
      <c r="P170">
        <v>7.5667170810000002</v>
      </c>
      <c r="Q170">
        <v>-5.9417705700000001</v>
      </c>
      <c r="R170">
        <v>-0.48039432720000003</v>
      </c>
      <c r="S170">
        <v>0.3522243343</v>
      </c>
      <c r="T170">
        <v>1.075071135</v>
      </c>
      <c r="U170">
        <v>8.0027874830000005</v>
      </c>
      <c r="V170">
        <v>2.3719631579999998</v>
      </c>
      <c r="W170">
        <v>7.5864602440000004</v>
      </c>
      <c r="X170">
        <v>0.62144951370000001</v>
      </c>
      <c r="Y170">
        <v>-3.5190893249999999</v>
      </c>
      <c r="Z170">
        <v>7.6390235820000001</v>
      </c>
      <c r="AA170">
        <v>-6.1829879649999997</v>
      </c>
      <c r="AB170">
        <v>-4.7139612990000002</v>
      </c>
      <c r="AC170">
        <v>5.5721295890000002</v>
      </c>
      <c r="AD170">
        <v>3.8581592059999998</v>
      </c>
      <c r="AE170">
        <v>-7.9248586910000002E-2</v>
      </c>
      <c r="AF170">
        <v>1.4517249859999999E-3</v>
      </c>
      <c r="AG170">
        <v>0.33339620660000002</v>
      </c>
      <c r="AH170">
        <v>-1.7318902599999999</v>
      </c>
      <c r="AI170">
        <v>4.9176708930000004</v>
      </c>
      <c r="AJ170">
        <v>0.46136248959999998</v>
      </c>
      <c r="AK170">
        <v>4.119226855</v>
      </c>
      <c r="AL170">
        <v>5.5917098459999997</v>
      </c>
      <c r="AM170">
        <v>1.4678602590000001</v>
      </c>
      <c r="AN170">
        <v>5.8993964730000004</v>
      </c>
      <c r="AO170">
        <v>2.2544193520000002</v>
      </c>
      <c r="AP170">
        <v>2.3870669169999998</v>
      </c>
      <c r="AQ170">
        <v>3.1428047549999998</v>
      </c>
      <c r="AR170">
        <v>2.6924583659999999</v>
      </c>
      <c r="AS170">
        <v>14.673440709999999</v>
      </c>
      <c r="AT170">
        <v>8.6583552290000004E-2</v>
      </c>
      <c r="AU170">
        <v>-2.7161863149999998E-3</v>
      </c>
    </row>
    <row r="171" spans="1:47" x14ac:dyDescent="0.25">
      <c r="A171">
        <v>5.4152532740000003</v>
      </c>
      <c r="B171">
        <v>4.1030439899999998</v>
      </c>
      <c r="C171">
        <v>3.7314163480000002</v>
      </c>
      <c r="D171">
        <v>-9.628305626E-2</v>
      </c>
      <c r="E171">
        <v>0.70497782099999995</v>
      </c>
      <c r="F171">
        <v>-3.7503894230000001E-2</v>
      </c>
      <c r="G171">
        <v>2.1363554969999998</v>
      </c>
      <c r="H171">
        <v>2.6359573329999999</v>
      </c>
      <c r="I171">
        <v>0.44746391940000002</v>
      </c>
      <c r="J171">
        <v>3.6379223390000002</v>
      </c>
      <c r="K171">
        <v>-0.50189680020000005</v>
      </c>
      <c r="L171">
        <v>3.299220204</v>
      </c>
      <c r="M171">
        <v>4.3126342280000003</v>
      </c>
      <c r="N171">
        <v>1.4986523890000001</v>
      </c>
      <c r="O171">
        <v>4.6701938639999998</v>
      </c>
      <c r="P171">
        <v>1.0595215680000001</v>
      </c>
      <c r="Q171">
        <v>2.5857944220000002</v>
      </c>
      <c r="R171">
        <v>3.7809119789999999</v>
      </c>
      <c r="S171">
        <v>6.5598499010000005E-2</v>
      </c>
      <c r="T171">
        <v>0.2078885244</v>
      </c>
      <c r="U171">
        <v>0.97271546499999995</v>
      </c>
      <c r="V171">
        <v>0.57024683929999997</v>
      </c>
      <c r="W171">
        <v>0.28158053230000002</v>
      </c>
      <c r="X171">
        <v>0.1658475428</v>
      </c>
      <c r="Y171">
        <v>6.3896614160000004E-2</v>
      </c>
      <c r="Z171">
        <v>-0.62208774020000002</v>
      </c>
      <c r="AA171">
        <v>-0.1166071264</v>
      </c>
      <c r="AB171">
        <v>-0.24485425790000001</v>
      </c>
      <c r="AC171">
        <v>-1.481648077</v>
      </c>
      <c r="AD171">
        <v>-1.0620101319999999</v>
      </c>
      <c r="AE171">
        <v>0.34899051949999998</v>
      </c>
      <c r="AF171">
        <v>-0.88216135650000005</v>
      </c>
      <c r="AG171">
        <v>-8.0094547320000001E-2</v>
      </c>
      <c r="AH171">
        <v>-0.42610262269999999</v>
      </c>
      <c r="AI171">
        <v>0.57522635600000005</v>
      </c>
      <c r="AJ171">
        <v>-0.17012018910000001</v>
      </c>
      <c r="AK171">
        <v>2.064039475</v>
      </c>
      <c r="AL171">
        <v>-1.6346998079999999</v>
      </c>
      <c r="AM171">
        <v>1.2649071190000001</v>
      </c>
      <c r="AN171">
        <v>-1.398959085</v>
      </c>
      <c r="AO171">
        <v>-0.76921940529999999</v>
      </c>
      <c r="AP171">
        <v>0.40522638890000001</v>
      </c>
      <c r="AQ171">
        <v>1.6360882400000001</v>
      </c>
      <c r="AR171">
        <v>1.7320789029999999</v>
      </c>
      <c r="AS171">
        <v>43.033095860000003</v>
      </c>
      <c r="AT171">
        <v>0.59137576889999999</v>
      </c>
      <c r="AU171">
        <v>0.50513411580000001</v>
      </c>
    </row>
    <row r="172" spans="1:47" x14ac:dyDescent="0.25">
      <c r="A172">
        <v>1.5374366719999999</v>
      </c>
      <c r="B172">
        <v>2.1895737519999998</v>
      </c>
      <c r="C172">
        <v>2.2362890919999998</v>
      </c>
      <c r="D172">
        <v>0.33220645809999999</v>
      </c>
      <c r="E172">
        <v>1.1377866619999999</v>
      </c>
      <c r="F172">
        <v>-1.752784492</v>
      </c>
      <c r="G172">
        <v>-5.0688799909999999E-2</v>
      </c>
      <c r="H172">
        <v>-2.8903547660000002</v>
      </c>
      <c r="I172">
        <v>-4.0762444220000003</v>
      </c>
      <c r="J172">
        <v>-5.1576463830000003</v>
      </c>
      <c r="K172">
        <v>-0.7137852227</v>
      </c>
      <c r="L172">
        <v>3.9897373620000001</v>
      </c>
      <c r="M172">
        <v>-1.249956278</v>
      </c>
      <c r="N172">
        <v>-0.25984569070000002</v>
      </c>
      <c r="O172">
        <v>-3.5008084080000001</v>
      </c>
      <c r="P172">
        <v>-0.96838783240000004</v>
      </c>
      <c r="Q172">
        <v>-1.739277285</v>
      </c>
      <c r="R172">
        <v>-2.4588484930000001</v>
      </c>
      <c r="S172">
        <v>-2.034336814</v>
      </c>
      <c r="T172">
        <v>1.8286304879999999</v>
      </c>
      <c r="U172">
        <v>-5.2020329839999997</v>
      </c>
      <c r="V172">
        <v>-6.4360378770000004</v>
      </c>
      <c r="W172">
        <v>-3.0362168120000002</v>
      </c>
      <c r="X172">
        <v>-2.2461213510000002</v>
      </c>
      <c r="Y172">
        <v>-6.2979866690000001</v>
      </c>
      <c r="Z172">
        <v>-7.8907152549999999</v>
      </c>
      <c r="AA172">
        <v>-7.0463035129999998</v>
      </c>
      <c r="AB172">
        <v>-2.5431531650000001</v>
      </c>
      <c r="AC172">
        <v>-1.6903658930000001</v>
      </c>
      <c r="AD172">
        <v>-3.88028927</v>
      </c>
      <c r="AE172">
        <v>-0.36736912620000001</v>
      </c>
      <c r="AF172">
        <v>-5.8587701839999999E-2</v>
      </c>
      <c r="AG172">
        <v>-1.9596655199999999</v>
      </c>
      <c r="AH172">
        <v>-0.73465472759999995</v>
      </c>
      <c r="AI172">
        <v>1.929233438</v>
      </c>
      <c r="AJ172">
        <v>1.8549092499999999E-2</v>
      </c>
      <c r="AK172">
        <v>-0.91555322009999995</v>
      </c>
      <c r="AL172">
        <v>-3.810847903</v>
      </c>
      <c r="AM172">
        <v>-0.67236032130000001</v>
      </c>
      <c r="AN172">
        <v>-2.751035527</v>
      </c>
      <c r="AO172">
        <v>-1.781253483</v>
      </c>
      <c r="AP172">
        <v>-1.3381996229999999</v>
      </c>
      <c r="AQ172">
        <v>0.26934570429999999</v>
      </c>
      <c r="AR172">
        <v>0.5279000599</v>
      </c>
      <c r="AS172">
        <v>-70.450848910000005</v>
      </c>
      <c r="AT172">
        <v>-0.36738043819999999</v>
      </c>
      <c r="AU172">
        <v>0.23822523239999999</v>
      </c>
    </row>
    <row r="173" spans="1:47" x14ac:dyDescent="0.25">
      <c r="A173">
        <v>-0.14030544750000001</v>
      </c>
      <c r="B173">
        <v>1.557445521</v>
      </c>
      <c r="C173">
        <v>1.2127532780000001</v>
      </c>
      <c r="D173">
        <v>0.71506245710000005</v>
      </c>
      <c r="E173">
        <v>-3.3159166869999999E-2</v>
      </c>
      <c r="F173">
        <v>-1.5083846329999999</v>
      </c>
      <c r="G173">
        <v>0.23662849129999999</v>
      </c>
      <c r="H173">
        <v>0.46995527819999999</v>
      </c>
      <c r="I173">
        <v>-0.12755957009999999</v>
      </c>
      <c r="J173">
        <v>-0.66135722419999998</v>
      </c>
      <c r="K173">
        <v>0.54288176369999996</v>
      </c>
      <c r="L173">
        <v>0.26067414830000002</v>
      </c>
      <c r="M173">
        <v>-2.1634747070000002</v>
      </c>
      <c r="N173">
        <v>-1.7920772089999999</v>
      </c>
      <c r="O173">
        <v>-2.6427479549999999</v>
      </c>
      <c r="P173">
        <v>-1.5906464060000001</v>
      </c>
      <c r="Q173">
        <v>-3.399466012</v>
      </c>
      <c r="R173">
        <v>-2.5461604699999998</v>
      </c>
      <c r="S173">
        <v>-0.7203754483</v>
      </c>
      <c r="T173">
        <v>-0.65206289269999995</v>
      </c>
      <c r="U173">
        <v>-1.3477170839999999</v>
      </c>
      <c r="V173">
        <v>-1.675946755</v>
      </c>
      <c r="W173">
        <v>-2.1672139420000001</v>
      </c>
      <c r="X173">
        <v>-1.7937507930000001</v>
      </c>
      <c r="Y173">
        <v>-3.571211538</v>
      </c>
      <c r="Z173">
        <v>-4.3098761689999998</v>
      </c>
      <c r="AA173">
        <v>-2.5938670849999999</v>
      </c>
      <c r="AB173">
        <v>0.3005856039</v>
      </c>
      <c r="AC173">
        <v>4.9464567780000003E-2</v>
      </c>
      <c r="AD173">
        <v>-1.3416856720000001</v>
      </c>
      <c r="AE173">
        <v>0.57003222799999997</v>
      </c>
      <c r="AF173">
        <v>-0.26153054749999999</v>
      </c>
      <c r="AG173">
        <v>-1.1925480470000001</v>
      </c>
      <c r="AH173">
        <v>-0.54330520930000004</v>
      </c>
      <c r="AI173">
        <v>0.1124473418</v>
      </c>
      <c r="AJ173">
        <v>-8.8521799050000002E-2</v>
      </c>
      <c r="AK173">
        <v>2.1220832549999999E-2</v>
      </c>
      <c r="AL173">
        <v>-1.721451685E-2</v>
      </c>
      <c r="AM173">
        <v>0.1100576528</v>
      </c>
      <c r="AN173">
        <v>-0.1892933171</v>
      </c>
      <c r="AO173">
        <v>1.358564691</v>
      </c>
      <c r="AP173">
        <v>-1.526891306</v>
      </c>
      <c r="AQ173">
        <v>0.45022221839999998</v>
      </c>
      <c r="AR173">
        <v>0.34532334920000002</v>
      </c>
      <c r="AS173">
        <v>-53.851113769999998</v>
      </c>
      <c r="AT173">
        <v>8.9971599259999993E-2</v>
      </c>
      <c r="AU173">
        <v>0.15703126819999999</v>
      </c>
    </row>
    <row r="174" spans="1:47" x14ac:dyDescent="0.25">
      <c r="A174">
        <v>3.1461427189999999E-3</v>
      </c>
      <c r="B174">
        <v>0.1028397667</v>
      </c>
      <c r="C174">
        <v>-9.1981974349999995E-2</v>
      </c>
      <c r="D174">
        <v>-0.21157934270000001</v>
      </c>
      <c r="E174">
        <v>0.66176572870000006</v>
      </c>
      <c r="F174">
        <v>-0.68215556669999999</v>
      </c>
      <c r="G174">
        <v>-0.20205797549999999</v>
      </c>
      <c r="H174">
        <v>0.21351296389999999</v>
      </c>
      <c r="I174">
        <v>1.9336471399999999</v>
      </c>
      <c r="J174">
        <v>3.2437284380000002</v>
      </c>
      <c r="K174">
        <v>-3.1622910750000002</v>
      </c>
      <c r="L174">
        <v>4.348304658</v>
      </c>
      <c r="M174">
        <v>-0.32097969729999998</v>
      </c>
      <c r="N174">
        <v>-0.37623842619999998</v>
      </c>
      <c r="O174">
        <v>-0.4025779075</v>
      </c>
      <c r="P174">
        <v>-0.41714964729999998</v>
      </c>
      <c r="Q174">
        <v>-0.31099973600000003</v>
      </c>
      <c r="R174">
        <v>-0.5319409719</v>
      </c>
      <c r="S174">
        <v>3.843246669E-2</v>
      </c>
      <c r="T174">
        <v>3.011778616</v>
      </c>
      <c r="U174">
        <v>5.0960347590000001</v>
      </c>
      <c r="V174">
        <v>3.769984139</v>
      </c>
      <c r="W174">
        <v>7.5632678980000003</v>
      </c>
      <c r="X174">
        <v>7.1147608690000004</v>
      </c>
      <c r="Y174">
        <v>1.7790129640000001</v>
      </c>
      <c r="Z174">
        <v>-6.533552695</v>
      </c>
      <c r="AA174">
        <v>1.357484822</v>
      </c>
      <c r="AB174">
        <v>-1.5602472089999999</v>
      </c>
      <c r="AC174">
        <v>-2.0781336869999998</v>
      </c>
      <c r="AD174">
        <v>-1.604900105</v>
      </c>
      <c r="AE174">
        <v>0.4275446222</v>
      </c>
      <c r="AF174">
        <v>-0.27016021800000001</v>
      </c>
      <c r="AG174">
        <v>-0.4559888413</v>
      </c>
      <c r="AH174">
        <v>0.78297464549999995</v>
      </c>
      <c r="AI174">
        <v>2.2724637740000002</v>
      </c>
      <c r="AJ174">
        <v>-0.1989475671</v>
      </c>
      <c r="AK174">
        <v>2.2602343199999999</v>
      </c>
      <c r="AL174">
        <v>-1.16802972</v>
      </c>
      <c r="AM174">
        <v>1.868265388</v>
      </c>
      <c r="AN174">
        <v>-2.7054860390000002</v>
      </c>
      <c r="AO174">
        <v>-3.2542081939999998</v>
      </c>
      <c r="AP174">
        <v>0.90829752699999999</v>
      </c>
      <c r="AQ174">
        <v>3.3172103800000001</v>
      </c>
      <c r="AR174">
        <v>1.4189171229999999</v>
      </c>
      <c r="AS174">
        <v>-50.834008050000001</v>
      </c>
      <c r="AT174">
        <v>0.98893248420000002</v>
      </c>
      <c r="AU174">
        <v>0.98099373599999995</v>
      </c>
    </row>
    <row r="175" spans="1:47" x14ac:dyDescent="0.25">
      <c r="A175">
        <v>-4.7180709780000001</v>
      </c>
      <c r="B175">
        <v>-3.1940041269999999</v>
      </c>
      <c r="C175">
        <v>-1.9247665890000001</v>
      </c>
      <c r="D175">
        <v>-1.186659812</v>
      </c>
      <c r="E175">
        <v>0.48795567899999998</v>
      </c>
      <c r="F175">
        <v>-2.5832908350000001</v>
      </c>
      <c r="G175">
        <v>-1.854346005</v>
      </c>
      <c r="H175">
        <v>0.1773885899</v>
      </c>
      <c r="I175">
        <v>3.361491172</v>
      </c>
      <c r="J175">
        <v>1.612277816</v>
      </c>
      <c r="K175">
        <v>0.55352598710000001</v>
      </c>
      <c r="L175">
        <v>2.5811361439999998</v>
      </c>
      <c r="M175">
        <v>-6.4503894539999997</v>
      </c>
      <c r="N175">
        <v>-5.3051507869999996</v>
      </c>
      <c r="O175">
        <v>-6.039369743</v>
      </c>
      <c r="P175">
        <v>1.1561164370000001</v>
      </c>
      <c r="Q175">
        <v>-6.4688217809999999</v>
      </c>
      <c r="R175">
        <v>-5.9230107189999996</v>
      </c>
      <c r="S175">
        <v>1.2625386329999999</v>
      </c>
      <c r="T175">
        <v>1.6877407740000001</v>
      </c>
      <c r="U175">
        <v>-0.2901674662</v>
      </c>
      <c r="V175">
        <v>-6.4722389810000003</v>
      </c>
      <c r="W175">
        <v>1.4229316009999999</v>
      </c>
      <c r="X175">
        <v>-2.723145229</v>
      </c>
      <c r="Y175">
        <v>-10.47886681</v>
      </c>
      <c r="Z175">
        <v>-3.9695249769999998</v>
      </c>
      <c r="AA175">
        <v>-11.155006869999999</v>
      </c>
      <c r="AB175">
        <v>-5.6722609039999998</v>
      </c>
      <c r="AC175">
        <v>-1.411917235</v>
      </c>
      <c r="AD175">
        <v>-3.335343247</v>
      </c>
      <c r="AE175">
        <v>-0.3811184561</v>
      </c>
      <c r="AF175">
        <v>-1.1462699460000001</v>
      </c>
      <c r="AG175">
        <v>-1.1159889359999999</v>
      </c>
      <c r="AH175">
        <v>-1.8586287530000001</v>
      </c>
      <c r="AI175">
        <v>1.8989928709999999</v>
      </c>
      <c r="AJ175">
        <v>-8.2544674580000005E-2</v>
      </c>
      <c r="AK175">
        <v>0.86071469909999998</v>
      </c>
      <c r="AL175">
        <v>-2.6855910279999999E-2</v>
      </c>
      <c r="AM175">
        <v>0.28558372910000002</v>
      </c>
      <c r="AN175">
        <v>0.23745437959999999</v>
      </c>
      <c r="AO175">
        <v>-1.5493362260000001</v>
      </c>
      <c r="AP175">
        <v>-0.66436703269999997</v>
      </c>
      <c r="AQ175">
        <v>0.38464288660000001</v>
      </c>
      <c r="AR175">
        <v>0.1524955717</v>
      </c>
      <c r="AS175">
        <v>-83.325750650000003</v>
      </c>
      <c r="AT175">
        <v>-0.3718411143</v>
      </c>
      <c r="AU175">
        <v>-0.31457467459999999</v>
      </c>
    </row>
    <row r="176" spans="1:47" x14ac:dyDescent="0.25">
      <c r="A176">
        <v>3.1162325530000001</v>
      </c>
      <c r="B176">
        <v>4.3496406639999998</v>
      </c>
      <c r="C176">
        <v>3.9625060460000001</v>
      </c>
      <c r="D176">
        <v>-0.31907693640000001</v>
      </c>
      <c r="E176">
        <v>1.1966035290000001</v>
      </c>
      <c r="F176">
        <v>-1.1841523060000001</v>
      </c>
      <c r="G176">
        <v>-0.78950540650000001</v>
      </c>
      <c r="H176">
        <v>4.2889916330000002</v>
      </c>
      <c r="I176">
        <v>8.0413648470000005</v>
      </c>
      <c r="J176">
        <v>3.4478476580000001</v>
      </c>
      <c r="K176">
        <v>3.6885628399999999</v>
      </c>
      <c r="L176">
        <v>5.5887998579999998</v>
      </c>
      <c r="M176">
        <v>-2.8192167499999998</v>
      </c>
      <c r="N176">
        <v>1.7886718189999999</v>
      </c>
      <c r="O176">
        <v>-3.8109522710000001</v>
      </c>
      <c r="P176">
        <v>1.0636859999999999</v>
      </c>
      <c r="Q176">
        <v>-3.0872002630000002</v>
      </c>
      <c r="R176">
        <v>-2.346088408</v>
      </c>
      <c r="S176">
        <v>6.0419077989999996</v>
      </c>
      <c r="T176">
        <v>5.2463251399999997</v>
      </c>
      <c r="U176">
        <v>11.98792952</v>
      </c>
      <c r="V176">
        <v>9.9829576020000008</v>
      </c>
      <c r="W176">
        <v>9.6793074499999996</v>
      </c>
      <c r="X176">
        <v>7.9596399409999998</v>
      </c>
      <c r="Y176">
        <v>5.536987517</v>
      </c>
      <c r="Z176">
        <v>5.4389150969999998</v>
      </c>
      <c r="AA176">
        <v>4.795699022</v>
      </c>
      <c r="AB176">
        <v>-0.9791197828</v>
      </c>
      <c r="AC176">
        <v>5.4725295169999999</v>
      </c>
      <c r="AD176">
        <v>5.1782731149999996</v>
      </c>
      <c r="AE176">
        <v>0.93683195070000003</v>
      </c>
      <c r="AF176">
        <v>0.21454777789999999</v>
      </c>
      <c r="AG176">
        <v>1.8306859069999999</v>
      </c>
      <c r="AH176">
        <v>-1.340665698</v>
      </c>
      <c r="AI176">
        <v>4.5212902609999999</v>
      </c>
      <c r="AJ176">
        <v>1.4798465759999999</v>
      </c>
      <c r="AK176">
        <v>5.3067065680000001</v>
      </c>
      <c r="AL176">
        <v>3.5016852479999998</v>
      </c>
      <c r="AM176">
        <v>4.342147583</v>
      </c>
      <c r="AN176">
        <v>3.3278630530000002</v>
      </c>
      <c r="AO176">
        <v>0.48175354190000003</v>
      </c>
      <c r="AP176">
        <v>1.5345065920000001</v>
      </c>
      <c r="AQ176">
        <v>2.9289517520000001</v>
      </c>
      <c r="AR176">
        <v>3.832891101</v>
      </c>
      <c r="AS176">
        <v>75.414226159999998</v>
      </c>
      <c r="AT176">
        <v>1.4518572160000001</v>
      </c>
      <c r="AU176">
        <v>1.4050223799999999</v>
      </c>
    </row>
    <row r="177" spans="1:47" x14ac:dyDescent="0.25">
      <c r="A177">
        <v>5.5655698300000001E-2</v>
      </c>
      <c r="B177">
        <v>1.9933809410000001</v>
      </c>
      <c r="C177">
        <v>3.5883125219999998</v>
      </c>
      <c r="D177">
        <v>-0.3253016534</v>
      </c>
      <c r="E177">
        <v>0.98557067050000002</v>
      </c>
      <c r="F177">
        <v>-1.831495281</v>
      </c>
      <c r="G177">
        <v>-0.28399743360000002</v>
      </c>
      <c r="H177">
        <v>4.1408921879999996</v>
      </c>
      <c r="I177">
        <v>7.3323506360000001</v>
      </c>
      <c r="J177">
        <v>3.7071751609999999</v>
      </c>
      <c r="K177">
        <v>2.0657991330000001</v>
      </c>
      <c r="L177">
        <v>4.8188807310000001</v>
      </c>
      <c r="M177">
        <v>-4.3489115869999999</v>
      </c>
      <c r="N177">
        <v>-1.7363467400000001</v>
      </c>
      <c r="O177">
        <v>-4.8201390310000001</v>
      </c>
      <c r="P177">
        <v>2.8579349340000002</v>
      </c>
      <c r="Q177">
        <v>-5.108247575</v>
      </c>
      <c r="R177">
        <v>-2.6030196920000002</v>
      </c>
      <c r="S177">
        <v>2.915000821</v>
      </c>
      <c r="T177">
        <v>0.79947023439999998</v>
      </c>
      <c r="U177">
        <v>5.9258653729999997</v>
      </c>
      <c r="V177">
        <v>4.0493449769999996</v>
      </c>
      <c r="W177">
        <v>6.0385549889999997</v>
      </c>
      <c r="X177">
        <v>2.2223054819999999</v>
      </c>
      <c r="Y177">
        <v>-3.0782698970000002</v>
      </c>
      <c r="Z177">
        <v>0.30535277659999999</v>
      </c>
      <c r="AA177">
        <v>-5.0542282600000004</v>
      </c>
      <c r="AB177">
        <v>-3.2922025389999998</v>
      </c>
      <c r="AC177">
        <v>4.9635279529999998</v>
      </c>
      <c r="AD177">
        <v>3.938055334</v>
      </c>
      <c r="AE177">
        <v>-6.984662573E-2</v>
      </c>
      <c r="AF177">
        <v>-0.81716063780000003</v>
      </c>
      <c r="AG177">
        <v>0.10432108850000001</v>
      </c>
      <c r="AH177">
        <v>-0.63860224089999995</v>
      </c>
      <c r="AI177">
        <v>3.2430337269999998</v>
      </c>
      <c r="AJ177">
        <v>0.58265334329999996</v>
      </c>
      <c r="AK177">
        <v>3.7402408079999998</v>
      </c>
      <c r="AL177">
        <v>2.1259293229999998</v>
      </c>
      <c r="AM177">
        <v>2.1131497019999999</v>
      </c>
      <c r="AN177">
        <v>2.265393746</v>
      </c>
      <c r="AO177">
        <v>-6.701604655E-2</v>
      </c>
      <c r="AP177">
        <v>1.268168805</v>
      </c>
      <c r="AQ177">
        <v>3.3784207749999999</v>
      </c>
      <c r="AR177">
        <v>2.618728715</v>
      </c>
      <c r="AS177">
        <v>-5.6360999669999998</v>
      </c>
      <c r="AT177">
        <v>0.1393177021</v>
      </c>
      <c r="AU177">
        <v>0.24954335750000001</v>
      </c>
    </row>
    <row r="178" spans="1:47" x14ac:dyDescent="0.25">
      <c r="A178">
        <v>-2.4021880200000001</v>
      </c>
      <c r="B178">
        <v>-0.39952270849999999</v>
      </c>
      <c r="C178">
        <v>-0.31342725269999999</v>
      </c>
      <c r="D178">
        <v>-0.90345450439999997</v>
      </c>
      <c r="E178">
        <v>0.1182584926</v>
      </c>
      <c r="F178">
        <v>-1.6810748760000001</v>
      </c>
      <c r="G178">
        <v>-0.7884380634</v>
      </c>
      <c r="H178">
        <v>3.2027232130000001</v>
      </c>
      <c r="I178">
        <v>8.2271721099999997</v>
      </c>
      <c r="J178">
        <v>2.79783129</v>
      </c>
      <c r="K178">
        <v>0.88519202910000006</v>
      </c>
      <c r="L178">
        <v>5.0371662910000001</v>
      </c>
      <c r="M178">
        <v>-4.6450107190000001</v>
      </c>
      <c r="N178">
        <v>-1.0443897980000001</v>
      </c>
      <c r="O178">
        <v>-6.2767211879999998</v>
      </c>
      <c r="P178">
        <v>0.17898603229999999</v>
      </c>
      <c r="Q178">
        <v>-5.0303311830000004</v>
      </c>
      <c r="R178">
        <v>-3.83881841</v>
      </c>
      <c r="S178">
        <v>0.4908222284</v>
      </c>
      <c r="T178">
        <v>-2.421459472E-2</v>
      </c>
      <c r="U178">
        <v>6.3070770820000002</v>
      </c>
      <c r="V178">
        <v>2.6548775710000001</v>
      </c>
      <c r="W178">
        <v>7.3458968840000001</v>
      </c>
      <c r="X178">
        <v>1.891164657</v>
      </c>
      <c r="Y178">
        <v>-4.2739811139999997</v>
      </c>
      <c r="Z178">
        <v>0.54045767030000003</v>
      </c>
      <c r="AA178">
        <v>-6.6692786069999999</v>
      </c>
      <c r="AB178">
        <v>-2.6273352609999998</v>
      </c>
      <c r="AC178">
        <v>4.4964887429999996</v>
      </c>
      <c r="AD178">
        <v>3.1424580959999999</v>
      </c>
      <c r="AE178">
        <v>-0.70975011060000004</v>
      </c>
      <c r="AF178">
        <v>-0.38499127579999998</v>
      </c>
      <c r="AG178">
        <v>0.53857422580000003</v>
      </c>
      <c r="AH178">
        <v>-0.70433075769999998</v>
      </c>
      <c r="AI178">
        <v>5.1136096020000004</v>
      </c>
      <c r="AJ178">
        <v>0.65920088379999997</v>
      </c>
      <c r="AK178">
        <v>4.466830646</v>
      </c>
      <c r="AL178">
        <v>1.9253107759999999</v>
      </c>
      <c r="AM178">
        <v>3.181013187</v>
      </c>
      <c r="AN178">
        <v>1.930043242</v>
      </c>
      <c r="AO178">
        <v>-0.86842115730000002</v>
      </c>
      <c r="AP178">
        <v>1.9523351849999999</v>
      </c>
      <c r="AQ178">
        <v>3.153356869</v>
      </c>
      <c r="AR178">
        <v>3.5239050999999999</v>
      </c>
      <c r="AS178">
        <v>30.526870379999998</v>
      </c>
      <c r="AT178">
        <v>0.82963732349999997</v>
      </c>
      <c r="AU178">
        <v>0.62810972379999996</v>
      </c>
    </row>
    <row r="179" spans="1:47" x14ac:dyDescent="0.25">
      <c r="A179">
        <v>-0.28071918219999997</v>
      </c>
      <c r="B179">
        <v>-3.9029025920000002E-2</v>
      </c>
      <c r="C179">
        <v>-5.8548485240000003E-2</v>
      </c>
      <c r="D179">
        <v>-0.28609895130000002</v>
      </c>
      <c r="E179">
        <v>1.1702001</v>
      </c>
      <c r="F179">
        <v>-0.60365682320000003</v>
      </c>
      <c r="G179">
        <v>1.0736520970000001E-3</v>
      </c>
      <c r="H179">
        <v>1.3643625029999999</v>
      </c>
      <c r="I179">
        <v>0.7154551952</v>
      </c>
      <c r="J179">
        <v>1.7827098139999999</v>
      </c>
      <c r="K179">
        <v>3.9341312099999998E-2</v>
      </c>
      <c r="L179">
        <v>3.0794803499999999</v>
      </c>
      <c r="M179">
        <v>-0.48937975779999998</v>
      </c>
      <c r="N179">
        <v>0.22989618319999999</v>
      </c>
      <c r="O179">
        <v>-0.118850543</v>
      </c>
      <c r="P179">
        <v>0.87594991730000005</v>
      </c>
      <c r="Q179">
        <v>-0.30274197289999999</v>
      </c>
      <c r="R179">
        <v>1.704746184E-2</v>
      </c>
      <c r="S179">
        <v>-0.1436600777</v>
      </c>
      <c r="T179">
        <v>1.4078346719999999</v>
      </c>
      <c r="U179">
        <v>1.4171958069999999</v>
      </c>
      <c r="V179">
        <v>-2.8967853780000001</v>
      </c>
      <c r="W179">
        <v>2.7065407590000001</v>
      </c>
      <c r="X179">
        <v>-0.66468977389999995</v>
      </c>
      <c r="Y179">
        <v>-3.4993899540000002</v>
      </c>
      <c r="Z179">
        <v>-4.9904621469999997</v>
      </c>
      <c r="AA179">
        <v>-6.3074366189999997</v>
      </c>
      <c r="AB179">
        <v>-1.789373662</v>
      </c>
      <c r="AC179">
        <v>0.41541358070000001</v>
      </c>
      <c r="AD179">
        <v>-1.719441727</v>
      </c>
      <c r="AE179">
        <v>0.16225033089999999</v>
      </c>
      <c r="AF179">
        <v>-0.47672501280000001</v>
      </c>
      <c r="AG179">
        <v>-1.2394394200000001</v>
      </c>
      <c r="AH179">
        <v>0.1298425771</v>
      </c>
      <c r="AI179">
        <v>2.0578112320000002</v>
      </c>
      <c r="AJ179">
        <v>0.43066066050000001</v>
      </c>
      <c r="AK179">
        <v>2.5510414969999999</v>
      </c>
      <c r="AL179">
        <v>2.0088767769999998</v>
      </c>
      <c r="AM179">
        <v>0.2424922461</v>
      </c>
      <c r="AN179">
        <v>1.907270174</v>
      </c>
      <c r="AO179">
        <v>1.14201562</v>
      </c>
      <c r="AP179">
        <v>-0.1022438156</v>
      </c>
      <c r="AQ179">
        <v>1.3233688850000001</v>
      </c>
      <c r="AR179">
        <v>1.3202487759999999</v>
      </c>
      <c r="AS179">
        <v>-1.1906276840000001</v>
      </c>
      <c r="AT179">
        <v>-5.5152837709999999E-2</v>
      </c>
      <c r="AU179">
        <v>-2.8692438040000001E-2</v>
      </c>
    </row>
    <row r="180" spans="1:47" x14ac:dyDescent="0.25">
      <c r="A180">
        <v>0.1423237873</v>
      </c>
      <c r="B180">
        <v>0.228531292</v>
      </c>
      <c r="C180">
        <v>0.23712879749999999</v>
      </c>
      <c r="D180">
        <v>-0.35188800889999999</v>
      </c>
      <c r="E180">
        <v>1.0473988789999999</v>
      </c>
      <c r="F180">
        <v>-0.77539661640000002</v>
      </c>
      <c r="G180">
        <v>-2.7187077180000001E-2</v>
      </c>
      <c r="H180">
        <v>2.9373454990000001</v>
      </c>
      <c r="I180">
        <v>2.913050932</v>
      </c>
      <c r="J180">
        <v>3.2907479780000002</v>
      </c>
      <c r="K180">
        <v>2.8541323360000002</v>
      </c>
      <c r="L180">
        <v>4.0408780100000001</v>
      </c>
      <c r="M180">
        <v>-0.1059638844</v>
      </c>
      <c r="N180">
        <v>-3.9983481580000001E-2</v>
      </c>
      <c r="O180">
        <v>-2.3061163619999998E-2</v>
      </c>
      <c r="P180">
        <v>0.38095834519999999</v>
      </c>
      <c r="Q180">
        <v>-0.15893538839999999</v>
      </c>
      <c r="R180">
        <v>-0.1167183356</v>
      </c>
      <c r="S180">
        <v>2.0953450010000001</v>
      </c>
      <c r="T180">
        <v>-0.64135878830000004</v>
      </c>
      <c r="U180">
        <v>1.7856885419999999</v>
      </c>
      <c r="V180">
        <v>-0.92398504739999998</v>
      </c>
      <c r="W180">
        <v>2.619531684</v>
      </c>
      <c r="X180">
        <v>0.75722640529999996</v>
      </c>
      <c r="Y180">
        <v>-0.66627410600000003</v>
      </c>
      <c r="Z180">
        <v>-2.4496325859999999</v>
      </c>
      <c r="AA180">
        <v>-3.3240216189999998</v>
      </c>
      <c r="AB180">
        <v>-0.37052411060000001</v>
      </c>
      <c r="AC180">
        <v>1.549591468</v>
      </c>
      <c r="AD180">
        <v>-1.443456936</v>
      </c>
      <c r="AE180">
        <v>1.206717566</v>
      </c>
      <c r="AF180">
        <v>-0.73949858400000001</v>
      </c>
      <c r="AG180">
        <v>-1.0424489299999999</v>
      </c>
      <c r="AH180">
        <v>0.15635735919999999</v>
      </c>
      <c r="AI180">
        <v>0.76653925379999999</v>
      </c>
      <c r="AJ180">
        <v>0.30191312809999998</v>
      </c>
      <c r="AK180">
        <v>2.2097302760000002</v>
      </c>
      <c r="AL180">
        <v>2.9807439229999999</v>
      </c>
      <c r="AM180">
        <v>-0.48369029140000003</v>
      </c>
      <c r="AN180">
        <v>2.6369450579999998</v>
      </c>
      <c r="AO180">
        <v>4.9596001100000002</v>
      </c>
      <c r="AP180">
        <v>-0.5039777768</v>
      </c>
      <c r="AQ180">
        <v>1.958411962</v>
      </c>
      <c r="AR180">
        <v>1.2055051370000001</v>
      </c>
      <c r="AS180">
        <v>7.763811274</v>
      </c>
      <c r="AT180">
        <v>0.69697262240000002</v>
      </c>
      <c r="AU180">
        <v>0.69495030130000002</v>
      </c>
    </row>
    <row r="181" spans="1:47" x14ac:dyDescent="0.25">
      <c r="A181">
        <v>-1.612327351</v>
      </c>
      <c r="B181">
        <v>-1.0070500410000001</v>
      </c>
      <c r="C181">
        <v>-1.4738480730000001</v>
      </c>
      <c r="D181">
        <v>-1.4937458859999999</v>
      </c>
      <c r="E181">
        <v>-0.309766394</v>
      </c>
      <c r="F181">
        <v>-2.148008828</v>
      </c>
      <c r="G181">
        <v>-1.0831818259999999</v>
      </c>
      <c r="H181">
        <v>-1.217515328</v>
      </c>
      <c r="I181">
        <v>1.0394842879999999</v>
      </c>
      <c r="J181">
        <v>-1.0463534880000001</v>
      </c>
      <c r="K181">
        <v>-2.561828625</v>
      </c>
      <c r="L181">
        <v>0.69994449110000001</v>
      </c>
      <c r="M181">
        <v>-2.2380324520000001</v>
      </c>
      <c r="N181">
        <v>-1.148439864</v>
      </c>
      <c r="O181">
        <v>-2.6307353400000002</v>
      </c>
      <c r="P181">
        <v>-1.578027509</v>
      </c>
      <c r="Q181">
        <v>-3.544737595</v>
      </c>
      <c r="R181">
        <v>-1.8899163320000001</v>
      </c>
      <c r="S181">
        <v>-0.285478432</v>
      </c>
      <c r="T181">
        <v>-0.47668993929999998</v>
      </c>
      <c r="U181">
        <v>1.7179634319999999</v>
      </c>
      <c r="V181">
        <v>-0.95562160510000005</v>
      </c>
      <c r="W181">
        <v>1.0855536809999999</v>
      </c>
      <c r="X181">
        <v>0.43963432419999998</v>
      </c>
      <c r="Y181">
        <v>-5.0846752479999999</v>
      </c>
      <c r="Z181">
        <v>-4.7354808159999999</v>
      </c>
      <c r="AA181">
        <v>-7.6681961589999998</v>
      </c>
      <c r="AB181">
        <v>-4.4759377599999999</v>
      </c>
      <c r="AC181">
        <v>-3.8438585399999998</v>
      </c>
      <c r="AD181">
        <v>-4.1749809359999999</v>
      </c>
      <c r="AE181">
        <v>-4.772369185E-2</v>
      </c>
      <c r="AF181">
        <v>-1.0803062809999999</v>
      </c>
      <c r="AG181">
        <v>-1.4591297480000001</v>
      </c>
      <c r="AH181">
        <v>-0.34449890579999998</v>
      </c>
      <c r="AI181">
        <v>1.9641255550000001</v>
      </c>
      <c r="AJ181">
        <v>-0.1127439398</v>
      </c>
      <c r="AK181">
        <v>-1.6951859330000001</v>
      </c>
      <c r="AL181">
        <v>-2.5138210409999999</v>
      </c>
      <c r="AM181">
        <v>9.2775083310000006E-2</v>
      </c>
      <c r="AN181">
        <v>-1.5967601579999999</v>
      </c>
      <c r="AO181">
        <v>-2.60893379</v>
      </c>
      <c r="AP181">
        <v>-1.1138127330000001</v>
      </c>
      <c r="AQ181">
        <v>2.039692268</v>
      </c>
      <c r="AR181">
        <v>1.626026202</v>
      </c>
      <c r="AS181">
        <v>-56.14319236</v>
      </c>
      <c r="AT181">
        <v>-0.51867175480000005</v>
      </c>
      <c r="AU181">
        <v>-0.30294410570000002</v>
      </c>
    </row>
    <row r="182" spans="1:47" x14ac:dyDescent="0.25">
      <c r="A182">
        <v>7.7867792199999997</v>
      </c>
      <c r="B182">
        <v>7.7710815359999996</v>
      </c>
      <c r="C182">
        <v>7.4052289819999997</v>
      </c>
      <c r="D182">
        <v>1.8146052939999999</v>
      </c>
      <c r="E182">
        <v>2.6247880619999999</v>
      </c>
      <c r="F182">
        <v>1.413008504</v>
      </c>
      <c r="G182">
        <v>0.50421676469999999</v>
      </c>
      <c r="H182">
        <v>4.8842110139999999</v>
      </c>
      <c r="I182">
        <v>1.327790705</v>
      </c>
      <c r="J182">
        <v>6.4653860239999998</v>
      </c>
      <c r="K182">
        <v>2.1850775059999998</v>
      </c>
      <c r="L182">
        <v>8.379350831</v>
      </c>
      <c r="M182">
        <v>5.7463960500000004</v>
      </c>
      <c r="N182">
        <v>4.7691124839999999</v>
      </c>
      <c r="O182">
        <v>6.9963745409999998</v>
      </c>
      <c r="P182">
        <v>4.5959046839999997</v>
      </c>
      <c r="Q182">
        <v>3.733407057</v>
      </c>
      <c r="R182">
        <v>5.0499213369999998</v>
      </c>
      <c r="S182">
        <v>7.8395938909999998</v>
      </c>
      <c r="T182">
        <v>6.8178582780000001</v>
      </c>
      <c r="U182">
        <v>12.769322860000001</v>
      </c>
      <c r="V182">
        <v>11.309279630000001</v>
      </c>
      <c r="W182">
        <v>8.2806734160000008</v>
      </c>
      <c r="X182">
        <v>8.5512044209999996</v>
      </c>
      <c r="Y182">
        <v>11.27815979</v>
      </c>
      <c r="Z182">
        <v>5.9393881329999996</v>
      </c>
      <c r="AA182">
        <v>9.3366524149999996</v>
      </c>
      <c r="AB182">
        <v>4.0489695660000002</v>
      </c>
      <c r="AC182">
        <v>4.5005943110000004</v>
      </c>
      <c r="AD182">
        <v>4.7664269350000001</v>
      </c>
      <c r="AE182">
        <v>1.697028625</v>
      </c>
      <c r="AF182">
        <v>0.81199917899999996</v>
      </c>
      <c r="AG182">
        <v>2.120974763</v>
      </c>
      <c r="AH182">
        <v>4.4081968199999997</v>
      </c>
      <c r="AI182">
        <v>3.6000014419999999</v>
      </c>
      <c r="AJ182">
        <v>1.198402105</v>
      </c>
      <c r="AK182">
        <v>4.5638237840000002</v>
      </c>
      <c r="AL182">
        <v>2.1364178090000001</v>
      </c>
      <c r="AM182">
        <v>3.7648189840000001</v>
      </c>
      <c r="AN182">
        <v>1.135054902</v>
      </c>
      <c r="AO182">
        <v>0.25842716929999998</v>
      </c>
      <c r="AP182">
        <v>0.16449298919999999</v>
      </c>
      <c r="AQ182">
        <v>3.755463674</v>
      </c>
      <c r="AR182">
        <v>1.976581608</v>
      </c>
      <c r="AS182">
        <v>125.2287815</v>
      </c>
      <c r="AT182">
        <v>-0.50275573439999999</v>
      </c>
      <c r="AU182">
        <v>-0.24477812809999999</v>
      </c>
    </row>
    <row r="183" spans="1:47" x14ac:dyDescent="0.25">
      <c r="A183">
        <v>4.984194564</v>
      </c>
      <c r="B183">
        <v>4.6535798880000003</v>
      </c>
      <c r="C183">
        <v>2.9460705100000002</v>
      </c>
      <c r="D183">
        <v>0.14924481570000001</v>
      </c>
      <c r="E183">
        <v>1.030880373</v>
      </c>
      <c r="F183">
        <v>0.60699741959999998</v>
      </c>
      <c r="G183">
        <v>0.2597086005</v>
      </c>
      <c r="H183">
        <v>-5.1941575220000001E-2</v>
      </c>
      <c r="I183">
        <v>-0.78794847400000001</v>
      </c>
      <c r="J183">
        <v>3.4425227440000001</v>
      </c>
      <c r="K183">
        <v>-0.15301611500000001</v>
      </c>
      <c r="L183">
        <v>4.6475158749999999</v>
      </c>
      <c r="M183">
        <v>4.6672192179999996</v>
      </c>
      <c r="N183">
        <v>2.5691231330000002</v>
      </c>
      <c r="O183">
        <v>6.6421071749999996</v>
      </c>
      <c r="P183">
        <v>4.5482147319999999</v>
      </c>
      <c r="Q183">
        <v>2.3005485000000001</v>
      </c>
      <c r="R183">
        <v>4.9276903570000004</v>
      </c>
      <c r="S183">
        <v>3.441636098</v>
      </c>
      <c r="T183">
        <v>7.8919646190000003</v>
      </c>
      <c r="U183">
        <v>9.1384977579999997</v>
      </c>
      <c r="V183">
        <v>11.278774930000001</v>
      </c>
      <c r="W183">
        <v>10.52685277</v>
      </c>
      <c r="X183">
        <v>11.252567730000001</v>
      </c>
      <c r="Y183">
        <v>12.027372440000001</v>
      </c>
      <c r="Z183">
        <v>2.1680776000000002</v>
      </c>
      <c r="AA183">
        <v>11.590013689999999</v>
      </c>
      <c r="AB183">
        <v>0.60406809370000003</v>
      </c>
      <c r="AC183">
        <v>0.67492286339999996</v>
      </c>
      <c r="AD183">
        <v>3.0868356179999998</v>
      </c>
      <c r="AE183">
        <v>1.360264696</v>
      </c>
      <c r="AF183">
        <v>0.35316424930000001</v>
      </c>
      <c r="AG183">
        <v>-1.0899657700000001</v>
      </c>
      <c r="AH183">
        <v>0.8204904099</v>
      </c>
      <c r="AI183">
        <v>0.71701669879999996</v>
      </c>
      <c r="AJ183">
        <v>0.52807474399999998</v>
      </c>
      <c r="AK183">
        <v>4.1595796539999998</v>
      </c>
      <c r="AL183">
        <v>2.1735371360000002</v>
      </c>
      <c r="AM183">
        <v>2.3650653300000002</v>
      </c>
      <c r="AN183">
        <v>-0.40642211550000001</v>
      </c>
      <c r="AO183">
        <v>2.4323369160000001</v>
      </c>
      <c r="AP183">
        <v>0.70034591489999998</v>
      </c>
      <c r="AQ183">
        <v>2.2724945019999998</v>
      </c>
      <c r="AR183">
        <v>2.9120950900000002</v>
      </c>
      <c r="AS183">
        <v>6.2603563390000003</v>
      </c>
      <c r="AT183">
        <v>-0.18132604669999999</v>
      </c>
      <c r="AU183">
        <v>-0.24946246399999999</v>
      </c>
    </row>
    <row r="184" spans="1:47" x14ac:dyDescent="0.25">
      <c r="A184">
        <v>4.4222429400000003</v>
      </c>
      <c r="B184">
        <v>5.0082928549999997</v>
      </c>
      <c r="C184">
        <v>0.27547158440000002</v>
      </c>
      <c r="D184">
        <v>1.1251703799999999</v>
      </c>
      <c r="E184">
        <v>1.263538923</v>
      </c>
      <c r="F184">
        <v>-0.26054736379999999</v>
      </c>
      <c r="G184">
        <v>-2.1127801480000001</v>
      </c>
      <c r="H184">
        <v>-0.74891411109999995</v>
      </c>
      <c r="I184">
        <v>-0.88222039860000001</v>
      </c>
      <c r="J184">
        <v>3.1207784599999999</v>
      </c>
      <c r="K184">
        <v>-3.9296720590000001</v>
      </c>
      <c r="L184">
        <v>5.1851980620000004</v>
      </c>
      <c r="M184">
        <v>-0.12520086089999999</v>
      </c>
      <c r="N184">
        <v>-1.299753186</v>
      </c>
      <c r="O184">
        <v>6.166960102</v>
      </c>
      <c r="P184">
        <v>0.59325553060000003</v>
      </c>
      <c r="Q184">
        <v>-0.34099774900000002</v>
      </c>
      <c r="R184">
        <v>0.26176293960000002</v>
      </c>
      <c r="S184">
        <v>-0.95610224340000005</v>
      </c>
      <c r="T184">
        <v>-0.11367823990000001</v>
      </c>
      <c r="U184">
        <v>-1.6927340280000001</v>
      </c>
      <c r="V184">
        <v>3.3258062000000002</v>
      </c>
      <c r="W184">
        <v>0.80798942220000003</v>
      </c>
      <c r="X184">
        <v>0.9252301221</v>
      </c>
      <c r="Y184">
        <v>1.2265713970000001</v>
      </c>
      <c r="Z184">
        <v>-6.6544195930000001</v>
      </c>
      <c r="AA184">
        <v>-0.78505338430000005</v>
      </c>
      <c r="AB184">
        <v>-2.2061758500000002</v>
      </c>
      <c r="AC184">
        <v>-2.6464435669999999</v>
      </c>
      <c r="AD184">
        <v>-0.79739941469999998</v>
      </c>
      <c r="AE184">
        <v>2.094337151</v>
      </c>
      <c r="AF184">
        <v>7.4252189120000006E-2</v>
      </c>
      <c r="AG184">
        <v>-1.555930823</v>
      </c>
      <c r="AH184">
        <v>0.4923991908</v>
      </c>
      <c r="AI184">
        <v>2.2118390830000001</v>
      </c>
      <c r="AJ184">
        <v>-0.35970620120000002</v>
      </c>
      <c r="AK184">
        <v>2.5821869999999998</v>
      </c>
      <c r="AL184">
        <v>-1.503762845</v>
      </c>
      <c r="AM184">
        <v>2.4006607579999999</v>
      </c>
      <c r="AN184">
        <v>-3.0608131639999998</v>
      </c>
      <c r="AO184">
        <v>0.82178487389999999</v>
      </c>
      <c r="AP184">
        <v>-2.6676998510000001E-2</v>
      </c>
      <c r="AQ184">
        <v>2.8254344300000001</v>
      </c>
      <c r="AR184">
        <v>3.8929966189999998</v>
      </c>
      <c r="AS184">
        <v>-10.78018333</v>
      </c>
      <c r="AT184">
        <v>0.2565237031</v>
      </c>
      <c r="AU184">
        <v>0.181023449</v>
      </c>
    </row>
    <row r="185" spans="1:47" x14ac:dyDescent="0.25">
      <c r="A185">
        <v>-2.844944683</v>
      </c>
      <c r="B185">
        <v>-0.70666523309999996</v>
      </c>
      <c r="C185">
        <v>-4.4094305289999998</v>
      </c>
      <c r="D185">
        <v>-0.4706213635</v>
      </c>
      <c r="E185">
        <v>-0.3407281982</v>
      </c>
      <c r="F185">
        <v>-1.428471593</v>
      </c>
      <c r="G185">
        <v>-3.3538523150000001</v>
      </c>
      <c r="H185">
        <v>-2.9220474250000001</v>
      </c>
      <c r="I185">
        <v>-1.2521170370000001</v>
      </c>
      <c r="J185">
        <v>-1.4150700519999999</v>
      </c>
      <c r="K185">
        <v>-3.1478374379999998</v>
      </c>
      <c r="L185">
        <v>-7.1337107799999994E-2</v>
      </c>
      <c r="M185">
        <v>-4.9463844430000004</v>
      </c>
      <c r="N185">
        <v>-6.942675586</v>
      </c>
      <c r="O185">
        <v>-4.0865555789999997</v>
      </c>
      <c r="P185">
        <v>-6.459419756</v>
      </c>
      <c r="Q185">
        <v>-6.1599533839999996</v>
      </c>
      <c r="R185">
        <v>-7.1472737669999997</v>
      </c>
      <c r="S185">
        <v>-3.7605061430000002</v>
      </c>
      <c r="T185">
        <v>-6.724364156</v>
      </c>
      <c r="U185">
        <v>-8.5531543469999995</v>
      </c>
      <c r="V185">
        <v>-1.2748698629999999E-2</v>
      </c>
      <c r="W185">
        <v>-9.4691029340000004</v>
      </c>
      <c r="X185">
        <v>-8.9275923479999992</v>
      </c>
      <c r="Y185">
        <v>-9.4240611199999993</v>
      </c>
      <c r="Z185">
        <v>-11.52736949</v>
      </c>
      <c r="AA185">
        <v>-10.524202170000001</v>
      </c>
      <c r="AB185">
        <v>-3.3318290890000002</v>
      </c>
      <c r="AC185">
        <v>-3.665238065</v>
      </c>
      <c r="AD185">
        <v>-4.4892357949999999</v>
      </c>
      <c r="AE185">
        <v>1.372268166</v>
      </c>
      <c r="AF185">
        <v>-1.4180758280000001</v>
      </c>
      <c r="AG185">
        <v>-1.7813305290000001</v>
      </c>
      <c r="AH185">
        <v>0.32552779729999998</v>
      </c>
      <c r="AI185">
        <v>8.9532091049999998E-2</v>
      </c>
      <c r="AJ185">
        <v>-0.606993373</v>
      </c>
      <c r="AK185">
        <v>-1.2709284300000001</v>
      </c>
      <c r="AL185">
        <v>-3.5680049519999999</v>
      </c>
      <c r="AM185">
        <v>-0.17559445570000001</v>
      </c>
      <c r="AN185">
        <v>-3.2107532239999999</v>
      </c>
      <c r="AO185">
        <v>-2.7325347689999999</v>
      </c>
      <c r="AP185">
        <v>-1.560961998</v>
      </c>
      <c r="AQ185">
        <v>1.087012774</v>
      </c>
      <c r="AR185">
        <v>0.64536879629999999</v>
      </c>
      <c r="AS185">
        <v>-50.725439510000001</v>
      </c>
      <c r="AT185">
        <v>-3.614469159E-2</v>
      </c>
      <c r="AU185">
        <v>-8.4629703989999999E-2</v>
      </c>
    </row>
    <row r="186" spans="1:47" x14ac:dyDescent="0.25">
      <c r="A186">
        <v>4.0607503630000004</v>
      </c>
      <c r="B186">
        <v>4.5196188829999997</v>
      </c>
      <c r="C186">
        <v>3.2408348629999999</v>
      </c>
      <c r="D186">
        <v>-0.21593312479999999</v>
      </c>
      <c r="E186">
        <v>1.015910018</v>
      </c>
      <c r="F186">
        <v>-0.39950829170000002</v>
      </c>
      <c r="G186">
        <v>0.65968998720000005</v>
      </c>
      <c r="H186">
        <v>0.79081231559999998</v>
      </c>
      <c r="I186">
        <v>-0.32035530750000002</v>
      </c>
      <c r="J186">
        <v>1.260744498</v>
      </c>
      <c r="K186">
        <v>-1.3533078380000001</v>
      </c>
      <c r="L186">
        <v>4.4759865110000003</v>
      </c>
      <c r="M186">
        <v>2.418988025</v>
      </c>
      <c r="N186">
        <v>1.792319647</v>
      </c>
      <c r="O186">
        <v>1.4837168300000001</v>
      </c>
      <c r="P186">
        <v>0.65995750139999998</v>
      </c>
      <c r="Q186">
        <v>0.90902404319999996</v>
      </c>
      <c r="R186">
        <v>0.19290617199999999</v>
      </c>
      <c r="S186">
        <v>2.7648879810000002</v>
      </c>
      <c r="T186">
        <v>4.8589732049999999</v>
      </c>
      <c r="U186">
        <v>5.5575343579999998</v>
      </c>
      <c r="V186">
        <v>4.8700526630000001</v>
      </c>
      <c r="W186">
        <v>4.3704590789999997</v>
      </c>
      <c r="X186">
        <v>4.4223928680000002</v>
      </c>
      <c r="Y186">
        <v>4.7686227429999999</v>
      </c>
      <c r="Z186">
        <v>0.4157663975</v>
      </c>
      <c r="AA186">
        <v>2.0731981180000001</v>
      </c>
      <c r="AB186">
        <v>-0.87250691599999997</v>
      </c>
      <c r="AC186">
        <v>-0.72634781940000004</v>
      </c>
      <c r="AD186">
        <v>-0.95355522240000001</v>
      </c>
      <c r="AE186">
        <v>0.95525961400000003</v>
      </c>
      <c r="AF186">
        <v>2.5148083249999999E-3</v>
      </c>
      <c r="AG186">
        <v>4.0037644240000003E-2</v>
      </c>
      <c r="AH186">
        <v>2.8357643939999999</v>
      </c>
      <c r="AI186">
        <v>3.595185233</v>
      </c>
      <c r="AJ186">
        <v>0.62874309399999995</v>
      </c>
      <c r="AK186">
        <v>2.29453547</v>
      </c>
      <c r="AL186">
        <v>-0.44256701980000002</v>
      </c>
      <c r="AM186">
        <v>2.7533290250000002</v>
      </c>
      <c r="AN186">
        <v>-0.13685934459999999</v>
      </c>
      <c r="AO186">
        <v>0.20263456499999999</v>
      </c>
      <c r="AP186">
        <v>-0.71980394569999995</v>
      </c>
      <c r="AQ186">
        <v>3.4202359480000002</v>
      </c>
      <c r="AR186">
        <v>2.4005425909999998</v>
      </c>
      <c r="AS186">
        <v>47.658621570000001</v>
      </c>
      <c r="AT186">
        <v>-0.28762771590000002</v>
      </c>
      <c r="AU186">
        <v>-5.6570269159999999E-2</v>
      </c>
    </row>
    <row r="187" spans="1:47" x14ac:dyDescent="0.25">
      <c r="A187">
        <v>-0.60521386560000001</v>
      </c>
      <c r="B187">
        <v>0.91864673429999999</v>
      </c>
      <c r="C187">
        <v>-1.9327425279999999</v>
      </c>
      <c r="D187">
        <v>-0.13970628260000001</v>
      </c>
      <c r="E187">
        <v>1.906521025</v>
      </c>
      <c r="F187">
        <v>-0.79561680170000004</v>
      </c>
      <c r="G187">
        <v>-3.9273583890000001</v>
      </c>
      <c r="H187">
        <v>-2.1335918650000001</v>
      </c>
      <c r="I187">
        <v>-1.2122018299999999</v>
      </c>
      <c r="J187">
        <v>-1.0810825959999999</v>
      </c>
      <c r="K187">
        <v>-4.8994201000000004</v>
      </c>
      <c r="L187">
        <v>1.1863572499999999</v>
      </c>
      <c r="M187">
        <v>-3.1146595769999998</v>
      </c>
      <c r="N187">
        <v>-4.5596000969999997</v>
      </c>
      <c r="O187">
        <v>-3.385676949</v>
      </c>
      <c r="P187">
        <v>-4.8150942619999997</v>
      </c>
      <c r="Q187">
        <v>-2.8006593369999999</v>
      </c>
      <c r="R187">
        <v>-6.0698375240000004</v>
      </c>
      <c r="S187">
        <v>-4.5760995089999996</v>
      </c>
      <c r="T187">
        <v>-1.8204895510000001</v>
      </c>
      <c r="U187">
        <v>-2.695052886</v>
      </c>
      <c r="V187">
        <v>-3.692409805</v>
      </c>
      <c r="W187">
        <v>0.45866170589999999</v>
      </c>
      <c r="X187">
        <v>0.54560449239999997</v>
      </c>
      <c r="Y187">
        <v>-7.0349287870000001</v>
      </c>
      <c r="Z187">
        <v>-8.9594113620000009</v>
      </c>
      <c r="AA187">
        <v>-9.6076465580000008</v>
      </c>
      <c r="AB187">
        <v>-4.9887278970000004</v>
      </c>
      <c r="AC187">
        <v>-4.6661146410000001</v>
      </c>
      <c r="AD187">
        <v>-5.9606550949999999</v>
      </c>
      <c r="AE187">
        <v>1.9043693290000001</v>
      </c>
      <c r="AF187">
        <v>-0.61484324229999998</v>
      </c>
      <c r="AG187">
        <v>-1.339350152</v>
      </c>
      <c r="AH187">
        <v>1.3237785390000001</v>
      </c>
      <c r="AI187">
        <v>2.5893086460000001</v>
      </c>
      <c r="AJ187">
        <v>-0.73462936430000003</v>
      </c>
      <c r="AK187">
        <v>-1.066503534</v>
      </c>
      <c r="AL187">
        <v>-2.3359495149999998</v>
      </c>
      <c r="AM187">
        <v>1.366247024</v>
      </c>
      <c r="AN187">
        <v>-4.3027119679999997</v>
      </c>
      <c r="AO187">
        <v>-4.0104791149999999</v>
      </c>
      <c r="AP187">
        <v>-1.8103022310000001</v>
      </c>
      <c r="AQ187">
        <v>2.9358022309999998</v>
      </c>
      <c r="AR187">
        <v>0.62439464950000001</v>
      </c>
      <c r="AS187">
        <v>-62.272289989999997</v>
      </c>
      <c r="AT187">
        <v>1.0259452570000001</v>
      </c>
      <c r="AU187">
        <v>0.98996167769999999</v>
      </c>
    </row>
    <row r="188" spans="1:47" x14ac:dyDescent="0.25">
      <c r="A188">
        <v>7.5186551469999996</v>
      </c>
      <c r="B188">
        <v>7.5278354009999999</v>
      </c>
      <c r="C188">
        <v>7.3624796789999998</v>
      </c>
      <c r="D188">
        <v>1.0751252250000001</v>
      </c>
      <c r="E188">
        <v>3.0868735900000002</v>
      </c>
      <c r="F188">
        <v>1.479180833</v>
      </c>
      <c r="G188">
        <v>0.78665889570000003</v>
      </c>
      <c r="H188">
        <v>5.5166502399999997</v>
      </c>
      <c r="I188">
        <v>2.1953136799999999</v>
      </c>
      <c r="J188">
        <v>8.1503540940000008</v>
      </c>
      <c r="K188">
        <v>2.7673392360000002</v>
      </c>
      <c r="L188">
        <v>9.0569343969999991</v>
      </c>
      <c r="M188">
        <v>5.528159606</v>
      </c>
      <c r="N188">
        <v>4.4797060210000001</v>
      </c>
      <c r="O188">
        <v>7.1813266799999997</v>
      </c>
      <c r="P188">
        <v>5.1839113640000001</v>
      </c>
      <c r="Q188">
        <v>4.1979802619999997</v>
      </c>
      <c r="R188">
        <v>5.7950863330000004</v>
      </c>
      <c r="S188">
        <v>7.1290813870000003</v>
      </c>
      <c r="T188">
        <v>6.5369101780000003</v>
      </c>
      <c r="U188">
        <v>12.68507353</v>
      </c>
      <c r="V188">
        <v>13.121134870000001</v>
      </c>
      <c r="W188">
        <v>10.120702870000001</v>
      </c>
      <c r="X188">
        <v>9.9166944390000005</v>
      </c>
      <c r="Y188">
        <v>12.74168946</v>
      </c>
      <c r="Z188">
        <v>6.523314096</v>
      </c>
      <c r="AA188">
        <v>11.685950399999999</v>
      </c>
      <c r="AB188">
        <v>4.921736653</v>
      </c>
      <c r="AC188">
        <v>4.9229587500000003</v>
      </c>
      <c r="AD188">
        <v>6.4415641189999997</v>
      </c>
      <c r="AE188">
        <v>2.051666462</v>
      </c>
      <c r="AF188">
        <v>1.360403391</v>
      </c>
      <c r="AG188">
        <v>1.3564948649999999</v>
      </c>
      <c r="AH188">
        <v>3.086946819</v>
      </c>
      <c r="AI188">
        <v>4.2769277939999997</v>
      </c>
      <c r="AJ188">
        <v>1.3454378300000001</v>
      </c>
      <c r="AK188">
        <v>4.7525048500000002</v>
      </c>
      <c r="AL188">
        <v>3.3612182810000002</v>
      </c>
      <c r="AM188">
        <v>3.883215823</v>
      </c>
      <c r="AN188">
        <v>1.7664475770000001</v>
      </c>
      <c r="AO188">
        <v>3.858602898</v>
      </c>
      <c r="AP188">
        <v>2.5994589029999999</v>
      </c>
      <c r="AQ188">
        <v>3.5380127749999999</v>
      </c>
      <c r="AR188">
        <v>3.384845162</v>
      </c>
      <c r="AS188">
        <v>122.43687559999999</v>
      </c>
      <c r="AT188">
        <v>-0.80117151649999996</v>
      </c>
      <c r="AU188">
        <v>-0.72061053679999998</v>
      </c>
    </row>
    <row r="189" spans="1:47" x14ac:dyDescent="0.25">
      <c r="A189">
        <v>6.4273500720000003</v>
      </c>
      <c r="B189">
        <v>6.4827774329999999</v>
      </c>
      <c r="C189">
        <v>2.0379072969999998</v>
      </c>
      <c r="D189">
        <v>-0.4329179702</v>
      </c>
      <c r="E189">
        <v>2.2467182050000001</v>
      </c>
      <c r="F189">
        <v>0.99572683760000003</v>
      </c>
      <c r="G189">
        <v>-0.62960758139999995</v>
      </c>
      <c r="H189">
        <v>1.6498982790000001</v>
      </c>
      <c r="I189">
        <v>0.85691935139999997</v>
      </c>
      <c r="J189">
        <v>5.905838964</v>
      </c>
      <c r="K189">
        <v>-1.7704999939999999</v>
      </c>
      <c r="L189">
        <v>7.9206408689999996</v>
      </c>
      <c r="M189">
        <v>2.8016813800000002</v>
      </c>
      <c r="N189">
        <v>1.8968000540000001</v>
      </c>
      <c r="O189">
        <v>6.464041731</v>
      </c>
      <c r="P189">
        <v>3.1739918199999999</v>
      </c>
      <c r="Q189">
        <v>1.763278723</v>
      </c>
      <c r="R189">
        <v>2.2863664479999999</v>
      </c>
      <c r="S189">
        <v>2.8367104580000002</v>
      </c>
      <c r="T189">
        <v>2.9564173070000002</v>
      </c>
      <c r="U189">
        <v>5.0491596850000002</v>
      </c>
      <c r="V189">
        <v>6.8307904519999996</v>
      </c>
      <c r="W189">
        <v>5.1189249019999998</v>
      </c>
      <c r="X189">
        <v>4.8014512759999999</v>
      </c>
      <c r="Y189">
        <v>6.1235081530000004</v>
      </c>
      <c r="Z189">
        <v>0.12650292069999999</v>
      </c>
      <c r="AA189">
        <v>3.8898223359999999</v>
      </c>
      <c r="AB189">
        <v>-0.31619327679999998</v>
      </c>
      <c r="AC189">
        <v>-0.2619920543</v>
      </c>
      <c r="AD189">
        <v>1.6631153670000001</v>
      </c>
      <c r="AE189">
        <v>1.9510290729999999</v>
      </c>
      <c r="AF189">
        <v>-0.1524369116</v>
      </c>
      <c r="AG189">
        <v>-1.4343721519999999</v>
      </c>
      <c r="AH189">
        <v>2.4557877779999999</v>
      </c>
      <c r="AI189">
        <v>3.2544728269999998</v>
      </c>
      <c r="AJ189">
        <v>0.44778891030000001</v>
      </c>
      <c r="AK189">
        <v>4.2606254970000004</v>
      </c>
      <c r="AL189">
        <v>2.129554674</v>
      </c>
      <c r="AM189">
        <v>3.138495743</v>
      </c>
      <c r="AN189">
        <v>2.0845133089999999E-2</v>
      </c>
      <c r="AO189">
        <v>3.3329715229999999</v>
      </c>
      <c r="AP189">
        <v>1.253367331</v>
      </c>
      <c r="AQ189">
        <v>3.8650863759999998</v>
      </c>
      <c r="AR189">
        <v>3.9028761940000001</v>
      </c>
      <c r="AS189">
        <v>40.352482080000001</v>
      </c>
      <c r="AT189">
        <v>7.253286296E-2</v>
      </c>
      <c r="AU189">
        <v>5.1629517329999999E-2</v>
      </c>
    </row>
    <row r="190" spans="1:47" x14ac:dyDescent="0.25">
      <c r="A190">
        <v>-0.11107143210000001</v>
      </c>
      <c r="B190">
        <v>-0.32793891609999998</v>
      </c>
      <c r="C190">
        <v>-3.3765097489999998</v>
      </c>
      <c r="D190">
        <v>-1.8824425330000001</v>
      </c>
      <c r="E190">
        <v>-0.23066569000000001</v>
      </c>
      <c r="F190">
        <v>-2.110918694</v>
      </c>
      <c r="G190">
        <v>-1.858743238</v>
      </c>
      <c r="H190">
        <v>-0.89537537909999998</v>
      </c>
      <c r="I190">
        <v>1.5874496789999999</v>
      </c>
      <c r="J190">
        <v>1.031612508</v>
      </c>
      <c r="K190">
        <v>-1.82342</v>
      </c>
      <c r="L190">
        <v>3.650627295</v>
      </c>
      <c r="M190">
        <v>-3.609338846</v>
      </c>
      <c r="N190">
        <v>-0.94191374390000004</v>
      </c>
      <c r="O190">
        <v>2.5799124569999998</v>
      </c>
      <c r="P190">
        <v>-0.32936990449999998</v>
      </c>
      <c r="Q190">
        <v>-3.4382541720000002</v>
      </c>
      <c r="R190">
        <v>2.3730930790000002</v>
      </c>
      <c r="S190">
        <v>4.5093116059999998</v>
      </c>
      <c r="T190">
        <v>4.4954417119999999</v>
      </c>
      <c r="U190">
        <v>8.2372817929999993</v>
      </c>
      <c r="V190">
        <v>2.679128806</v>
      </c>
      <c r="W190">
        <v>7.9405097639999997</v>
      </c>
      <c r="X190">
        <v>7.31896126</v>
      </c>
      <c r="Y190">
        <v>0.49153038900000001</v>
      </c>
      <c r="Z190">
        <v>-0.4002379808</v>
      </c>
      <c r="AA190">
        <v>-0.13746695410000001</v>
      </c>
      <c r="AB190">
        <v>-1.7096688710000001</v>
      </c>
      <c r="AC190">
        <v>-1.6726308700000001</v>
      </c>
      <c r="AD190">
        <v>-1.2806210600000001</v>
      </c>
      <c r="AE190">
        <v>0.3571576461</v>
      </c>
      <c r="AF190">
        <v>-0.7079037306</v>
      </c>
      <c r="AG190">
        <v>-0.39784275749999998</v>
      </c>
      <c r="AH190">
        <v>-1.096199057</v>
      </c>
      <c r="AI190">
        <v>0</v>
      </c>
      <c r="AJ190">
        <v>-7.2830419600000001E-3</v>
      </c>
      <c r="AK190">
        <v>0.69685927940000003</v>
      </c>
      <c r="AL190">
        <v>-1.3150751389999999</v>
      </c>
      <c r="AM190">
        <v>0.1653447603</v>
      </c>
      <c r="AN190">
        <v>-1.034900412</v>
      </c>
      <c r="AO190">
        <v>-0.3561172185</v>
      </c>
      <c r="AP190">
        <v>-0.28337529929999999</v>
      </c>
      <c r="AQ190">
        <v>2.339057344</v>
      </c>
      <c r="AR190">
        <v>1.8676250169999999</v>
      </c>
      <c r="AS190">
        <v>-14.67951498</v>
      </c>
      <c r="AT190">
        <v>-0.2200242805</v>
      </c>
      <c r="AU190">
        <v>-0.10808093689999999</v>
      </c>
    </row>
    <row r="191" spans="1:47" x14ac:dyDescent="0.25">
      <c r="A191">
        <v>-0.2390291417</v>
      </c>
      <c r="B191">
        <v>1.0214668490000001</v>
      </c>
      <c r="C191">
        <v>0.50848442140000005</v>
      </c>
      <c r="D191">
        <v>-0.54956394409999998</v>
      </c>
      <c r="E191">
        <v>0.56944531580000002</v>
      </c>
      <c r="F191">
        <v>-2.772802736</v>
      </c>
      <c r="G191">
        <v>0.40544798859999998</v>
      </c>
      <c r="H191">
        <v>-0.70934543949999995</v>
      </c>
      <c r="I191">
        <v>-1.763059135</v>
      </c>
      <c r="J191">
        <v>-1.9354892939999999</v>
      </c>
      <c r="K191">
        <v>-0.58795493980000002</v>
      </c>
      <c r="L191">
        <v>0.2383824165</v>
      </c>
      <c r="M191">
        <v>-0.31326697170000001</v>
      </c>
      <c r="N191">
        <v>1.055292117</v>
      </c>
      <c r="O191">
        <v>-2.7530836609999998</v>
      </c>
      <c r="P191">
        <v>-0.18944564150000001</v>
      </c>
      <c r="Q191">
        <v>-0.54496484599999995</v>
      </c>
      <c r="R191">
        <v>0.28528016249999999</v>
      </c>
      <c r="S191">
        <v>0.86226601390000002</v>
      </c>
      <c r="T191">
        <v>2.0512864300000002</v>
      </c>
      <c r="U191">
        <v>-3.152272565E-2</v>
      </c>
      <c r="V191">
        <v>-3.476929953</v>
      </c>
      <c r="W191">
        <v>1.891504184</v>
      </c>
      <c r="X191">
        <v>2.3591943299999998</v>
      </c>
      <c r="Y191">
        <v>-2.8015907929999999</v>
      </c>
      <c r="Z191">
        <v>-1.3520152059999999</v>
      </c>
      <c r="AA191">
        <v>-3.6317785979999999</v>
      </c>
      <c r="AB191">
        <v>-0.41896188429999998</v>
      </c>
      <c r="AC191">
        <v>-0.4746467969</v>
      </c>
      <c r="AD191">
        <v>-0.82609220940000005</v>
      </c>
      <c r="AE191">
        <v>-0.60242347500000004</v>
      </c>
      <c r="AF191">
        <v>-0.55379418270000003</v>
      </c>
      <c r="AG191">
        <v>-1.1544261490000001</v>
      </c>
      <c r="AH191">
        <v>8.2453023220000005E-2</v>
      </c>
      <c r="AI191">
        <v>5.1437824960000001E-3</v>
      </c>
      <c r="AJ191">
        <v>0.2176348578</v>
      </c>
      <c r="AK191">
        <v>-2.0189522329999998</v>
      </c>
      <c r="AL191">
        <v>-2.4904327309999998</v>
      </c>
      <c r="AM191">
        <v>-0.89480619890000002</v>
      </c>
      <c r="AN191">
        <v>-0.96075267409999998</v>
      </c>
      <c r="AO191">
        <v>-1.305396961E-3</v>
      </c>
      <c r="AP191">
        <v>-5.4650520940000002E-4</v>
      </c>
      <c r="AQ191">
        <v>-0.33153381069999999</v>
      </c>
      <c r="AR191">
        <v>0.82264783740000003</v>
      </c>
      <c r="AS191">
        <v>-103.02243780000001</v>
      </c>
      <c r="AT191">
        <v>-0.45753059930000001</v>
      </c>
      <c r="AU191">
        <v>-4.1875389999999998E-2</v>
      </c>
    </row>
    <row r="192" spans="1:47" x14ac:dyDescent="0.25">
      <c r="A192">
        <v>1.1343533960000001</v>
      </c>
      <c r="B192">
        <v>2.884896066</v>
      </c>
      <c r="C192">
        <v>0.70228009670000002</v>
      </c>
      <c r="D192">
        <v>-1.15297973</v>
      </c>
      <c r="E192">
        <v>-1.2298955170000001</v>
      </c>
      <c r="F192">
        <v>-2.8000307050000002</v>
      </c>
      <c r="G192">
        <v>-0.66822077099999999</v>
      </c>
      <c r="H192">
        <v>2.9221301830000002</v>
      </c>
      <c r="I192">
        <v>1.033074007</v>
      </c>
      <c r="J192">
        <v>0.59637919610000001</v>
      </c>
      <c r="K192">
        <v>0.2344744305</v>
      </c>
      <c r="L192">
        <v>1.820460392</v>
      </c>
      <c r="M192">
        <v>-2.5373399710000002</v>
      </c>
      <c r="N192">
        <v>-0.75096522389999998</v>
      </c>
      <c r="O192">
        <v>-4.4364626779999998</v>
      </c>
      <c r="P192">
        <v>-2.064883279</v>
      </c>
      <c r="Q192">
        <v>-2.0631744849999998</v>
      </c>
      <c r="R192">
        <v>-2.1824017950000001</v>
      </c>
      <c r="S192">
        <v>1.483481289</v>
      </c>
      <c r="T192">
        <v>1.0524117820000001</v>
      </c>
      <c r="U192">
        <v>0.94018718329999995</v>
      </c>
      <c r="V192">
        <v>-2.877284323</v>
      </c>
      <c r="W192">
        <v>1.223596583</v>
      </c>
      <c r="X192">
        <v>1.016265078</v>
      </c>
      <c r="Y192">
        <v>-2.4450276350000002</v>
      </c>
      <c r="Z192">
        <v>-3.200528088</v>
      </c>
      <c r="AA192">
        <v>-3.353865876</v>
      </c>
      <c r="AB192">
        <v>-0.11946680430000001</v>
      </c>
      <c r="AC192">
        <v>-1.27280381E-2</v>
      </c>
      <c r="AD192">
        <v>-0.83106766659999998</v>
      </c>
      <c r="AE192">
        <v>-0.44281701919999999</v>
      </c>
      <c r="AF192">
        <v>-0.75535234289999997</v>
      </c>
      <c r="AG192">
        <v>-1.34306305</v>
      </c>
      <c r="AH192">
        <v>1.487172816</v>
      </c>
      <c r="AI192">
        <v>1.8569578400000002E-2</v>
      </c>
      <c r="AJ192">
        <v>0.1178676406</v>
      </c>
      <c r="AK192">
        <v>-1.5504070999999999</v>
      </c>
      <c r="AL192">
        <v>-3.0585832769999999</v>
      </c>
      <c r="AM192">
        <v>-1.202055393</v>
      </c>
      <c r="AN192">
        <v>-1.397108295</v>
      </c>
      <c r="AO192">
        <v>-5.3260669570000002E-2</v>
      </c>
      <c r="AP192">
        <v>-2.7761645759999998E-2</v>
      </c>
      <c r="AQ192">
        <v>-0.2264658319</v>
      </c>
      <c r="AR192">
        <v>0.24498393830000001</v>
      </c>
      <c r="AS192">
        <v>-69.484250470000006</v>
      </c>
      <c r="AT192">
        <v>-0.22718129070000001</v>
      </c>
      <c r="AU192">
        <v>-8.5086057009999994E-2</v>
      </c>
    </row>
    <row r="193" spans="1:47" x14ac:dyDescent="0.25">
      <c r="A193">
        <v>4.6493462870000002</v>
      </c>
      <c r="B193">
        <v>4.2346021929999997</v>
      </c>
      <c r="C193">
        <v>2.640691575</v>
      </c>
      <c r="D193">
        <v>0.25574027110000003</v>
      </c>
      <c r="E193">
        <v>0.89143777400000002</v>
      </c>
      <c r="F193">
        <v>-0.2837469896</v>
      </c>
      <c r="G193">
        <v>1.17373255</v>
      </c>
      <c r="H193">
        <v>2.6471135499999998</v>
      </c>
      <c r="I193">
        <v>1.7960846699999999</v>
      </c>
      <c r="J193">
        <v>3.478231837</v>
      </c>
      <c r="K193">
        <v>3.9184355009999998E-2</v>
      </c>
      <c r="L193">
        <v>5.0186793669999998</v>
      </c>
      <c r="M193">
        <v>4.4947631220000002</v>
      </c>
      <c r="N193">
        <v>4.6567651640000003</v>
      </c>
      <c r="O193">
        <v>6.6971867840000003</v>
      </c>
      <c r="P193">
        <v>5.5497024929999998</v>
      </c>
      <c r="Q193">
        <v>3.4430780300000001</v>
      </c>
      <c r="R193">
        <v>5.6061955650000002</v>
      </c>
      <c r="S193">
        <v>2.9840524660000001</v>
      </c>
      <c r="T193">
        <v>3.867904545</v>
      </c>
      <c r="U193">
        <v>6.676907012</v>
      </c>
      <c r="V193">
        <v>5.5859604579999997</v>
      </c>
      <c r="W193">
        <v>3.3882005049999999</v>
      </c>
      <c r="X193">
        <v>2.1277689359999998</v>
      </c>
      <c r="Y193">
        <v>2.913390148</v>
      </c>
      <c r="Z193">
        <v>-0.4811173896</v>
      </c>
      <c r="AA193">
        <v>1.3518077449999999</v>
      </c>
      <c r="AB193">
        <v>-3.373473383E-5</v>
      </c>
      <c r="AC193">
        <v>-6.8200346729999995E-5</v>
      </c>
      <c r="AD193">
        <v>9.4763630659999999E-5</v>
      </c>
      <c r="AE193">
        <v>0.295893187</v>
      </c>
      <c r="AF193">
        <v>0.61691341030000002</v>
      </c>
      <c r="AG193">
        <v>-0.76960998260000002</v>
      </c>
      <c r="AH193">
        <v>2.4076414509999999</v>
      </c>
      <c r="AI193">
        <v>0.12909511260000001</v>
      </c>
      <c r="AJ193">
        <v>0.6390052947</v>
      </c>
      <c r="AK193">
        <v>3.2504292069999998</v>
      </c>
      <c r="AL193">
        <v>1.7388089470000001</v>
      </c>
      <c r="AM193">
        <v>1.1681433919999999</v>
      </c>
      <c r="AN193">
        <v>0.67616992180000002</v>
      </c>
      <c r="AO193">
        <v>0</v>
      </c>
      <c r="AP193">
        <v>0</v>
      </c>
      <c r="AQ193">
        <v>1.504554752</v>
      </c>
      <c r="AR193">
        <v>2.1855228960000002</v>
      </c>
      <c r="AS193">
        <v>-4.9359053480000004</v>
      </c>
      <c r="AT193">
        <v>-0.38907964099999998</v>
      </c>
      <c r="AU193">
        <v>-4.0568576500000002E-2</v>
      </c>
    </row>
    <row r="194" spans="1:47" x14ac:dyDescent="0.25">
      <c r="A194">
        <v>9.0673243350000002E-2</v>
      </c>
      <c r="B194">
        <v>1.9990673640000001</v>
      </c>
      <c r="C194">
        <v>-9.0947833840000006E-2</v>
      </c>
      <c r="D194">
        <v>-0.8779911427</v>
      </c>
      <c r="E194">
        <v>-1.15791785</v>
      </c>
      <c r="F194">
        <v>-2.4990725199999999</v>
      </c>
      <c r="G194">
        <v>-0.24050956840000001</v>
      </c>
      <c r="H194">
        <v>1.5701657469999999</v>
      </c>
      <c r="I194">
        <v>1.2789763329999999</v>
      </c>
      <c r="J194">
        <v>0.26837273830000002</v>
      </c>
      <c r="K194">
        <v>-0.91800740849999996</v>
      </c>
      <c r="L194">
        <v>1.9239926549999999</v>
      </c>
      <c r="M194">
        <v>-3.2725327229999999</v>
      </c>
      <c r="N194">
        <v>-1.1526896170000001</v>
      </c>
      <c r="O194">
        <v>-4.0983921670000001</v>
      </c>
      <c r="P194">
        <v>-2.0261672430000002</v>
      </c>
      <c r="Q194">
        <v>-2.9724908229999998</v>
      </c>
      <c r="R194">
        <v>-0.13951728660000001</v>
      </c>
      <c r="S194">
        <v>1.385238991</v>
      </c>
      <c r="T194">
        <v>1.7868533129999999</v>
      </c>
      <c r="U194">
        <v>2.3663409230000001</v>
      </c>
      <c r="V194">
        <v>0.73668621109999999</v>
      </c>
      <c r="W194">
        <v>2.5730286179999999</v>
      </c>
      <c r="X194">
        <v>1.6657651360000001</v>
      </c>
      <c r="Y194">
        <v>-1.6408609750000001</v>
      </c>
      <c r="Z194">
        <v>-1.7847756079999999</v>
      </c>
      <c r="AA194">
        <v>-2.6301666890000002</v>
      </c>
      <c r="AB194">
        <v>-0.22736736669999999</v>
      </c>
      <c r="AC194">
        <v>-0.14294738100000001</v>
      </c>
      <c r="AD194">
        <v>-0.16032054940000001</v>
      </c>
      <c r="AE194">
        <v>8.0233876740000001E-2</v>
      </c>
      <c r="AF194">
        <v>-0.45891876170000001</v>
      </c>
      <c r="AG194">
        <v>-0.90458983069999999</v>
      </c>
      <c r="AH194">
        <v>0.124048507</v>
      </c>
      <c r="AI194">
        <v>0</v>
      </c>
      <c r="AJ194">
        <v>0.1535336135</v>
      </c>
      <c r="AK194">
        <v>-2.2783305970000001</v>
      </c>
      <c r="AL194">
        <v>-2.3380107419999998</v>
      </c>
      <c r="AM194">
        <v>-0.4876780919</v>
      </c>
      <c r="AN194">
        <v>-0.98519672609999998</v>
      </c>
      <c r="AO194">
        <v>-1.3469049139999999E-5</v>
      </c>
      <c r="AP194">
        <v>-4.235695394E-6</v>
      </c>
      <c r="AQ194">
        <v>0.47542027180000002</v>
      </c>
      <c r="AR194">
        <v>1.0478633799999999</v>
      </c>
      <c r="AS194">
        <v>-95.553905819999997</v>
      </c>
      <c r="AT194">
        <v>-0.13210159860000001</v>
      </c>
      <c r="AU194">
        <v>-6.6191955169999997E-2</v>
      </c>
    </row>
    <row r="195" spans="1:47" x14ac:dyDescent="0.25">
      <c r="A195">
        <v>1.8865268019999999</v>
      </c>
      <c r="B195">
        <v>3.3012662210000001</v>
      </c>
      <c r="C195">
        <v>1.3986810039999999</v>
      </c>
      <c r="D195">
        <v>-1.0106719879999999</v>
      </c>
      <c r="E195">
        <v>-0.57716215280000005</v>
      </c>
      <c r="F195">
        <v>-2.131461636</v>
      </c>
      <c r="G195">
        <v>0.36377338300000001</v>
      </c>
      <c r="H195">
        <v>0.3611200343</v>
      </c>
      <c r="I195">
        <v>-2.3871472809999998</v>
      </c>
      <c r="J195">
        <v>-3.7227401229999999</v>
      </c>
      <c r="K195">
        <v>-0.67401126509999998</v>
      </c>
      <c r="L195">
        <v>0.16878805990000001</v>
      </c>
      <c r="M195">
        <v>-1.272643609</v>
      </c>
      <c r="N195">
        <v>-0.33054565850000001</v>
      </c>
      <c r="O195">
        <v>-6.049480355</v>
      </c>
      <c r="P195">
        <v>-2.604780989</v>
      </c>
      <c r="Q195">
        <v>-2.6161472689999998</v>
      </c>
      <c r="R195">
        <v>-3.5023259869999999</v>
      </c>
      <c r="S195">
        <v>0.98796985709999996</v>
      </c>
      <c r="T195">
        <v>3.9606398930000002</v>
      </c>
      <c r="U195">
        <v>-2.1472087910000002</v>
      </c>
      <c r="V195">
        <v>-6.3254234120000001</v>
      </c>
      <c r="W195">
        <v>0.45650664169999999</v>
      </c>
      <c r="X195">
        <v>1.5390774840000001</v>
      </c>
      <c r="Y195">
        <v>-4.7874108260000003</v>
      </c>
      <c r="Z195">
        <v>-5.64689832</v>
      </c>
      <c r="AA195">
        <v>-6.908581592</v>
      </c>
      <c r="AB195">
        <v>-2.060830744</v>
      </c>
      <c r="AC195">
        <v>-1.57281213</v>
      </c>
      <c r="AD195">
        <v>-4.5849598900000004</v>
      </c>
      <c r="AE195">
        <v>-0.31497100649999998</v>
      </c>
      <c r="AF195">
        <v>-1.246835978</v>
      </c>
      <c r="AG195">
        <v>-0.16947875709999999</v>
      </c>
      <c r="AH195">
        <v>0.64782760230000003</v>
      </c>
      <c r="AI195">
        <v>2.0657393719999999</v>
      </c>
      <c r="AJ195">
        <v>0.49366136869999999</v>
      </c>
      <c r="AK195">
        <v>-1.9894706799999999</v>
      </c>
      <c r="AL195">
        <v>-3.4672493879999999</v>
      </c>
      <c r="AM195">
        <v>-0.68860644069999999</v>
      </c>
      <c r="AN195">
        <v>-2.3500407160000001</v>
      </c>
      <c r="AO195">
        <v>-1.909792025</v>
      </c>
      <c r="AP195">
        <v>-0.7627296214</v>
      </c>
      <c r="AQ195">
        <v>1.216494849</v>
      </c>
      <c r="AR195">
        <v>1.1308758000000001</v>
      </c>
      <c r="AS195">
        <v>-34.183858649999998</v>
      </c>
      <c r="AT195">
        <v>-1.018361437</v>
      </c>
      <c r="AU195">
        <v>-0.38465371549999999</v>
      </c>
    </row>
    <row r="196" spans="1:47" x14ac:dyDescent="0.25">
      <c r="A196">
        <v>2.933526595</v>
      </c>
      <c r="B196">
        <v>3.8512844020000001</v>
      </c>
      <c r="C196">
        <v>2.8325009080000001</v>
      </c>
      <c r="D196">
        <v>-0.39906368710000001</v>
      </c>
      <c r="E196">
        <v>-0.2321012509</v>
      </c>
      <c r="F196">
        <v>-1.0305596560000001</v>
      </c>
      <c r="G196">
        <v>1.2092504580000001</v>
      </c>
      <c r="H196">
        <v>-0.47830457630000001</v>
      </c>
      <c r="I196">
        <v>-2.8818534059999998</v>
      </c>
      <c r="J196">
        <v>-3.8245974839999999</v>
      </c>
      <c r="K196">
        <v>-0.57882471449999995</v>
      </c>
      <c r="L196">
        <v>0.73209947990000002</v>
      </c>
      <c r="M196">
        <v>0.85114519190000004</v>
      </c>
      <c r="N196">
        <v>0.88341970430000005</v>
      </c>
      <c r="O196">
        <v>-2.8663186390000002</v>
      </c>
      <c r="P196">
        <v>-0.68223224660000004</v>
      </c>
      <c r="Q196">
        <v>-0.56823630989999996</v>
      </c>
      <c r="R196">
        <v>-1.574795623</v>
      </c>
      <c r="S196">
        <v>1.824859542</v>
      </c>
      <c r="T196">
        <v>5.3427024940000001</v>
      </c>
      <c r="U196">
        <v>0.89869022409999999</v>
      </c>
      <c r="V196">
        <v>-1.6932025589999999</v>
      </c>
      <c r="W196">
        <v>2.547534041</v>
      </c>
      <c r="X196">
        <v>3.1782633530000002</v>
      </c>
      <c r="Y196">
        <v>-0.92009928289999998</v>
      </c>
      <c r="Z196">
        <v>-3.3401069159999999</v>
      </c>
      <c r="AA196">
        <v>-3.111509179</v>
      </c>
      <c r="AB196">
        <v>-2.0650858159999999</v>
      </c>
      <c r="AC196">
        <v>-1.6934414010000001</v>
      </c>
      <c r="AD196">
        <v>-3.2986880439999999</v>
      </c>
      <c r="AE196">
        <v>0.46225045079999999</v>
      </c>
      <c r="AF196">
        <v>-0.90465825779999998</v>
      </c>
      <c r="AG196">
        <v>0.79789717490000001</v>
      </c>
      <c r="AH196">
        <v>1.3054611780000001</v>
      </c>
      <c r="AI196">
        <v>2.6728384510000001</v>
      </c>
      <c r="AJ196">
        <v>0.93870964160000003</v>
      </c>
      <c r="AK196">
        <v>-0.53173013099999999</v>
      </c>
      <c r="AL196">
        <v>-2.6025290829999999</v>
      </c>
      <c r="AM196">
        <v>1.216673409</v>
      </c>
      <c r="AN196">
        <v>-0.86110470689999996</v>
      </c>
      <c r="AO196">
        <v>-2.2143732310000002</v>
      </c>
      <c r="AP196">
        <v>-1.4320720570000001</v>
      </c>
      <c r="AQ196">
        <v>1.851559618</v>
      </c>
      <c r="AR196">
        <v>1.2564661500000001</v>
      </c>
      <c r="AS196">
        <v>18.283189409999999</v>
      </c>
      <c r="AT196">
        <v>-1.1528686699999999</v>
      </c>
      <c r="AU196">
        <v>-0.4550297599</v>
      </c>
    </row>
    <row r="197" spans="1:47" x14ac:dyDescent="0.25">
      <c r="A197">
        <v>6.1705263429999997</v>
      </c>
      <c r="B197">
        <v>5.7199343369999998</v>
      </c>
      <c r="C197">
        <v>4.3049890729999998</v>
      </c>
      <c r="D197">
        <v>0.59168431870000004</v>
      </c>
      <c r="E197">
        <v>2.146023188</v>
      </c>
      <c r="F197">
        <v>0.8251567554</v>
      </c>
      <c r="G197">
        <v>1.1914886280000001</v>
      </c>
      <c r="H197">
        <v>2.6785041220000001</v>
      </c>
      <c r="I197">
        <v>3.9593072770000001E-2</v>
      </c>
      <c r="J197">
        <v>2.5916241169999998</v>
      </c>
      <c r="K197">
        <v>-0.1852301925</v>
      </c>
      <c r="L197">
        <v>5.1839896029999997</v>
      </c>
      <c r="M197">
        <v>2.8777978900000001</v>
      </c>
      <c r="N197">
        <v>3.1978989059999998</v>
      </c>
      <c r="O197">
        <v>2.537017895</v>
      </c>
      <c r="P197">
        <v>2.2501296480000001</v>
      </c>
      <c r="Q197">
        <v>1.889395876</v>
      </c>
      <c r="R197">
        <v>1.78639623</v>
      </c>
      <c r="S197">
        <v>2.272401957</v>
      </c>
      <c r="T197">
        <v>4.4247415569999999</v>
      </c>
      <c r="U197">
        <v>6.6798049400000004</v>
      </c>
      <c r="V197">
        <v>4.4499910820000004</v>
      </c>
      <c r="W197">
        <v>3.487588202</v>
      </c>
      <c r="X197">
        <v>2.439116292</v>
      </c>
      <c r="Y197">
        <v>2.139970022</v>
      </c>
      <c r="Z197">
        <v>1.280220168</v>
      </c>
      <c r="AA197">
        <v>0.55435506239999999</v>
      </c>
      <c r="AB197">
        <v>8.4727117810000002E-2</v>
      </c>
      <c r="AC197">
        <v>3.8795190440000002E-2</v>
      </c>
      <c r="AD197">
        <v>-9.0222901659999993E-2</v>
      </c>
      <c r="AE197">
        <v>7.720057676E-2</v>
      </c>
      <c r="AF197">
        <v>-0.40372224670000001</v>
      </c>
      <c r="AG197">
        <v>0.94890931590000005</v>
      </c>
      <c r="AH197">
        <v>2.8549451160000001</v>
      </c>
      <c r="AI197">
        <v>0.45360409169999999</v>
      </c>
      <c r="AJ197">
        <v>0.82722659099999996</v>
      </c>
      <c r="AK197">
        <v>2.0816545899999999</v>
      </c>
      <c r="AL197">
        <v>-0.46517415159999997</v>
      </c>
      <c r="AM197">
        <v>1.1480288670000001</v>
      </c>
      <c r="AN197">
        <v>0.1063569729</v>
      </c>
      <c r="AO197">
        <v>-1.267280918E-4</v>
      </c>
      <c r="AP197">
        <v>-6.7559924040000002E-5</v>
      </c>
      <c r="AQ197">
        <v>1.565359025</v>
      </c>
      <c r="AR197">
        <v>1.6927120149999999</v>
      </c>
      <c r="AS197">
        <v>37.819812329999998</v>
      </c>
      <c r="AT197">
        <v>-0.4273487003</v>
      </c>
      <c r="AU197">
        <v>-0.1109381638</v>
      </c>
    </row>
    <row r="198" spans="1:47" x14ac:dyDescent="0.25">
      <c r="A198">
        <v>4.7380944940000003</v>
      </c>
      <c r="B198">
        <v>5.1985645470000001</v>
      </c>
      <c r="C198">
        <v>4.629004031</v>
      </c>
      <c r="D198">
        <v>1.094738373</v>
      </c>
      <c r="E198">
        <v>1.6229266739999999</v>
      </c>
      <c r="F198">
        <v>-1.395178611</v>
      </c>
      <c r="G198">
        <v>0.79460926160000001</v>
      </c>
      <c r="H198">
        <v>0.61596978489999998</v>
      </c>
      <c r="I198">
        <v>0.15864740050000001</v>
      </c>
      <c r="J198">
        <v>-5.637437705E-2</v>
      </c>
      <c r="K198">
        <v>1.1776928950000001</v>
      </c>
      <c r="L198">
        <v>2.2202266260000001</v>
      </c>
      <c r="M198">
        <v>3.1136592630000002</v>
      </c>
      <c r="N198">
        <v>3.4388777510000001</v>
      </c>
      <c r="O198">
        <v>2.1762380010000002</v>
      </c>
      <c r="P198">
        <v>2.7906881010000002</v>
      </c>
      <c r="Q198">
        <v>2.2815188329999998</v>
      </c>
      <c r="R198">
        <v>2.5091705960000001</v>
      </c>
      <c r="S198">
        <v>4.3606218800000001</v>
      </c>
      <c r="T198">
        <v>1.1086698850000001</v>
      </c>
      <c r="U198">
        <v>7.8531090890000002</v>
      </c>
      <c r="V198">
        <v>7.79121621</v>
      </c>
      <c r="W198">
        <v>2.9458815290000002</v>
      </c>
      <c r="X198">
        <v>3.9770908170000001</v>
      </c>
      <c r="Y198">
        <v>2.7985896110000001</v>
      </c>
      <c r="Z198">
        <v>3.8376088180000001</v>
      </c>
      <c r="AA198">
        <v>2.1562244549999998</v>
      </c>
      <c r="AB198">
        <v>1.341213999</v>
      </c>
      <c r="AC198">
        <v>2.45887017</v>
      </c>
      <c r="AD198">
        <v>1.9790673809999999</v>
      </c>
      <c r="AE198">
        <v>-0.57791447119999995</v>
      </c>
      <c r="AF198">
        <v>-0.75598978449999998</v>
      </c>
      <c r="AG198">
        <v>-0.75047008989999997</v>
      </c>
      <c r="AH198">
        <v>1.0163610839999999</v>
      </c>
      <c r="AI198">
        <v>1.3920091539999999</v>
      </c>
      <c r="AJ198">
        <v>0.4978082928</v>
      </c>
      <c r="AK198">
        <v>0.93024154339999998</v>
      </c>
      <c r="AL198">
        <v>-7.8398968649999998E-2</v>
      </c>
      <c r="AM198">
        <v>1.3152166700000001</v>
      </c>
      <c r="AN198">
        <v>0.91373812350000005</v>
      </c>
      <c r="AO198">
        <v>-0.1063654671</v>
      </c>
      <c r="AP198">
        <v>-0.95240219449999997</v>
      </c>
      <c r="AQ198">
        <v>1.108778346</v>
      </c>
      <c r="AR198">
        <v>1.5261236010000001</v>
      </c>
      <c r="AS198">
        <v>-28.345135490000001</v>
      </c>
      <c r="AT198">
        <v>-0.69728886010000002</v>
      </c>
      <c r="AU198">
        <v>-0.16761341269999999</v>
      </c>
    </row>
    <row r="199" spans="1:47" x14ac:dyDescent="0.25">
      <c r="A199">
        <v>7.2389941980000003</v>
      </c>
      <c r="B199">
        <v>6.5615358519999996</v>
      </c>
      <c r="C199">
        <v>4.781987032</v>
      </c>
      <c r="D199">
        <v>-0.47946242560000002</v>
      </c>
      <c r="E199">
        <v>1.0810631749999999</v>
      </c>
      <c r="F199">
        <v>0.23098617839999999</v>
      </c>
      <c r="G199">
        <v>-0.63442939919999997</v>
      </c>
      <c r="H199">
        <v>5.4358390569999999</v>
      </c>
      <c r="I199">
        <v>4.7914058290000003</v>
      </c>
      <c r="J199">
        <v>5.8811703340000001</v>
      </c>
      <c r="K199">
        <v>1.678328246</v>
      </c>
      <c r="L199">
        <v>4.3384626930000003</v>
      </c>
      <c r="M199">
        <v>5.3097365070000002</v>
      </c>
      <c r="N199">
        <v>5.6727968090000003</v>
      </c>
      <c r="O199">
        <v>7.4108221050000003</v>
      </c>
      <c r="P199">
        <v>6.2569602250000003</v>
      </c>
      <c r="Q199">
        <v>4.0365640029999996</v>
      </c>
      <c r="R199">
        <v>7.294029299</v>
      </c>
      <c r="S199">
        <v>7.3132952019999999</v>
      </c>
      <c r="T199">
        <v>7.3450325249999997</v>
      </c>
      <c r="U199">
        <v>13.753353049999999</v>
      </c>
      <c r="V199">
        <v>13.6329724</v>
      </c>
      <c r="W199">
        <v>8.8527062700000005</v>
      </c>
      <c r="X199">
        <v>9.539583232</v>
      </c>
      <c r="Y199">
        <v>10.38649232</v>
      </c>
      <c r="Z199">
        <v>5.0635272349999996</v>
      </c>
      <c r="AA199">
        <v>9.6934088339999995</v>
      </c>
      <c r="AB199">
        <v>3.9626240240000001</v>
      </c>
      <c r="AC199">
        <v>5.132916475</v>
      </c>
      <c r="AD199">
        <v>5.732363232</v>
      </c>
      <c r="AE199">
        <v>0.26730397960000002</v>
      </c>
      <c r="AF199">
        <v>-2.7921906529999999E-2</v>
      </c>
      <c r="AG199">
        <v>1.5162059320000001</v>
      </c>
      <c r="AH199">
        <v>2.1028339140000001</v>
      </c>
      <c r="AI199">
        <v>2.516350251</v>
      </c>
      <c r="AJ199">
        <v>0.80359446150000002</v>
      </c>
      <c r="AK199">
        <v>4.1900559739999998</v>
      </c>
      <c r="AL199">
        <v>2.1105187179999998</v>
      </c>
      <c r="AM199">
        <v>2.7686271169999999</v>
      </c>
      <c r="AN199">
        <v>1.297874829</v>
      </c>
      <c r="AO199">
        <v>2.7799315569999998</v>
      </c>
      <c r="AP199">
        <v>1.7684626990000001</v>
      </c>
      <c r="AQ199">
        <v>2.9259133629999998</v>
      </c>
      <c r="AR199">
        <v>2.8391126729999998</v>
      </c>
      <c r="AS199">
        <v>130.45731430000001</v>
      </c>
      <c r="AT199">
        <v>5.5606002670000002E-2</v>
      </c>
      <c r="AU199">
        <v>0.20489833809999999</v>
      </c>
    </row>
    <row r="200" spans="1:47" x14ac:dyDescent="0.25">
      <c r="A200">
        <v>7.0665338010000003</v>
      </c>
      <c r="B200">
        <v>4.7886829850000003</v>
      </c>
      <c r="C200">
        <v>2.8157270400000001</v>
      </c>
      <c r="D200">
        <v>-0.67946582499999997</v>
      </c>
      <c r="E200">
        <v>0.4917298014</v>
      </c>
      <c r="F200">
        <v>0.41486771519999999</v>
      </c>
      <c r="G200">
        <v>-0.75463877889999997</v>
      </c>
      <c r="H200">
        <v>2.8570265959999999</v>
      </c>
      <c r="I200">
        <v>3.7151046870000002</v>
      </c>
      <c r="J200">
        <v>6.2227590230000001</v>
      </c>
      <c r="K200">
        <v>1.9120385520000001</v>
      </c>
      <c r="L200">
        <v>7.1848392490000004</v>
      </c>
      <c r="M200">
        <v>4.9406489840000001</v>
      </c>
      <c r="N200">
        <v>5.2773500750000002</v>
      </c>
      <c r="O200">
        <v>7.4097959940000004</v>
      </c>
      <c r="P200">
        <v>6.58649548</v>
      </c>
      <c r="Q200">
        <v>3.4273846649999999</v>
      </c>
      <c r="R200">
        <v>7.3766135820000001</v>
      </c>
      <c r="S200">
        <v>8.1319088990000008</v>
      </c>
      <c r="T200">
        <v>7.0592898579999996</v>
      </c>
      <c r="U200">
        <v>13.764379290000001</v>
      </c>
      <c r="V200">
        <v>13.898299379999999</v>
      </c>
      <c r="W200">
        <v>11.02068139</v>
      </c>
      <c r="X200">
        <v>11.22023121</v>
      </c>
      <c r="Y200">
        <v>10.262085620000001</v>
      </c>
      <c r="Z200">
        <v>-0.23949271680000001</v>
      </c>
      <c r="AA200">
        <v>9.9609102630000006</v>
      </c>
      <c r="AB200">
        <v>0.42803552350000001</v>
      </c>
      <c r="AC200">
        <v>1.507088268</v>
      </c>
      <c r="AD200">
        <v>4.979308026</v>
      </c>
      <c r="AE200">
        <v>0.18582565600000001</v>
      </c>
      <c r="AF200">
        <v>0.29440201129999999</v>
      </c>
      <c r="AG200">
        <v>0.7491656511</v>
      </c>
      <c r="AH200">
        <v>1.6403576989999999</v>
      </c>
      <c r="AI200">
        <v>2.1877025510000001</v>
      </c>
      <c r="AJ200">
        <v>0.63670600769999997</v>
      </c>
      <c r="AK200">
        <v>4.8323426300000003</v>
      </c>
      <c r="AL200">
        <v>1.9645378229999999</v>
      </c>
      <c r="AM200">
        <v>3.1349823990000001</v>
      </c>
      <c r="AN200">
        <v>0.45264833240000002</v>
      </c>
      <c r="AO200">
        <v>1.035133683</v>
      </c>
      <c r="AP200">
        <v>-0.19416266779999999</v>
      </c>
      <c r="AQ200">
        <v>3.2580863419999999</v>
      </c>
      <c r="AR200">
        <v>3.6002774089999998</v>
      </c>
      <c r="AS200">
        <v>143.10337369999999</v>
      </c>
      <c r="AT200">
        <v>-3.4597266469999999E-2</v>
      </c>
      <c r="AU200">
        <v>-2.3815072119999999E-2</v>
      </c>
    </row>
    <row r="201" spans="1:47" x14ac:dyDescent="0.25">
      <c r="A201">
        <v>-3.4436775530000001</v>
      </c>
      <c r="B201">
        <v>-5.245606735</v>
      </c>
      <c r="C201">
        <v>-5.2047550060000001</v>
      </c>
      <c r="D201">
        <v>-0.57858581809999998</v>
      </c>
      <c r="E201">
        <v>-6.7052335860000006E-2</v>
      </c>
      <c r="F201">
        <v>-1.592493978</v>
      </c>
      <c r="G201">
        <v>-1.263404502</v>
      </c>
      <c r="H201">
        <v>-2.118386219</v>
      </c>
      <c r="I201">
        <v>-1.7062006249999999</v>
      </c>
      <c r="J201">
        <v>-1.4012707170000001</v>
      </c>
      <c r="K201">
        <v>-0.99245631710000004</v>
      </c>
      <c r="L201">
        <v>-1.3404208959999999</v>
      </c>
      <c r="M201">
        <v>0.82084927640000005</v>
      </c>
      <c r="N201">
        <v>3.3312449879999997E-2</v>
      </c>
      <c r="O201">
        <v>3.8693122760000001</v>
      </c>
      <c r="P201">
        <v>0.83144952319999998</v>
      </c>
      <c r="Q201">
        <v>-1.4758104000000001</v>
      </c>
      <c r="R201">
        <v>6.4622198389999996E-2</v>
      </c>
      <c r="S201">
        <v>1.0850010880000001</v>
      </c>
      <c r="T201">
        <v>0.41580561420000001</v>
      </c>
      <c r="U201">
        <v>2.3013733369999998</v>
      </c>
      <c r="V201">
        <v>-0.75762633660000001</v>
      </c>
      <c r="W201">
        <v>2.9945619639999999</v>
      </c>
      <c r="X201">
        <v>3.2821186670000002</v>
      </c>
      <c r="Y201">
        <v>-4.5162666180000004</v>
      </c>
      <c r="Z201">
        <v>-6.4569972150000003</v>
      </c>
      <c r="AA201">
        <v>-3.7929636969999998</v>
      </c>
      <c r="AB201">
        <v>-3.298321016</v>
      </c>
      <c r="AC201">
        <v>-3.3805193039999999</v>
      </c>
      <c r="AD201">
        <v>-2.479097162</v>
      </c>
      <c r="AE201">
        <v>-0.11312642689999999</v>
      </c>
      <c r="AF201">
        <v>-0.9064881602</v>
      </c>
      <c r="AG201">
        <v>-1.6614240259999999</v>
      </c>
      <c r="AH201">
        <v>-6.6510551429999995E-2</v>
      </c>
      <c r="AI201">
        <v>0.54733809379999998</v>
      </c>
      <c r="AJ201">
        <v>-9.2977614309999998E-2</v>
      </c>
      <c r="AK201">
        <v>-1.2816696080000001</v>
      </c>
      <c r="AL201">
        <v>-2.5049383619999999</v>
      </c>
      <c r="AM201">
        <v>-0.61973888239999997</v>
      </c>
      <c r="AN201">
        <v>-3.0128280580000002</v>
      </c>
      <c r="AO201">
        <v>-0.38821010540000001</v>
      </c>
      <c r="AP201">
        <v>-0.39567149680000002</v>
      </c>
      <c r="AQ201">
        <v>0.66636750730000005</v>
      </c>
      <c r="AR201">
        <v>0.56499113940000001</v>
      </c>
      <c r="AS201">
        <v>-74.682924369999995</v>
      </c>
      <c r="AT201">
        <v>-0.22541222390000001</v>
      </c>
      <c r="AU201">
        <v>-0.28250897139999998</v>
      </c>
    </row>
    <row r="202" spans="1:47" x14ac:dyDescent="0.25">
      <c r="A202">
        <v>3.8448002749999999</v>
      </c>
      <c r="B202">
        <v>4.6786043150000003</v>
      </c>
      <c r="C202">
        <v>4.5696017370000002</v>
      </c>
      <c r="D202">
        <v>-0.2484259083</v>
      </c>
      <c r="E202">
        <v>0.17189493350000001</v>
      </c>
      <c r="F202">
        <v>-1.7083177949999999</v>
      </c>
      <c r="G202">
        <v>0.14909797759999999</v>
      </c>
      <c r="H202">
        <v>9.9243176609999997E-2</v>
      </c>
      <c r="I202">
        <v>-1.948882883</v>
      </c>
      <c r="J202">
        <v>-3.4839384770000001</v>
      </c>
      <c r="K202">
        <v>0.80335465620000002</v>
      </c>
      <c r="L202">
        <v>-0.58038145060000002</v>
      </c>
      <c r="M202">
        <v>2.2232206419999998</v>
      </c>
      <c r="N202">
        <v>2.6273188269999999</v>
      </c>
      <c r="O202">
        <v>-0.60712726250000004</v>
      </c>
      <c r="P202">
        <v>1.531369116</v>
      </c>
      <c r="Q202">
        <v>1.476621703</v>
      </c>
      <c r="R202">
        <v>1.0356063680000001</v>
      </c>
      <c r="S202">
        <v>5.5968632329999997</v>
      </c>
      <c r="T202">
        <v>10.79949414</v>
      </c>
      <c r="U202">
        <v>1.8325902940000001</v>
      </c>
      <c r="V202">
        <v>0.29768187359999998</v>
      </c>
      <c r="W202">
        <v>5.0040944539999996</v>
      </c>
      <c r="X202">
        <v>6.3873244939999996</v>
      </c>
      <c r="Y202">
        <v>-5.6534702020000001E-2</v>
      </c>
      <c r="Z202">
        <v>-2.5845930589999999</v>
      </c>
      <c r="AA202">
        <v>-1.49966048</v>
      </c>
      <c r="AB202">
        <v>-0.41393548559999999</v>
      </c>
      <c r="AC202">
        <v>0.4238982167</v>
      </c>
      <c r="AD202">
        <v>-0.74853630010000005</v>
      </c>
      <c r="AE202">
        <v>6.7188808289999999E-2</v>
      </c>
      <c r="AF202">
        <v>-0.50734225740000005</v>
      </c>
      <c r="AG202">
        <v>2.0606009919999999</v>
      </c>
      <c r="AH202">
        <v>-0.48486199800000002</v>
      </c>
      <c r="AI202">
        <v>-0.16375584430000001</v>
      </c>
      <c r="AJ202">
        <v>0.56010830040000004</v>
      </c>
      <c r="AK202">
        <v>-2.1191500649999999</v>
      </c>
      <c r="AL202">
        <v>-2.5523983079999999</v>
      </c>
      <c r="AM202">
        <v>0.15237116170000001</v>
      </c>
      <c r="AN202">
        <v>-0.33364409909999998</v>
      </c>
      <c r="AO202">
        <v>-4.6019077339999999E-2</v>
      </c>
      <c r="AP202">
        <v>-0.11318429989999999</v>
      </c>
      <c r="AQ202">
        <v>0.10279263550000001</v>
      </c>
      <c r="AR202">
        <v>0.78248006319999996</v>
      </c>
      <c r="AS202">
        <v>-2.3769419279999999</v>
      </c>
      <c r="AT202">
        <v>-0.93101166020000004</v>
      </c>
      <c r="AU202">
        <v>0.33081287199999998</v>
      </c>
    </row>
    <row r="203" spans="1:47" x14ac:dyDescent="0.25">
      <c r="A203">
        <v>0.18074613740000001</v>
      </c>
      <c r="B203">
        <v>1.224651739</v>
      </c>
      <c r="C203">
        <v>0.94706649600000004</v>
      </c>
      <c r="D203">
        <v>0.4118744688</v>
      </c>
      <c r="E203">
        <v>1.5439285089999999</v>
      </c>
      <c r="F203">
        <v>-1.905608457</v>
      </c>
      <c r="G203">
        <v>0.76428290359999995</v>
      </c>
      <c r="H203">
        <v>-1.3830035970000001</v>
      </c>
      <c r="I203">
        <v>-2.676164537</v>
      </c>
      <c r="J203">
        <v>-3.460351706</v>
      </c>
      <c r="K203">
        <v>0.44335360779999999</v>
      </c>
      <c r="L203">
        <v>-0.86157125800000001</v>
      </c>
      <c r="M203">
        <v>0.48506391929999998</v>
      </c>
      <c r="N203">
        <v>1.4207993080000001</v>
      </c>
      <c r="O203">
        <v>-2.3648899999999999</v>
      </c>
      <c r="P203">
        <v>-0.35774017060000002</v>
      </c>
      <c r="Q203">
        <v>-0.1061892398</v>
      </c>
      <c r="R203">
        <v>-0.40864921269999999</v>
      </c>
      <c r="S203">
        <v>1.4978351809999999</v>
      </c>
      <c r="T203">
        <v>3.3925842529999999</v>
      </c>
      <c r="U203">
        <v>2.2784071579999998</v>
      </c>
      <c r="V203">
        <v>1.8264736239999999</v>
      </c>
      <c r="W203">
        <v>1.706282106</v>
      </c>
      <c r="X203">
        <v>1.447531366</v>
      </c>
      <c r="Y203">
        <v>-1.6642004800000001</v>
      </c>
      <c r="Z203">
        <v>-0.2296314733</v>
      </c>
      <c r="AA203">
        <v>-2.5201243959999999</v>
      </c>
      <c r="AB203">
        <v>-1.1836531109999999</v>
      </c>
      <c r="AC203">
        <v>-1.2431653039999999</v>
      </c>
      <c r="AD203">
        <v>-1.8452721270000001</v>
      </c>
      <c r="AE203">
        <v>-0.82104238190000001</v>
      </c>
      <c r="AF203">
        <v>-0.77382072369999999</v>
      </c>
      <c r="AG203">
        <v>-1.9532536869999999</v>
      </c>
      <c r="AH203">
        <v>-7.4108346780000004E-4</v>
      </c>
      <c r="AI203">
        <v>0</v>
      </c>
      <c r="AJ203">
        <v>0.31464633910000001</v>
      </c>
      <c r="AK203">
        <v>-1.6890609780000001</v>
      </c>
      <c r="AL203">
        <v>-3.0413782060000001</v>
      </c>
      <c r="AM203">
        <v>-1.735373169</v>
      </c>
      <c r="AN203">
        <v>-0.81137835950000003</v>
      </c>
      <c r="AO203">
        <v>-3.2708341399999998E-6</v>
      </c>
      <c r="AP203">
        <v>-5.7781136750000004E-6</v>
      </c>
      <c r="AQ203">
        <v>-0.1973072998</v>
      </c>
      <c r="AR203">
        <v>1.6182157880000001</v>
      </c>
      <c r="AS203">
        <v>-113.4077458</v>
      </c>
      <c r="AT203">
        <v>-0.43543524550000001</v>
      </c>
      <c r="AU203">
        <v>4.1308408349999999E-2</v>
      </c>
    </row>
    <row r="204" spans="1:47" x14ac:dyDescent="0.25">
      <c r="A204">
        <v>4.0178098750000002</v>
      </c>
      <c r="B204">
        <v>3.3701440659999999</v>
      </c>
      <c r="C204">
        <v>2.4858198460000001</v>
      </c>
      <c r="D204">
        <v>-0.45784387910000002</v>
      </c>
      <c r="E204">
        <v>0.2670039984</v>
      </c>
      <c r="F204">
        <v>-5.217659115E-2</v>
      </c>
      <c r="G204">
        <v>-0.23896502529999999</v>
      </c>
      <c r="H204">
        <v>2.584765902</v>
      </c>
      <c r="I204">
        <v>3.2590095730000002</v>
      </c>
      <c r="J204">
        <v>2.9296667890000001</v>
      </c>
      <c r="K204">
        <v>2.1648433429999998</v>
      </c>
      <c r="L204">
        <v>4.5048539610000002</v>
      </c>
      <c r="M204">
        <v>2.2386743340000002</v>
      </c>
      <c r="N204">
        <v>2.8928016109999999</v>
      </c>
      <c r="O204">
        <v>4.0401112860000001</v>
      </c>
      <c r="P204">
        <v>3.1119476690000001</v>
      </c>
      <c r="Q204">
        <v>1.6945808659999999</v>
      </c>
      <c r="R204">
        <v>3.9194866789999998</v>
      </c>
      <c r="S204">
        <v>7.3065158129999999</v>
      </c>
      <c r="T204">
        <v>8.66385687</v>
      </c>
      <c r="U204">
        <v>12.672157</v>
      </c>
      <c r="V204">
        <v>11.30184275</v>
      </c>
      <c r="W204">
        <v>8.4587852839999993</v>
      </c>
      <c r="X204">
        <v>8.99080251</v>
      </c>
      <c r="Y204">
        <v>9.6544671990000008</v>
      </c>
      <c r="Z204">
        <v>-8.5800154870000006E-2</v>
      </c>
      <c r="AA204">
        <v>8.6027434790000008</v>
      </c>
      <c r="AB204">
        <v>0.78054829299999995</v>
      </c>
      <c r="AC204">
        <v>1.4929856269999999</v>
      </c>
      <c r="AD204">
        <v>4.2545305139999998</v>
      </c>
      <c r="AE204">
        <v>0.39095539820000003</v>
      </c>
      <c r="AF204">
        <v>5.7882734069999997E-2</v>
      </c>
      <c r="AG204">
        <v>1.834581485</v>
      </c>
      <c r="AH204">
        <v>2.2903605699999998</v>
      </c>
      <c r="AI204">
        <v>1.6526730199999999</v>
      </c>
      <c r="AJ204">
        <v>0.94432542109999995</v>
      </c>
      <c r="AK204">
        <v>3.4225557790000001</v>
      </c>
      <c r="AL204">
        <v>0.76617204380000004</v>
      </c>
      <c r="AM204">
        <v>2.4946079939999999</v>
      </c>
      <c r="AN204">
        <v>0.36054962619999997</v>
      </c>
      <c r="AO204">
        <v>1.017401338</v>
      </c>
      <c r="AP204">
        <v>-0.38217004939999999</v>
      </c>
      <c r="AQ204">
        <v>3.3367435319999998</v>
      </c>
      <c r="AR204">
        <v>2.1627140329999999</v>
      </c>
      <c r="AS204">
        <v>158.87547989999999</v>
      </c>
      <c r="AT204">
        <v>-0.75846954150000001</v>
      </c>
      <c r="AU204">
        <v>-0.40399898169999998</v>
      </c>
    </row>
    <row r="205" spans="1:47" x14ac:dyDescent="0.25">
      <c r="A205">
        <v>8.8726962199999995E-2</v>
      </c>
      <c r="B205">
        <v>0.72475935189999996</v>
      </c>
      <c r="C205">
        <v>0.44744991839999998</v>
      </c>
      <c r="D205">
        <v>-0.62525488340000002</v>
      </c>
      <c r="E205">
        <v>-0.49920129689999998</v>
      </c>
      <c r="F205">
        <v>-2.5294655229999998</v>
      </c>
      <c r="G205">
        <v>-8.8520349620000004E-3</v>
      </c>
      <c r="H205">
        <v>1.2216631499999999</v>
      </c>
      <c r="I205">
        <v>-1.0064175209999999</v>
      </c>
      <c r="J205">
        <v>-1.3580170279999999</v>
      </c>
      <c r="K205">
        <v>0.36334869889999999</v>
      </c>
      <c r="L205">
        <v>0.34372041469999998</v>
      </c>
      <c r="M205">
        <v>-0.89769432530000004</v>
      </c>
      <c r="N205">
        <v>0.1855654682</v>
      </c>
      <c r="O205">
        <v>-1.642090912</v>
      </c>
      <c r="P205">
        <v>-0.2642022322</v>
      </c>
      <c r="Q205">
        <v>-0.74644669070000003</v>
      </c>
      <c r="R205">
        <v>-0.18328586699999999</v>
      </c>
      <c r="S205">
        <v>2.2910361469999998</v>
      </c>
      <c r="T205">
        <v>2.4284729230000002</v>
      </c>
      <c r="U205">
        <v>3.130348208</v>
      </c>
      <c r="V205">
        <v>2.1438287869999999</v>
      </c>
      <c r="W205">
        <v>0.97959202899999998</v>
      </c>
      <c r="X205">
        <v>0.66287157419999998</v>
      </c>
      <c r="Y205">
        <v>-0.77817678960000003</v>
      </c>
      <c r="Z205">
        <v>-2.3089627240000001</v>
      </c>
      <c r="AA205">
        <v>-1.038803758</v>
      </c>
      <c r="AB205">
        <v>-4.4077612780000002E-3</v>
      </c>
      <c r="AC205">
        <v>-1.6550924550000001E-3</v>
      </c>
      <c r="AD205">
        <v>-1.3330611460000001E-2</v>
      </c>
      <c r="AE205">
        <v>-1.240226144</v>
      </c>
      <c r="AF205">
        <v>-0.2022567046</v>
      </c>
      <c r="AG205">
        <v>-1.2668567799999999</v>
      </c>
      <c r="AH205">
        <v>1.2116323899999999</v>
      </c>
      <c r="AI205">
        <v>0</v>
      </c>
      <c r="AJ205">
        <v>0.19566734869999999</v>
      </c>
      <c r="AK205">
        <v>-1.852503604</v>
      </c>
      <c r="AL205">
        <v>-2.3502925129999999</v>
      </c>
      <c r="AM205">
        <v>-0.95623546920000002</v>
      </c>
      <c r="AN205">
        <v>-0.59698122080000005</v>
      </c>
      <c r="AO205">
        <v>0</v>
      </c>
      <c r="AP205">
        <v>0</v>
      </c>
      <c r="AQ205">
        <v>-1.508470443</v>
      </c>
      <c r="AR205">
        <v>0.41639184340000002</v>
      </c>
      <c r="AS205">
        <v>-115.02199640000001</v>
      </c>
      <c r="AT205">
        <v>-0.33885866669999998</v>
      </c>
      <c r="AU205">
        <v>-0.12357540559999999</v>
      </c>
    </row>
    <row r="206" spans="1:47" x14ac:dyDescent="0.25">
      <c r="A206">
        <v>2.948758685</v>
      </c>
      <c r="B206">
        <v>3.5343513980000001</v>
      </c>
      <c r="C206">
        <v>2.972869744</v>
      </c>
      <c r="D206">
        <v>-0.92020002590000005</v>
      </c>
      <c r="E206">
        <v>-0.94506320779999997</v>
      </c>
      <c r="F206">
        <v>-1.83192288</v>
      </c>
      <c r="G206">
        <v>0.78341905359999997</v>
      </c>
      <c r="H206">
        <v>8.4866161780000005E-2</v>
      </c>
      <c r="I206">
        <v>-1.620236655</v>
      </c>
      <c r="J206">
        <v>-2.7767379760000002</v>
      </c>
      <c r="K206">
        <v>-0.57871748560000003</v>
      </c>
      <c r="L206">
        <v>0.37301152799999998</v>
      </c>
      <c r="M206">
        <v>2.3504389149999998</v>
      </c>
      <c r="N206">
        <v>3.0850484549999999</v>
      </c>
      <c r="O206">
        <v>1.409224832</v>
      </c>
      <c r="P206">
        <v>1.9539274499999999</v>
      </c>
      <c r="Q206">
        <v>1.3732462169999999</v>
      </c>
      <c r="R206">
        <v>2.6472687860000002</v>
      </c>
      <c r="S206">
        <v>3.9167475399999998</v>
      </c>
      <c r="T206">
        <v>9.5918678400000008</v>
      </c>
      <c r="U206">
        <v>4.377907703</v>
      </c>
      <c r="V206">
        <v>0.34222848239999998</v>
      </c>
      <c r="W206">
        <v>5.8148149780000002</v>
      </c>
      <c r="X206">
        <v>6.4387416420000001</v>
      </c>
      <c r="Y206">
        <v>2.4290735919999999</v>
      </c>
      <c r="Z206">
        <v>-4.1670302169999998</v>
      </c>
      <c r="AA206">
        <v>-0.10006779020000001</v>
      </c>
      <c r="AB206">
        <v>-0.88340207670000004</v>
      </c>
      <c r="AC206">
        <v>-0.74768910830000002</v>
      </c>
      <c r="AD206">
        <v>-0.41638081310000002</v>
      </c>
      <c r="AE206">
        <v>2.8445316849999999E-2</v>
      </c>
      <c r="AF206">
        <v>-0.3624473996</v>
      </c>
      <c r="AG206">
        <v>1.3864252880000001</v>
      </c>
      <c r="AH206">
        <v>0.3996497711</v>
      </c>
      <c r="AI206">
        <v>0.216145961</v>
      </c>
      <c r="AJ206">
        <v>0.56046690239999997</v>
      </c>
      <c r="AK206">
        <v>-1.464668702</v>
      </c>
      <c r="AL206">
        <v>-2.7951129080000001</v>
      </c>
      <c r="AM206">
        <v>0.35997086179999999</v>
      </c>
      <c r="AN206">
        <v>-1.855162824</v>
      </c>
      <c r="AO206">
        <v>1.6199693520000001E-3</v>
      </c>
      <c r="AP206">
        <v>-3.4485182250000003E-2</v>
      </c>
      <c r="AQ206">
        <v>2.1809511449999999</v>
      </c>
      <c r="AR206">
        <v>1.15653848</v>
      </c>
      <c r="AS206">
        <v>46.856000250000001</v>
      </c>
      <c r="AT206">
        <v>-0.88177116089999996</v>
      </c>
      <c r="AU206">
        <v>-5.3040395400000002E-2</v>
      </c>
    </row>
    <row r="207" spans="1:47" x14ac:dyDescent="0.25">
      <c r="A207">
        <v>0.87565819990000004</v>
      </c>
      <c r="B207">
        <v>1.530072506</v>
      </c>
      <c r="C207">
        <v>1.040319234</v>
      </c>
      <c r="D207">
        <v>-0.68765455230000005</v>
      </c>
      <c r="E207">
        <v>-0.70149945179999995</v>
      </c>
      <c r="F207">
        <v>-2.490733874</v>
      </c>
      <c r="G207">
        <v>0.1597874105</v>
      </c>
      <c r="H207">
        <v>0.3506935531</v>
      </c>
      <c r="I207">
        <v>-1.7101325350000001</v>
      </c>
      <c r="J207">
        <v>-1.790477557</v>
      </c>
      <c r="K207">
        <v>0.33467824200000001</v>
      </c>
      <c r="L207">
        <v>-0.77152358750000005</v>
      </c>
      <c r="M207">
        <v>1.5629202760000001</v>
      </c>
      <c r="N207">
        <v>2.1989930019999999</v>
      </c>
      <c r="O207">
        <v>-0.58550788180000002</v>
      </c>
      <c r="P207">
        <v>0.72515075790000005</v>
      </c>
      <c r="Q207">
        <v>1.29869206</v>
      </c>
      <c r="R207">
        <v>0.53822944719999999</v>
      </c>
      <c r="S207">
        <v>1.6978534869999999</v>
      </c>
      <c r="T207">
        <v>3.8244553510000001</v>
      </c>
      <c r="U207">
        <v>1.4674005139999999</v>
      </c>
      <c r="V207">
        <v>-1.031143379</v>
      </c>
      <c r="W207">
        <v>0.86997610660000002</v>
      </c>
      <c r="X207">
        <v>1.0303813630000001</v>
      </c>
      <c r="Y207">
        <v>-2.005825846</v>
      </c>
      <c r="Z207">
        <v>-2.5435564130000001</v>
      </c>
      <c r="AA207">
        <v>-3.4960292399999999</v>
      </c>
      <c r="AB207">
        <v>-2.6768837339999999E-5</v>
      </c>
      <c r="AC207">
        <v>-5.2819451699999999E-3</v>
      </c>
      <c r="AD207">
        <v>-3.9634276720000002E-3</v>
      </c>
      <c r="AE207">
        <v>-0.55366938190000003</v>
      </c>
      <c r="AF207">
        <v>0.18467017259999999</v>
      </c>
      <c r="AG207">
        <v>-0.84269784240000001</v>
      </c>
      <c r="AH207">
        <v>0.5581815993</v>
      </c>
      <c r="AI207">
        <v>0</v>
      </c>
      <c r="AJ207">
        <v>0.48579654779999998</v>
      </c>
      <c r="AK207">
        <v>-1.4666729270000001</v>
      </c>
      <c r="AL207">
        <v>-2.8088681050000002</v>
      </c>
      <c r="AM207">
        <v>-1.288699509</v>
      </c>
      <c r="AN207">
        <v>-1.4707359529999999</v>
      </c>
      <c r="AO207">
        <v>0</v>
      </c>
      <c r="AP207">
        <v>0</v>
      </c>
      <c r="AQ207">
        <v>-1.233666768</v>
      </c>
      <c r="AR207">
        <v>-6.7078726340000006E-2</v>
      </c>
      <c r="AS207">
        <v>-39.133591359999997</v>
      </c>
      <c r="AT207">
        <v>-0.85976588239999996</v>
      </c>
      <c r="AU207">
        <v>-0.24496676949999999</v>
      </c>
    </row>
    <row r="208" spans="1:47" x14ac:dyDescent="0.25">
      <c r="A208">
        <v>3.4542955929999999</v>
      </c>
      <c r="B208">
        <v>2.9542799419999999</v>
      </c>
      <c r="C208">
        <v>1.623709386</v>
      </c>
      <c r="D208">
        <v>-0.35293916809999998</v>
      </c>
      <c r="E208">
        <v>9.7812991109999997E-2</v>
      </c>
      <c r="F208">
        <v>-1.7806904610000001</v>
      </c>
      <c r="G208">
        <v>0.98230901349999999</v>
      </c>
      <c r="H208">
        <v>-0.29562952780000001</v>
      </c>
      <c r="I208">
        <v>-0.48463499310000002</v>
      </c>
      <c r="J208">
        <v>-0.91760427020000002</v>
      </c>
      <c r="K208">
        <v>-0.15795016410000001</v>
      </c>
      <c r="L208">
        <v>1.633840089</v>
      </c>
      <c r="M208">
        <v>2.8964655659999998</v>
      </c>
      <c r="N208">
        <v>3.1360738590000001</v>
      </c>
      <c r="O208">
        <v>4.3882862410000003</v>
      </c>
      <c r="P208">
        <v>2.777291537</v>
      </c>
      <c r="Q208">
        <v>1.77046061</v>
      </c>
      <c r="R208">
        <v>4.2270617420000001</v>
      </c>
      <c r="S208">
        <v>3.659478011</v>
      </c>
      <c r="T208">
        <v>6.3118876290000001</v>
      </c>
      <c r="U208">
        <v>6.5811374440000003</v>
      </c>
      <c r="V208">
        <v>4.3382072320000002</v>
      </c>
      <c r="W208">
        <v>3.894931572</v>
      </c>
      <c r="X208">
        <v>3.806481512</v>
      </c>
      <c r="Y208">
        <v>1.8962730430000001</v>
      </c>
      <c r="Z208">
        <v>-2.986507391</v>
      </c>
      <c r="AA208">
        <v>7.4107669690000003E-2</v>
      </c>
      <c r="AB208">
        <v>-0.27914295989999999</v>
      </c>
      <c r="AC208">
        <v>-0.23886122130000001</v>
      </c>
      <c r="AD208">
        <v>0.2213309413</v>
      </c>
      <c r="AE208">
        <v>0.2707180199</v>
      </c>
      <c r="AF208">
        <v>0.52830320220000004</v>
      </c>
      <c r="AG208">
        <v>0.44066017239999999</v>
      </c>
      <c r="AH208">
        <v>1.002221104</v>
      </c>
      <c r="AI208">
        <v>0.40173924080000001</v>
      </c>
      <c r="AJ208">
        <v>0.7721021428</v>
      </c>
      <c r="AK208">
        <v>1.2833281750000001</v>
      </c>
      <c r="AL208">
        <v>-1.149272928</v>
      </c>
      <c r="AM208">
        <v>0.97718916359999997</v>
      </c>
      <c r="AN208">
        <v>-1.032452988</v>
      </c>
      <c r="AO208">
        <v>5.4388942209999998E-6</v>
      </c>
      <c r="AP208">
        <v>-2.0645290080000002E-5</v>
      </c>
      <c r="AQ208">
        <v>1.330259399</v>
      </c>
      <c r="AR208">
        <v>1.406429699</v>
      </c>
      <c r="AS208">
        <v>24.681197640000001</v>
      </c>
      <c r="AT208">
        <v>-0.8633413432</v>
      </c>
      <c r="AU208">
        <v>-0.51234735880000004</v>
      </c>
    </row>
    <row r="209" spans="1:47" x14ac:dyDescent="0.25">
      <c r="A209">
        <v>3.857245201</v>
      </c>
      <c r="B209">
        <v>1.1422269350000001</v>
      </c>
      <c r="C209">
        <v>-7.3328686769999998E-2</v>
      </c>
      <c r="D209">
        <v>-0.1391496475</v>
      </c>
      <c r="E209">
        <v>-2.9033399290000001E-2</v>
      </c>
      <c r="F209">
        <v>-1.265272511</v>
      </c>
      <c r="G209">
        <v>6.6755687659999993E-2</v>
      </c>
      <c r="H209">
        <v>0.1429770658</v>
      </c>
      <c r="I209">
        <v>1.6263062450000001</v>
      </c>
      <c r="J209">
        <v>4.4254001909999996</v>
      </c>
      <c r="K209">
        <v>-0.63137092689999996</v>
      </c>
      <c r="L209">
        <v>6.4069736800000001</v>
      </c>
      <c r="M209">
        <v>3.1202889800000002</v>
      </c>
      <c r="N209">
        <v>3.3795639190000002</v>
      </c>
      <c r="O209">
        <v>7.5811203660000004</v>
      </c>
      <c r="P209">
        <v>4.4270020539999999</v>
      </c>
      <c r="Q209">
        <v>1.825367902</v>
      </c>
      <c r="R209">
        <v>5.7780144260000004</v>
      </c>
      <c r="S209">
        <v>5.3476001330000003</v>
      </c>
      <c r="T209">
        <v>2.9361326079999999</v>
      </c>
      <c r="U209">
        <v>9.3295979819999992</v>
      </c>
      <c r="V209">
        <v>7.2218428269999997</v>
      </c>
      <c r="W209">
        <v>7.6710647539999997</v>
      </c>
      <c r="X209">
        <v>8.2254754769999998</v>
      </c>
      <c r="Y209">
        <v>3.879472233</v>
      </c>
      <c r="Z209">
        <v>-2.8076986989999999</v>
      </c>
      <c r="AA209">
        <v>3.7926524019999999</v>
      </c>
      <c r="AB209">
        <v>-0.93103579469999997</v>
      </c>
      <c r="AC209">
        <v>-0.98938263849999997</v>
      </c>
      <c r="AD209">
        <v>0.88763087240000005</v>
      </c>
      <c r="AE209">
        <v>0.15467881999999999</v>
      </c>
      <c r="AF209">
        <v>0.17163055260000001</v>
      </c>
      <c r="AG209">
        <v>6.7561947519999997E-3</v>
      </c>
      <c r="AH209">
        <v>0.9311604081</v>
      </c>
      <c r="AI209">
        <v>1.373478255</v>
      </c>
      <c r="AJ209">
        <v>0.41774900549999999</v>
      </c>
      <c r="AK209">
        <v>2.8705008059999999</v>
      </c>
      <c r="AL209">
        <v>-4.94817112E-2</v>
      </c>
      <c r="AM209">
        <v>0.98965931789999995</v>
      </c>
      <c r="AN209">
        <v>-1.4578888050000001</v>
      </c>
      <c r="AO209">
        <v>-0.1216898735</v>
      </c>
      <c r="AP209">
        <v>-0.19750046139999999</v>
      </c>
      <c r="AQ209">
        <v>1.8137686420000001</v>
      </c>
      <c r="AR209">
        <v>2.8374827100000002</v>
      </c>
      <c r="AS209">
        <v>26.088865989999999</v>
      </c>
      <c r="AT209">
        <v>-0.45732963209999999</v>
      </c>
      <c r="AU209">
        <v>-0.39115017460000001</v>
      </c>
    </row>
    <row r="210" spans="1:47" x14ac:dyDescent="0.25">
      <c r="A210">
        <v>-1.912488768</v>
      </c>
      <c r="B210">
        <v>-1.242042511</v>
      </c>
      <c r="C210">
        <v>-2.2834617860000002</v>
      </c>
      <c r="D210">
        <v>-1.611812029</v>
      </c>
      <c r="E210">
        <v>-2.0364325590000001</v>
      </c>
      <c r="F210">
        <v>-3.340148364</v>
      </c>
      <c r="G210">
        <v>0.41816121950000001</v>
      </c>
      <c r="H210">
        <v>-2.0129978390000001</v>
      </c>
      <c r="I210">
        <v>-0.20956429830000001</v>
      </c>
      <c r="J210">
        <v>-2.6854444599999998</v>
      </c>
      <c r="K210">
        <v>-1.8866437389999999</v>
      </c>
      <c r="L210">
        <v>-0.91102289420000004</v>
      </c>
      <c r="M210">
        <v>-0.33125121749999997</v>
      </c>
      <c r="N210">
        <v>4.9056126139999998</v>
      </c>
      <c r="O210">
        <v>2.2362029969999999</v>
      </c>
      <c r="P210">
        <v>2.1439802100000001</v>
      </c>
      <c r="Q210">
        <v>-1.2214176590000001</v>
      </c>
      <c r="R210">
        <v>7.3194891499999999</v>
      </c>
      <c r="S210">
        <v>2.801425064</v>
      </c>
      <c r="T210">
        <v>8.1791017690000007</v>
      </c>
      <c r="U210">
        <v>1.0195058109999999</v>
      </c>
      <c r="V210">
        <v>-2.8493400179999999</v>
      </c>
      <c r="W210">
        <v>3.7967999610000001</v>
      </c>
      <c r="X210">
        <v>4.989069529</v>
      </c>
      <c r="Y210">
        <v>-1.5400620169999999</v>
      </c>
      <c r="Z210">
        <v>-3.9702009139999999</v>
      </c>
      <c r="AA210">
        <v>-3.5233639960000001</v>
      </c>
      <c r="AB210">
        <v>-1.8999899010000001</v>
      </c>
      <c r="AC210">
        <v>-1.599856519</v>
      </c>
      <c r="AD210">
        <v>-1.266412941</v>
      </c>
      <c r="AE210">
        <v>0.12859856480000001</v>
      </c>
      <c r="AF210">
        <v>-0.81471081310000004</v>
      </c>
      <c r="AG210">
        <v>-5.5228805929999999E-2</v>
      </c>
      <c r="AH210">
        <v>0.3150549373</v>
      </c>
      <c r="AI210">
        <v>0</v>
      </c>
      <c r="AJ210">
        <v>-1.490347891E-2</v>
      </c>
      <c r="AK210">
        <v>0.39662620209999999</v>
      </c>
      <c r="AL210">
        <v>-1.6156277530000001</v>
      </c>
      <c r="AM210">
        <v>0.93838237150000003</v>
      </c>
      <c r="AN210">
        <v>-1.679213316</v>
      </c>
      <c r="AO210">
        <v>-1.1986337699999999E-3</v>
      </c>
      <c r="AP210">
        <v>-8.8134850939999999E-3</v>
      </c>
      <c r="AQ210">
        <v>1.8756188439999999</v>
      </c>
      <c r="AR210">
        <v>1.5809239820000001</v>
      </c>
      <c r="AS210">
        <v>-8.2423084079999995</v>
      </c>
      <c r="AT210">
        <v>-0.58788368749999997</v>
      </c>
      <c r="AU210">
        <v>0.33760889550000001</v>
      </c>
    </row>
    <row r="211" spans="1:47" x14ac:dyDescent="0.25">
      <c r="A211">
        <v>3.6715402479999999</v>
      </c>
      <c r="B211">
        <v>1.3887041849999999</v>
      </c>
      <c r="C211">
        <v>-0.63948970620000001</v>
      </c>
      <c r="D211">
        <v>-1.2263290840000001</v>
      </c>
      <c r="E211">
        <v>-2.457919886</v>
      </c>
      <c r="F211">
        <v>-1.68870422</v>
      </c>
      <c r="G211">
        <v>-1.116065297</v>
      </c>
      <c r="H211">
        <v>1.3333974019999999</v>
      </c>
      <c r="I211">
        <v>5.0628751679999997</v>
      </c>
      <c r="J211">
        <v>3.1120468190000001</v>
      </c>
      <c r="K211">
        <v>-1.861882687</v>
      </c>
      <c r="L211">
        <v>1.4657634180000001</v>
      </c>
      <c r="M211">
        <v>1.223717817</v>
      </c>
      <c r="N211">
        <v>5.6549659569999999</v>
      </c>
      <c r="O211">
        <v>7.1850137390000004</v>
      </c>
      <c r="P211">
        <v>4.5233036760000003</v>
      </c>
      <c r="Q211">
        <v>0.33009845370000002</v>
      </c>
      <c r="R211">
        <v>7.9413452150000001</v>
      </c>
      <c r="S211">
        <v>5.6912461600000004</v>
      </c>
      <c r="T211">
        <v>10.288272940000001</v>
      </c>
      <c r="U211">
        <v>7.7121485950000004</v>
      </c>
      <c r="V211">
        <v>5.0154789199999996</v>
      </c>
      <c r="W211">
        <v>8.534670448</v>
      </c>
      <c r="X211">
        <v>8.9285880879999997</v>
      </c>
      <c r="Y211">
        <v>3.9888539939999998</v>
      </c>
      <c r="Z211">
        <v>-0.16967984089999999</v>
      </c>
      <c r="AA211">
        <v>1.7549517539999999</v>
      </c>
      <c r="AB211">
        <v>-2.7612815479999999</v>
      </c>
      <c r="AC211">
        <v>-1.8228580599999999</v>
      </c>
      <c r="AD211">
        <v>1.659710649</v>
      </c>
      <c r="AE211">
        <v>0.3407286343</v>
      </c>
      <c r="AF211">
        <v>-0.19305153150000001</v>
      </c>
      <c r="AG211">
        <v>1.6596008229999999</v>
      </c>
      <c r="AH211">
        <v>2.4275623720000001</v>
      </c>
      <c r="AI211">
        <v>0.7550024072</v>
      </c>
      <c r="AJ211">
        <v>0.4430403732</v>
      </c>
      <c r="AK211">
        <v>4.5008205370000001</v>
      </c>
      <c r="AL211">
        <v>0.154743354</v>
      </c>
      <c r="AM211">
        <v>2.1756420209999998</v>
      </c>
      <c r="AN211">
        <v>-0.98236142670000004</v>
      </c>
      <c r="AO211">
        <v>8.0833886660000007E-2</v>
      </c>
      <c r="AP211">
        <v>-1.6773858559999999</v>
      </c>
      <c r="AQ211">
        <v>4.2135626400000001</v>
      </c>
      <c r="AR211">
        <v>2.6862746799999999</v>
      </c>
      <c r="AS211">
        <v>130.38374709999999</v>
      </c>
      <c r="AT211">
        <v>-0.6809225351</v>
      </c>
      <c r="AU211">
        <v>0.2483040705</v>
      </c>
    </row>
    <row r="212" spans="1:47" x14ac:dyDescent="0.25">
      <c r="A212">
        <v>7.8482734179999998</v>
      </c>
      <c r="B212">
        <v>5.7735814860000003</v>
      </c>
      <c r="C212">
        <v>2.8426637000000001</v>
      </c>
      <c r="D212">
        <v>-1.5305738849999999</v>
      </c>
      <c r="E212">
        <v>0.97724642969999997</v>
      </c>
      <c r="F212">
        <v>1.0407152070000001</v>
      </c>
      <c r="G212">
        <v>0.73813387870000002</v>
      </c>
      <c r="H212">
        <v>1.7312911929999999</v>
      </c>
      <c r="I212">
        <v>3.3209602619999998</v>
      </c>
      <c r="J212">
        <v>7.1791622369999999</v>
      </c>
      <c r="K212">
        <v>-0.79394804880000003</v>
      </c>
      <c r="L212">
        <v>7.6382670079999997</v>
      </c>
      <c r="M212">
        <v>6.8104059100000001</v>
      </c>
      <c r="N212">
        <v>6.7597541479999999</v>
      </c>
      <c r="O212">
        <v>7.9413452150000001</v>
      </c>
      <c r="P212">
        <v>7.7440702210000003</v>
      </c>
      <c r="Q212">
        <v>6.4864729240000001</v>
      </c>
      <c r="R212">
        <v>7.9413452150000001</v>
      </c>
      <c r="S212">
        <v>7.1235690360000001</v>
      </c>
      <c r="T212">
        <v>9.7363533590000007</v>
      </c>
      <c r="U212">
        <v>14.49127101</v>
      </c>
      <c r="V212">
        <v>14.21056201</v>
      </c>
      <c r="W212">
        <v>14.34829077</v>
      </c>
      <c r="X212">
        <v>15.37397754</v>
      </c>
      <c r="Y212">
        <v>8.6894134639999994</v>
      </c>
      <c r="Z212">
        <v>-2.8594322550000002</v>
      </c>
      <c r="AA212">
        <v>10.06636512</v>
      </c>
      <c r="AB212">
        <v>0.58131035009999998</v>
      </c>
      <c r="AC212">
        <v>-0.94579910190000005</v>
      </c>
      <c r="AD212">
        <v>4.3288980190000004</v>
      </c>
      <c r="AE212">
        <v>1.7143258649999999</v>
      </c>
      <c r="AF212">
        <v>-5.485986742E-2</v>
      </c>
      <c r="AG212">
        <v>2.3282525070000002</v>
      </c>
      <c r="AH212">
        <v>1.9101452729999999</v>
      </c>
      <c r="AI212">
        <v>1.717436832</v>
      </c>
      <c r="AJ212">
        <v>0.30042024839999998</v>
      </c>
      <c r="AK212">
        <v>5.478001399</v>
      </c>
      <c r="AL212">
        <v>-0.57949410649999999</v>
      </c>
      <c r="AM212">
        <v>2.6811379230000001</v>
      </c>
      <c r="AN212">
        <v>-1.86707216</v>
      </c>
      <c r="AO212">
        <v>0.64536264200000004</v>
      </c>
      <c r="AP212">
        <v>-0.46170990540000001</v>
      </c>
      <c r="AQ212">
        <v>4.8903700470000002</v>
      </c>
      <c r="AR212">
        <v>4.2060905340000003</v>
      </c>
      <c r="AS212">
        <v>158.5523245</v>
      </c>
      <c r="AT212">
        <v>0.3722616835</v>
      </c>
      <c r="AU212">
        <v>0.50696432229999999</v>
      </c>
    </row>
    <row r="213" spans="1:47" x14ac:dyDescent="0.25">
      <c r="A213">
        <v>1.0458547250000001</v>
      </c>
      <c r="B213">
        <v>2.5499378990000001</v>
      </c>
      <c r="C213">
        <v>1.852933159</v>
      </c>
      <c r="D213">
        <v>2.5603443179999998</v>
      </c>
      <c r="E213">
        <v>3.6886799269999999</v>
      </c>
      <c r="F213">
        <v>-1.0285313</v>
      </c>
      <c r="G213">
        <v>0.92403481350000005</v>
      </c>
      <c r="H213">
        <v>2.0769036519999999</v>
      </c>
      <c r="I213">
        <v>0.14103980969999999</v>
      </c>
      <c r="J213">
        <v>1.1412381819999999</v>
      </c>
      <c r="K213">
        <v>0.71549353940000004</v>
      </c>
      <c r="L213">
        <v>2.3454949169999999</v>
      </c>
      <c r="M213">
        <v>0.57453346709999997</v>
      </c>
      <c r="N213">
        <v>1.2555288469999999</v>
      </c>
      <c r="O213">
        <v>-1.027717937</v>
      </c>
      <c r="P213">
        <v>0.69876639159999998</v>
      </c>
      <c r="Q213">
        <v>-0.79135914939999996</v>
      </c>
      <c r="R213">
        <v>1.746842255</v>
      </c>
      <c r="S213">
        <v>1.733593647</v>
      </c>
      <c r="T213">
        <v>-0.43231246670000001</v>
      </c>
      <c r="U213">
        <v>-2.043123418</v>
      </c>
      <c r="V213">
        <v>-3.697303834</v>
      </c>
      <c r="W213">
        <v>-1.547090721</v>
      </c>
      <c r="X213">
        <v>-9.0583311779999995E-3</v>
      </c>
      <c r="Y213">
        <v>-1.7168319219999999</v>
      </c>
      <c r="Z213">
        <v>6.7990973099999996</v>
      </c>
      <c r="AA213">
        <v>-2.9366028339999999</v>
      </c>
      <c r="AB213">
        <v>-0.39198158129999999</v>
      </c>
      <c r="AC213">
        <v>-0.45988065789999999</v>
      </c>
      <c r="AD213">
        <v>-1.3862207010000001</v>
      </c>
      <c r="AE213">
        <v>-0.82934691530000004</v>
      </c>
      <c r="AF213">
        <v>-1.078815565</v>
      </c>
      <c r="AG213">
        <v>-0.81019790020000004</v>
      </c>
      <c r="AH213">
        <v>2.0783556170000002</v>
      </c>
      <c r="AI213">
        <v>0.9021537557</v>
      </c>
      <c r="AJ213">
        <v>6.9595903030000003E-2</v>
      </c>
      <c r="AK213">
        <v>-0.5413251509</v>
      </c>
      <c r="AL213">
        <v>-0.71390703300000002</v>
      </c>
      <c r="AM213">
        <v>1.941972585</v>
      </c>
      <c r="AN213">
        <v>0.54838694619999995</v>
      </c>
      <c r="AO213">
        <v>-0.26141592260000002</v>
      </c>
      <c r="AP213">
        <v>-1.586598046</v>
      </c>
      <c r="AQ213">
        <v>0.5944719369</v>
      </c>
      <c r="AR213">
        <v>1.7251501739999999</v>
      </c>
      <c r="AS213">
        <v>-71.067141590000006</v>
      </c>
      <c r="AT213">
        <v>-0.25648144420000002</v>
      </c>
      <c r="AU213">
        <v>-6.859195756E-2</v>
      </c>
    </row>
    <row r="214" spans="1:47" x14ac:dyDescent="0.25">
      <c r="A214">
        <v>5.6308889530000004</v>
      </c>
      <c r="B214">
        <v>3.694153579</v>
      </c>
      <c r="C214">
        <v>2.2437631300000001</v>
      </c>
      <c r="D214">
        <v>-1.254314978</v>
      </c>
      <c r="E214">
        <v>-0.7017839682</v>
      </c>
      <c r="F214">
        <v>-0.28478211120000002</v>
      </c>
      <c r="G214">
        <v>-0.69818735359999995</v>
      </c>
      <c r="H214">
        <v>0.4473176539</v>
      </c>
      <c r="I214">
        <v>4.3096931129999998</v>
      </c>
      <c r="J214">
        <v>2.8829286459999999</v>
      </c>
      <c r="K214">
        <v>-1.2370150609999999</v>
      </c>
      <c r="L214">
        <v>3.4441258279999998</v>
      </c>
      <c r="M214">
        <v>3.2577019759999999</v>
      </c>
      <c r="N214">
        <v>5.4228477000000002</v>
      </c>
      <c r="O214">
        <v>6.3750488330000001</v>
      </c>
      <c r="P214">
        <v>4.7623453180000004</v>
      </c>
      <c r="Q214">
        <v>2.175445844</v>
      </c>
      <c r="R214">
        <v>7.2138458139999999</v>
      </c>
      <c r="S214">
        <v>5.699188672</v>
      </c>
      <c r="T214">
        <v>11.77097685</v>
      </c>
      <c r="U214">
        <v>9.3210645129999996</v>
      </c>
      <c r="V214">
        <v>8.6090206630000008</v>
      </c>
      <c r="W214">
        <v>10.13531459</v>
      </c>
      <c r="X214">
        <v>10.61016936</v>
      </c>
      <c r="Y214">
        <v>7.4386146530000001</v>
      </c>
      <c r="Z214">
        <v>-3.7568303940000001</v>
      </c>
      <c r="AA214">
        <v>5.2556292769999997</v>
      </c>
      <c r="AB214">
        <v>-0.69048298789999996</v>
      </c>
      <c r="AC214">
        <v>7.0261851969999997E-2</v>
      </c>
      <c r="AD214">
        <v>2.9372843660000001</v>
      </c>
      <c r="AE214">
        <v>1.463532032</v>
      </c>
      <c r="AF214">
        <v>-0.41311390879999998</v>
      </c>
      <c r="AG214">
        <v>2.56456317</v>
      </c>
      <c r="AH214">
        <v>2.6534740229999998</v>
      </c>
      <c r="AI214">
        <v>2.065807612</v>
      </c>
      <c r="AJ214">
        <v>0.50587373130000002</v>
      </c>
      <c r="AK214">
        <v>3.7312064899999999</v>
      </c>
      <c r="AL214">
        <v>-2.1006273759999999E-2</v>
      </c>
      <c r="AM214">
        <v>3.1088710470000001</v>
      </c>
      <c r="AN214">
        <v>-1.5005973619999999</v>
      </c>
      <c r="AO214">
        <v>0.51364005440000005</v>
      </c>
      <c r="AP214">
        <v>-1.993065251</v>
      </c>
      <c r="AQ214">
        <v>3.9625785900000001</v>
      </c>
      <c r="AR214">
        <v>3.4333931440000001</v>
      </c>
      <c r="AS214">
        <v>159.17209539999999</v>
      </c>
      <c r="AT214">
        <v>-0.45496004870000001</v>
      </c>
      <c r="AU214">
        <v>0.33641062599999999</v>
      </c>
    </row>
    <row r="215" spans="1:47" x14ac:dyDescent="0.25">
      <c r="A215">
        <v>-0.88802863060000004</v>
      </c>
      <c r="B215">
        <v>0.9141036266</v>
      </c>
      <c r="C215">
        <v>0.27075067539999997</v>
      </c>
      <c r="D215">
        <v>-1.3387615349999999</v>
      </c>
      <c r="E215">
        <v>-0.94429325289999999</v>
      </c>
      <c r="F215">
        <v>-3.111682842</v>
      </c>
      <c r="G215">
        <v>1.3883667669999999</v>
      </c>
      <c r="H215">
        <v>-2.0185814629999999</v>
      </c>
      <c r="I215">
        <v>-2.1291253029999999</v>
      </c>
      <c r="J215">
        <v>-3.651243027</v>
      </c>
      <c r="K215">
        <v>-0.35787384189999999</v>
      </c>
      <c r="L215">
        <v>-1.27905647</v>
      </c>
      <c r="M215">
        <v>0.39821709189999999</v>
      </c>
      <c r="N215">
        <v>3.3823350680000002</v>
      </c>
      <c r="O215">
        <v>-1.903448587</v>
      </c>
      <c r="P215">
        <v>1.192993113</v>
      </c>
      <c r="Q215">
        <v>-0.46032166860000001</v>
      </c>
      <c r="R215">
        <v>4.3247719780000002</v>
      </c>
      <c r="S215">
        <v>1.529759482</v>
      </c>
      <c r="T215">
        <v>6.7232032180000001</v>
      </c>
      <c r="U215">
        <v>1.041771107</v>
      </c>
      <c r="V215">
        <v>0.62123485830000003</v>
      </c>
      <c r="W215">
        <v>1.3359462790000001</v>
      </c>
      <c r="X215">
        <v>1.267938054</v>
      </c>
      <c r="Y215">
        <v>-2.8075630669999998</v>
      </c>
      <c r="Z215">
        <v>-3.5778492860000002</v>
      </c>
      <c r="AA215">
        <v>-3.6956490689999999</v>
      </c>
      <c r="AB215">
        <v>-1.1529551149999999</v>
      </c>
      <c r="AC215">
        <v>-0.99525489840000003</v>
      </c>
      <c r="AD215">
        <v>-1.0826929059999999</v>
      </c>
      <c r="AE215">
        <v>-0.29429452249999999</v>
      </c>
      <c r="AF215">
        <v>-0.72642016610000004</v>
      </c>
      <c r="AG215">
        <v>-1.247521321</v>
      </c>
      <c r="AH215">
        <v>-1.282706645</v>
      </c>
      <c r="AI215">
        <v>5.1531280350000002E-3</v>
      </c>
      <c r="AJ215">
        <v>0.41330038000000002</v>
      </c>
      <c r="AK215">
        <v>-2.7222296350000001</v>
      </c>
      <c r="AL215">
        <v>-3.7040049210000001</v>
      </c>
      <c r="AM215">
        <v>-0.25057209899999999</v>
      </c>
      <c r="AN215">
        <v>-2.483524552</v>
      </c>
      <c r="AO215">
        <v>-5.677141912E-3</v>
      </c>
      <c r="AP215">
        <v>-9.671685054E-3</v>
      </c>
      <c r="AQ215">
        <v>0.22405132089999999</v>
      </c>
      <c r="AR215">
        <v>0.96111883890000005</v>
      </c>
      <c r="AS215">
        <v>-131.27948549999999</v>
      </c>
      <c r="AT215">
        <v>-0.95520295470000005</v>
      </c>
      <c r="AU215">
        <v>-4.2940794300000001E-2</v>
      </c>
    </row>
    <row r="216" spans="1:47" x14ac:dyDescent="0.25">
      <c r="A216">
        <v>3.3050068669999999</v>
      </c>
      <c r="B216">
        <v>3.569976429</v>
      </c>
      <c r="C216">
        <v>2.4163595409999998</v>
      </c>
      <c r="D216">
        <v>-0.80636803810000002</v>
      </c>
      <c r="E216">
        <v>-1.596946907</v>
      </c>
      <c r="F216">
        <v>-2.795025882</v>
      </c>
      <c r="G216">
        <v>0.35615751670000001</v>
      </c>
      <c r="H216">
        <v>-1.0056609059999999</v>
      </c>
      <c r="I216">
        <v>1.3954626210000001</v>
      </c>
      <c r="J216">
        <v>-0.65547991269999994</v>
      </c>
      <c r="K216">
        <v>-1.404620784</v>
      </c>
      <c r="L216">
        <v>0.35599316580000001</v>
      </c>
      <c r="M216">
        <v>2.4681473289999998</v>
      </c>
      <c r="N216">
        <v>4.7900586030000003</v>
      </c>
      <c r="O216">
        <v>3.074388763</v>
      </c>
      <c r="P216">
        <v>3.6097665540000001</v>
      </c>
      <c r="Q216">
        <v>1.543718184</v>
      </c>
      <c r="R216">
        <v>7.7171136039999997</v>
      </c>
      <c r="S216">
        <v>5.5976925</v>
      </c>
      <c r="T216">
        <v>11.43901602</v>
      </c>
      <c r="U216">
        <v>3.8906386660000001</v>
      </c>
      <c r="V216">
        <v>2.186679179</v>
      </c>
      <c r="W216">
        <v>4.6614260869999997</v>
      </c>
      <c r="X216">
        <v>5.7150321819999998</v>
      </c>
      <c r="Y216">
        <v>1.351326622</v>
      </c>
      <c r="Z216">
        <v>-4.2602226209999996</v>
      </c>
      <c r="AA216">
        <v>-0.58992294180000004</v>
      </c>
      <c r="AB216">
        <v>-1.6115557659999999</v>
      </c>
      <c r="AC216">
        <v>-1.2466486480000001</v>
      </c>
      <c r="AD216">
        <v>0.27500366269999998</v>
      </c>
      <c r="AE216">
        <v>0.97609705530000002</v>
      </c>
      <c r="AF216">
        <v>-0.67743272089999995</v>
      </c>
      <c r="AG216">
        <v>1.183400102</v>
      </c>
      <c r="AH216">
        <v>0.8914462165</v>
      </c>
      <c r="AI216">
        <v>0.23963905129999999</v>
      </c>
      <c r="AJ216">
        <v>0.58526589309999999</v>
      </c>
      <c r="AK216">
        <v>-0.18312798020000001</v>
      </c>
      <c r="AL216">
        <v>-2.4258145290000002</v>
      </c>
      <c r="AM216">
        <v>2.1938881509999999</v>
      </c>
      <c r="AN216">
        <v>-2.2496946329999998</v>
      </c>
      <c r="AO216">
        <v>-1.626091306E-2</v>
      </c>
      <c r="AP216">
        <v>-0.1723410226</v>
      </c>
      <c r="AQ216">
        <v>2.2492527330000001</v>
      </c>
      <c r="AR216">
        <v>2.2173760910000002</v>
      </c>
      <c r="AS216">
        <v>3.4656426640000002</v>
      </c>
      <c r="AT216">
        <v>-0.95610493240000005</v>
      </c>
      <c r="AU216">
        <v>0.2420146816</v>
      </c>
    </row>
    <row r="217" spans="1:47" x14ac:dyDescent="0.25">
      <c r="A217">
        <v>3.099968096</v>
      </c>
      <c r="B217">
        <v>4.0490385279999996</v>
      </c>
      <c r="C217">
        <v>3.7191671180000001</v>
      </c>
      <c r="D217">
        <v>-0.42036818790000002</v>
      </c>
      <c r="E217">
        <v>6.5188840720000002E-2</v>
      </c>
      <c r="F217">
        <v>-2.8789374689999998</v>
      </c>
      <c r="G217">
        <v>0.20825559469999999</v>
      </c>
      <c r="H217">
        <v>-1.101686894</v>
      </c>
      <c r="I217">
        <v>-2.0638361299999999</v>
      </c>
      <c r="J217">
        <v>-3.7465875469999999</v>
      </c>
      <c r="K217">
        <v>-0.52654392120000004</v>
      </c>
      <c r="L217">
        <v>-0.48122664609999999</v>
      </c>
      <c r="M217">
        <v>2.4905397850000002</v>
      </c>
      <c r="N217">
        <v>3.3947688490000001</v>
      </c>
      <c r="O217">
        <v>-0.14598115710000001</v>
      </c>
      <c r="P217">
        <v>2.150082957</v>
      </c>
      <c r="Q217">
        <v>1.460893453</v>
      </c>
      <c r="R217">
        <v>2.707831863</v>
      </c>
      <c r="S217">
        <v>5.0370587469999997</v>
      </c>
      <c r="T217">
        <v>9.7468313109999993</v>
      </c>
      <c r="U217">
        <v>-1.2755607499999999</v>
      </c>
      <c r="V217">
        <v>-4.5960518129999999</v>
      </c>
      <c r="W217">
        <v>4.5195993789999998</v>
      </c>
      <c r="X217">
        <v>6.5532945619999996</v>
      </c>
      <c r="Y217">
        <v>-3.542226205</v>
      </c>
      <c r="Z217">
        <v>-3.2459134660000002</v>
      </c>
      <c r="AA217">
        <v>-4.7085255320000003</v>
      </c>
      <c r="AB217">
        <v>-0.5451747643</v>
      </c>
      <c r="AC217">
        <v>0.29732603790000001</v>
      </c>
      <c r="AD217">
        <v>-0.76721421140000001</v>
      </c>
      <c r="AE217">
        <v>0.45727446830000001</v>
      </c>
      <c r="AF217">
        <v>-0.623892738</v>
      </c>
      <c r="AG217">
        <v>1.5710671030000001</v>
      </c>
      <c r="AH217">
        <v>2.2685097040000001E-2</v>
      </c>
      <c r="AI217">
        <v>7.6013086940000002E-2</v>
      </c>
      <c r="AJ217">
        <v>0.55468005399999998</v>
      </c>
      <c r="AK217">
        <v>-2.0763560920000002</v>
      </c>
      <c r="AL217">
        <v>-2.5720950770000002</v>
      </c>
      <c r="AM217">
        <v>9.0962601490000003E-2</v>
      </c>
      <c r="AN217">
        <v>-1.2219122570000001</v>
      </c>
      <c r="AO217">
        <v>-0.42255645590000002</v>
      </c>
      <c r="AP217">
        <v>-0.83592534100000004</v>
      </c>
      <c r="AQ217">
        <v>-0.1465958057</v>
      </c>
      <c r="AR217">
        <v>0.82663841979999997</v>
      </c>
      <c r="AS217">
        <v>-73.157640200000003</v>
      </c>
      <c r="AT217">
        <v>-1.086587024</v>
      </c>
      <c r="AU217">
        <v>0.33726992760000002</v>
      </c>
    </row>
    <row r="218" spans="1:47" x14ac:dyDescent="0.25">
      <c r="A218">
        <v>5.4901137420000001</v>
      </c>
      <c r="B218">
        <v>5.1070465519999999</v>
      </c>
      <c r="C218">
        <v>4.2512561790000003</v>
      </c>
      <c r="D218">
        <v>-0.73903851320000002</v>
      </c>
      <c r="E218">
        <v>-0.62631092030000002</v>
      </c>
      <c r="F218">
        <v>-1.6701862810000001</v>
      </c>
      <c r="G218">
        <v>0.4513695459</v>
      </c>
      <c r="H218">
        <v>-0.35881305660000001</v>
      </c>
      <c r="I218">
        <v>1.6220377020000001</v>
      </c>
      <c r="J218">
        <v>0.72845443050000003</v>
      </c>
      <c r="K218">
        <v>-0.67647136490000004</v>
      </c>
      <c r="L218">
        <v>2.410653108</v>
      </c>
      <c r="M218">
        <v>5.1135786679999997</v>
      </c>
      <c r="N218">
        <v>6.2245202270000002</v>
      </c>
      <c r="O218">
        <v>5.3009448040000002</v>
      </c>
      <c r="P218">
        <v>4.9035806940000004</v>
      </c>
      <c r="Q218">
        <v>3.3463442849999998</v>
      </c>
      <c r="R218">
        <v>7.4477592589999997</v>
      </c>
      <c r="S218">
        <v>6.2328527979999997</v>
      </c>
      <c r="T218">
        <v>12.46052721</v>
      </c>
      <c r="U218">
        <v>3.4653111330000002</v>
      </c>
      <c r="V218">
        <v>1.990529317</v>
      </c>
      <c r="W218">
        <v>7.4593198799999998</v>
      </c>
      <c r="X218">
        <v>8.244842276</v>
      </c>
      <c r="Y218">
        <v>3.3163103660000002</v>
      </c>
      <c r="Z218">
        <v>-3.5106406259999998</v>
      </c>
      <c r="AA218">
        <v>0.90066760000000001</v>
      </c>
      <c r="AB218">
        <v>-1.07053916</v>
      </c>
      <c r="AC218">
        <v>-0.32193413110000002</v>
      </c>
      <c r="AD218">
        <v>1.544661085</v>
      </c>
      <c r="AE218">
        <v>0.87895703420000004</v>
      </c>
      <c r="AF218">
        <v>-0.41229347449999998</v>
      </c>
      <c r="AG218">
        <v>1.970218926</v>
      </c>
      <c r="AH218">
        <v>1.291172389</v>
      </c>
      <c r="AI218">
        <v>1.6868629180000001</v>
      </c>
      <c r="AJ218">
        <v>0.4779222387</v>
      </c>
      <c r="AK218">
        <v>1.320324963</v>
      </c>
      <c r="AL218">
        <v>-1.3856107559999999</v>
      </c>
      <c r="AM218">
        <v>3.3068169310000002</v>
      </c>
      <c r="AN218">
        <v>-1.9885789979999999</v>
      </c>
      <c r="AO218">
        <v>-0.17682956799999999</v>
      </c>
      <c r="AP218">
        <v>-1.5464827779999999</v>
      </c>
      <c r="AQ218">
        <v>2.8605884000000001</v>
      </c>
      <c r="AR218">
        <v>3.3831143159999999</v>
      </c>
      <c r="AS218">
        <v>48.704867589999999</v>
      </c>
      <c r="AT218">
        <v>-0.70361966590000002</v>
      </c>
      <c r="AU218">
        <v>0.21427401660000001</v>
      </c>
    </row>
    <row r="219" spans="1:47" x14ac:dyDescent="0.25">
      <c r="A219">
        <v>4.145222167</v>
      </c>
      <c r="B219">
        <v>5.6963292010000002</v>
      </c>
      <c r="C219">
        <v>5.1932077440000004</v>
      </c>
      <c r="D219">
        <v>0.44453909580000001</v>
      </c>
      <c r="E219">
        <v>1.3350695370000001</v>
      </c>
      <c r="F219">
        <v>-2.5315609619999999</v>
      </c>
      <c r="G219">
        <v>0.82661712779999996</v>
      </c>
      <c r="H219">
        <v>-0.67955130649999995</v>
      </c>
      <c r="I219">
        <v>-2.5886179249999999</v>
      </c>
      <c r="J219">
        <v>-2.8774864569999998</v>
      </c>
      <c r="K219">
        <v>0.2666014558</v>
      </c>
      <c r="L219">
        <v>1.1912604929999999</v>
      </c>
      <c r="M219">
        <v>3.1922463159999999</v>
      </c>
      <c r="N219">
        <v>4.1204723679999997</v>
      </c>
      <c r="O219">
        <v>0.2177158602</v>
      </c>
      <c r="P219">
        <v>2.3448733100000001</v>
      </c>
      <c r="Q219">
        <v>2.136318916</v>
      </c>
      <c r="R219">
        <v>3.0309124590000001</v>
      </c>
      <c r="S219">
        <v>2.2549575700000002</v>
      </c>
      <c r="T219">
        <v>3.2217802180000001</v>
      </c>
      <c r="U219">
        <v>-1.808349223</v>
      </c>
      <c r="V219">
        <v>-5.0350498520000002</v>
      </c>
      <c r="W219">
        <v>0.3835798836</v>
      </c>
      <c r="X219">
        <v>2.933984234</v>
      </c>
      <c r="Y219">
        <v>-3.9439736339999998</v>
      </c>
      <c r="Z219">
        <v>3.8415797629999999</v>
      </c>
      <c r="AA219">
        <v>-5.4681332109999996</v>
      </c>
      <c r="AB219">
        <v>-0.29871274460000002</v>
      </c>
      <c r="AC219">
        <v>0.33980972790000002</v>
      </c>
      <c r="AD219">
        <v>-0.62314294749999999</v>
      </c>
      <c r="AE219">
        <v>-0.78713796309999995</v>
      </c>
      <c r="AF219">
        <v>-0.85717536760000002</v>
      </c>
      <c r="AG219">
        <v>0.1952080565</v>
      </c>
      <c r="AH219">
        <v>1.0101696870000001</v>
      </c>
      <c r="AI219">
        <v>1.4617345070000001</v>
      </c>
      <c r="AJ219">
        <v>0.37582566210000001</v>
      </c>
      <c r="AK219">
        <v>-2.0137125729999998</v>
      </c>
      <c r="AL219">
        <v>-1.8810806179999999</v>
      </c>
      <c r="AM219">
        <v>1.005540522</v>
      </c>
      <c r="AN219">
        <v>-0.46481976539999997</v>
      </c>
      <c r="AO219">
        <v>-0.96998936589999996</v>
      </c>
      <c r="AP219">
        <v>-1.388273095</v>
      </c>
      <c r="AQ219">
        <v>-0.48347605830000001</v>
      </c>
      <c r="AR219">
        <v>1.606966576</v>
      </c>
      <c r="AS219">
        <v>-105.9954954</v>
      </c>
      <c r="AT219">
        <v>-0.98681906429999999</v>
      </c>
      <c r="AU219">
        <v>-0.1692318287</v>
      </c>
    </row>
    <row r="220" spans="1:47" x14ac:dyDescent="0.25">
      <c r="A220">
        <v>3.9393412470000002</v>
      </c>
      <c r="B220">
        <v>0.52818194279999997</v>
      </c>
      <c r="C220">
        <v>-5.2269602679999999E-2</v>
      </c>
      <c r="D220">
        <v>-0.1994781715</v>
      </c>
      <c r="E220">
        <v>1.4586614200000001</v>
      </c>
      <c r="F220">
        <v>1.649277391</v>
      </c>
      <c r="G220">
        <v>0.10791075980000001</v>
      </c>
      <c r="H220">
        <v>0.6021854244</v>
      </c>
      <c r="I220">
        <v>1.1832152789999999</v>
      </c>
      <c r="J220">
        <v>1.0548063459999999</v>
      </c>
      <c r="K220">
        <v>-3.011079729</v>
      </c>
      <c r="L220">
        <v>1.5814883099999999</v>
      </c>
      <c r="M220">
        <v>5.1940177930000004</v>
      </c>
      <c r="N220">
        <v>4.1013094680000002</v>
      </c>
      <c r="O220">
        <v>5.644639003</v>
      </c>
      <c r="P220">
        <v>3.5915366089999998</v>
      </c>
      <c r="Q220">
        <v>4.4551545460000002</v>
      </c>
      <c r="R220">
        <v>6.3973929419999997</v>
      </c>
      <c r="S220">
        <v>-1.0291584680000001</v>
      </c>
      <c r="T220">
        <v>2.0824743410000002</v>
      </c>
      <c r="U220">
        <v>5.8209693629999997</v>
      </c>
      <c r="V220">
        <v>2.3084500819999998</v>
      </c>
      <c r="W220">
        <v>5.6896524700000004</v>
      </c>
      <c r="X220">
        <v>6.4739839909999999</v>
      </c>
      <c r="Y220">
        <v>-3.534162276</v>
      </c>
      <c r="Z220">
        <v>-2.6725112179999999</v>
      </c>
      <c r="AA220">
        <v>-4.968357396</v>
      </c>
      <c r="AB220">
        <v>-1.5554156770000001</v>
      </c>
      <c r="AC220">
        <v>-2.1267791869999999</v>
      </c>
      <c r="AD220">
        <v>-0.96018217269999995</v>
      </c>
      <c r="AE220">
        <v>1.3880890079999999</v>
      </c>
      <c r="AF220">
        <v>6.6474032579999995E-2</v>
      </c>
      <c r="AG220">
        <v>-0.39538853410000002</v>
      </c>
      <c r="AH220">
        <v>1.4063713840000001</v>
      </c>
      <c r="AI220">
        <v>2.8498679579999999</v>
      </c>
      <c r="AJ220">
        <v>-0.1207830116</v>
      </c>
      <c r="AK220">
        <v>0.16401702479999999</v>
      </c>
      <c r="AL220">
        <v>-3.2563869639999998</v>
      </c>
      <c r="AM220">
        <v>1.370508386</v>
      </c>
      <c r="AN220">
        <v>-3.3307678470000002</v>
      </c>
      <c r="AO220">
        <v>-3.2263894890000002</v>
      </c>
      <c r="AP220">
        <v>0.16013624809999999</v>
      </c>
      <c r="AQ220">
        <v>3.683790874</v>
      </c>
      <c r="AR220">
        <v>1.7688743840000001</v>
      </c>
      <c r="AS220">
        <v>-10.827410649999999</v>
      </c>
      <c r="AT220">
        <v>0.51557738819999999</v>
      </c>
      <c r="AU220">
        <v>0.60139063079999999</v>
      </c>
    </row>
    <row r="221" spans="1:47" x14ac:dyDescent="0.25">
      <c r="A221">
        <v>-1.9491438729999999</v>
      </c>
      <c r="B221">
        <v>-3.383431839</v>
      </c>
      <c r="C221">
        <v>-2.3353092590000002</v>
      </c>
      <c r="D221">
        <v>-0.96516383790000004</v>
      </c>
      <c r="E221">
        <v>1.0744752879999999</v>
      </c>
      <c r="F221">
        <v>-0.2279587401</v>
      </c>
      <c r="G221">
        <v>-1.3505091090000001</v>
      </c>
      <c r="H221">
        <v>-1.319831942</v>
      </c>
      <c r="I221">
        <v>-1.9504851540000001</v>
      </c>
      <c r="J221">
        <v>-2.61659489</v>
      </c>
      <c r="K221">
        <v>-1.5549529120000001</v>
      </c>
      <c r="L221">
        <v>-3.381415471</v>
      </c>
      <c r="M221">
        <v>1.1552933519999999</v>
      </c>
      <c r="N221">
        <v>0.3707436737</v>
      </c>
      <c r="O221">
        <v>0.44202774709999998</v>
      </c>
      <c r="P221">
        <v>0.11120842979999999</v>
      </c>
      <c r="Q221">
        <v>0.3330493068</v>
      </c>
      <c r="R221">
        <v>2.26077364</v>
      </c>
      <c r="S221">
        <v>-2.8004822530000002</v>
      </c>
      <c r="T221">
        <v>1.191099677</v>
      </c>
      <c r="U221">
        <v>0.85539518290000005</v>
      </c>
      <c r="V221">
        <v>-4.4299647909999997</v>
      </c>
      <c r="W221">
        <v>1.1375946880000001</v>
      </c>
      <c r="X221">
        <v>2.2305901289999999</v>
      </c>
      <c r="Y221">
        <v>-9.3713727599999999</v>
      </c>
      <c r="Z221">
        <v>-7.720833796</v>
      </c>
      <c r="AA221">
        <v>-9.3504560140000006</v>
      </c>
      <c r="AB221">
        <v>-2.6364397180000001</v>
      </c>
      <c r="AC221">
        <v>-3.102824493</v>
      </c>
      <c r="AD221">
        <v>-3.960257489</v>
      </c>
      <c r="AE221">
        <v>0.35010272539999998</v>
      </c>
      <c r="AF221">
        <v>-0.45354887980000003</v>
      </c>
      <c r="AG221">
        <v>-1.7309614019999999</v>
      </c>
      <c r="AH221">
        <v>0.58188422029999998</v>
      </c>
      <c r="AI221">
        <v>1.591352243</v>
      </c>
      <c r="AJ221">
        <v>-0.32672004510000002</v>
      </c>
      <c r="AK221">
        <v>-2.3391955179999999</v>
      </c>
      <c r="AL221">
        <v>-2.8443937090000002</v>
      </c>
      <c r="AM221">
        <v>0.43801567530000002</v>
      </c>
      <c r="AN221">
        <v>-3.0697956639999999</v>
      </c>
      <c r="AO221">
        <v>-2.2680043699999999</v>
      </c>
      <c r="AP221">
        <v>0.54405194599999995</v>
      </c>
      <c r="AQ221">
        <v>1.6589540199999999</v>
      </c>
      <c r="AR221">
        <v>-0.70738945710000001</v>
      </c>
      <c r="AS221">
        <v>-57.213366720000003</v>
      </c>
      <c r="AT221">
        <v>0.58505223770000003</v>
      </c>
      <c r="AU221">
        <v>0.54253417780000002</v>
      </c>
    </row>
    <row r="222" spans="1:47" x14ac:dyDescent="0.25">
      <c r="A222">
        <v>5.8588127390000002</v>
      </c>
      <c r="B222">
        <v>5.4647462640000004</v>
      </c>
      <c r="C222">
        <v>6.7853185460000001</v>
      </c>
      <c r="D222">
        <v>9.3218211070000001E-2</v>
      </c>
      <c r="E222">
        <v>1.7675155819999999</v>
      </c>
      <c r="F222">
        <v>-8.8265236530000006E-3</v>
      </c>
      <c r="G222">
        <v>2.7164260420000002</v>
      </c>
      <c r="H222">
        <v>5.6450521460000003</v>
      </c>
      <c r="I222">
        <v>2.6655551769999999</v>
      </c>
      <c r="J222">
        <v>6.2279769329999999</v>
      </c>
      <c r="K222">
        <v>2.042555272</v>
      </c>
      <c r="L222">
        <v>6.2311637639999997</v>
      </c>
      <c r="M222">
        <v>5.0678818760000004</v>
      </c>
      <c r="N222">
        <v>3.021894842</v>
      </c>
      <c r="O222">
        <v>0.46819376060000001</v>
      </c>
      <c r="P222">
        <v>0.76470267199999997</v>
      </c>
      <c r="Q222">
        <v>3.2954443000000002</v>
      </c>
      <c r="R222">
        <v>6.3514169779999996</v>
      </c>
      <c r="S222">
        <v>-0.4867734883</v>
      </c>
      <c r="T222">
        <v>1.258438315</v>
      </c>
      <c r="U222">
        <v>4.3831550190000002</v>
      </c>
      <c r="V222">
        <v>-0.90766132450000003</v>
      </c>
      <c r="W222">
        <v>1.181303615</v>
      </c>
      <c r="X222">
        <v>2.3943926449999999</v>
      </c>
      <c r="Y222">
        <v>-3.4225409440000001</v>
      </c>
      <c r="Z222">
        <v>-2.713867392</v>
      </c>
      <c r="AA222">
        <v>-5.1418423090000003</v>
      </c>
      <c r="AB222">
        <v>0.86335700699999995</v>
      </c>
      <c r="AC222">
        <v>-0.89473486759999998</v>
      </c>
      <c r="AD222">
        <v>-2.903484733</v>
      </c>
      <c r="AE222">
        <v>0.63752234549999998</v>
      </c>
      <c r="AF222">
        <v>0.4518715251</v>
      </c>
      <c r="AG222">
        <v>-0.96835753540000002</v>
      </c>
      <c r="AH222">
        <v>0.11702558489999999</v>
      </c>
      <c r="AI222">
        <v>2.074441244</v>
      </c>
      <c r="AJ222">
        <v>0.52614130000000003</v>
      </c>
      <c r="AK222">
        <v>0.85906209219999996</v>
      </c>
      <c r="AL222">
        <v>-1.6435102029999999</v>
      </c>
      <c r="AM222">
        <v>1.120228936</v>
      </c>
      <c r="AN222">
        <v>-1.7638062960000001</v>
      </c>
      <c r="AO222">
        <v>-3.171746143</v>
      </c>
      <c r="AP222">
        <v>1.4855502110000001</v>
      </c>
      <c r="AQ222">
        <v>3.6286035999999999</v>
      </c>
      <c r="AR222">
        <v>0.97486790950000002</v>
      </c>
      <c r="AS222">
        <v>-21.642009479999999</v>
      </c>
      <c r="AT222">
        <v>0.82609170880000005</v>
      </c>
      <c r="AU222">
        <v>0.74506351449999997</v>
      </c>
    </row>
    <row r="223" spans="1:47" x14ac:dyDescent="0.25">
      <c r="A223">
        <v>6.3625921060000001</v>
      </c>
      <c r="B223">
        <v>7.5310387109999999</v>
      </c>
      <c r="C223">
        <v>7.8652573370000001</v>
      </c>
      <c r="D223">
        <v>0.58916365439999996</v>
      </c>
      <c r="E223">
        <v>2.4344714340000002</v>
      </c>
      <c r="F223">
        <v>0.82747446179999995</v>
      </c>
      <c r="G223">
        <v>3.4480445660000001</v>
      </c>
      <c r="H223">
        <v>4.2982257270000002</v>
      </c>
      <c r="I223">
        <v>-1.808522722</v>
      </c>
      <c r="J223">
        <v>3.773006987</v>
      </c>
      <c r="K223">
        <v>2.7641895870000002</v>
      </c>
      <c r="L223">
        <v>7.1409381969999997</v>
      </c>
      <c r="M223">
        <v>5.2689379130000003</v>
      </c>
      <c r="N223">
        <v>0.77768182549999998</v>
      </c>
      <c r="O223">
        <v>-0.3479959171</v>
      </c>
      <c r="P223">
        <v>-1.1790209389999999</v>
      </c>
      <c r="Q223">
        <v>2.0939730719999998</v>
      </c>
      <c r="R223">
        <v>1.507981359</v>
      </c>
      <c r="S223">
        <v>-0.97605888279999997</v>
      </c>
      <c r="T223">
        <v>2.249405909</v>
      </c>
      <c r="U223">
        <v>2.704898311</v>
      </c>
      <c r="V223">
        <v>-1.049544144</v>
      </c>
      <c r="W223">
        <v>0.36253542150000001</v>
      </c>
      <c r="X223">
        <v>1.54226379</v>
      </c>
      <c r="Y223">
        <v>-2.3646223050000001</v>
      </c>
      <c r="Z223">
        <v>-4.3027455139999997</v>
      </c>
      <c r="AA223">
        <v>-2.9427566199999999</v>
      </c>
      <c r="AB223">
        <v>0.2031764633</v>
      </c>
      <c r="AC223">
        <v>-2.7290007049999998</v>
      </c>
      <c r="AD223">
        <v>-3.7316645830000001</v>
      </c>
      <c r="AE223">
        <v>7.8211869259999997E-2</v>
      </c>
      <c r="AF223">
        <v>-0.90792350300000002</v>
      </c>
      <c r="AG223">
        <v>-1.4900995379999999</v>
      </c>
      <c r="AH223">
        <v>-1.4863250210000001</v>
      </c>
      <c r="AI223">
        <v>2.5679433199999999</v>
      </c>
      <c r="AJ223">
        <v>1.9945658849999999E-2</v>
      </c>
      <c r="AK223">
        <v>4.2413246199999997E-2</v>
      </c>
      <c r="AL223">
        <v>-3.290827846</v>
      </c>
      <c r="AM223">
        <v>2.3565320930000002</v>
      </c>
      <c r="AN223">
        <v>-3.1349665720000002</v>
      </c>
      <c r="AO223">
        <v>-3.115749224</v>
      </c>
      <c r="AP223">
        <v>1.450344917</v>
      </c>
      <c r="AQ223">
        <v>1.7697235549999999</v>
      </c>
      <c r="AR223">
        <v>-0.40818437880000003</v>
      </c>
      <c r="AS223">
        <v>-43.002989929999998</v>
      </c>
      <c r="AT223">
        <v>0.61276874029999995</v>
      </c>
      <c r="AU223">
        <v>0.59620086500000002</v>
      </c>
    </row>
    <row r="224" spans="1:47" x14ac:dyDescent="0.25">
      <c r="A224">
        <v>3.6025980639999999</v>
      </c>
      <c r="B224">
        <v>1.8026991400000001</v>
      </c>
      <c r="C224">
        <v>1.527829316</v>
      </c>
      <c r="D224">
        <v>0.53870135620000004</v>
      </c>
      <c r="E224">
        <v>1.292193025</v>
      </c>
      <c r="F224">
        <v>-0.1554744784</v>
      </c>
      <c r="G224">
        <v>0.59991381570000002</v>
      </c>
      <c r="H224">
        <v>-0.1221707601</v>
      </c>
      <c r="I224">
        <v>2.144403219</v>
      </c>
      <c r="J224">
        <v>-1.381143193</v>
      </c>
      <c r="K224">
        <v>-2.9174931329999998</v>
      </c>
      <c r="L224">
        <v>0.33814201240000002</v>
      </c>
      <c r="M224">
        <v>0.68065722799999995</v>
      </c>
      <c r="N224">
        <v>2.9276370429999998</v>
      </c>
      <c r="O224">
        <v>0.46988176209999999</v>
      </c>
      <c r="P224">
        <v>0.90456195179999999</v>
      </c>
      <c r="Q224">
        <v>-0.2117734983</v>
      </c>
      <c r="R224">
        <v>5.250007343</v>
      </c>
      <c r="S224">
        <v>-4.1022268620000003E-2</v>
      </c>
      <c r="T224">
        <v>5.1056689459999998</v>
      </c>
      <c r="U224">
        <v>0.90036654230000002</v>
      </c>
      <c r="V224">
        <v>-3.0409555519999998</v>
      </c>
      <c r="W224">
        <v>2.0342629849999998</v>
      </c>
      <c r="X224">
        <v>1.9962260279999999</v>
      </c>
      <c r="Y224">
        <v>-2.9460527600000002</v>
      </c>
      <c r="Z224">
        <v>-2.5445376770000001</v>
      </c>
      <c r="AA224">
        <v>-6.2871386400000002</v>
      </c>
      <c r="AB224">
        <v>-2.5882754910000001</v>
      </c>
      <c r="AC224">
        <v>-2.351594425</v>
      </c>
      <c r="AD224">
        <v>-1.898321825</v>
      </c>
      <c r="AE224">
        <v>0.71059076080000005</v>
      </c>
      <c r="AF224">
        <v>-0.61952873990000001</v>
      </c>
      <c r="AG224">
        <v>0.31930523970000002</v>
      </c>
      <c r="AH224">
        <v>1.7458061970000001</v>
      </c>
      <c r="AI224">
        <v>2.0484450669999998</v>
      </c>
      <c r="AJ224">
        <v>-4.6338604829999998E-2</v>
      </c>
      <c r="AK224">
        <v>-0.9784619779</v>
      </c>
      <c r="AL224">
        <v>-3.0225297640000002</v>
      </c>
      <c r="AM224">
        <v>0.52958036379999995</v>
      </c>
      <c r="AN224">
        <v>-2.998656456</v>
      </c>
      <c r="AO224">
        <v>-1.931384593</v>
      </c>
      <c r="AP224">
        <v>-1.48374853</v>
      </c>
      <c r="AQ224">
        <v>3.4091371810000002</v>
      </c>
      <c r="AR224">
        <v>1.8581174439999999</v>
      </c>
      <c r="AS224">
        <v>-10.210703000000001</v>
      </c>
      <c r="AT224">
        <v>5.3515595530000001E-2</v>
      </c>
      <c r="AU224">
        <v>0.50477122939999997</v>
      </c>
    </row>
    <row r="225" spans="1:47" x14ac:dyDescent="0.25">
      <c r="A225">
        <v>3.366654327</v>
      </c>
      <c r="B225">
        <v>3.5558463320000002</v>
      </c>
      <c r="C225">
        <v>3.5482293079999998</v>
      </c>
      <c r="D225">
        <v>1.7767731609999999</v>
      </c>
      <c r="E225">
        <v>2.287908013</v>
      </c>
      <c r="F225">
        <v>-2.0554849690000001</v>
      </c>
      <c r="G225">
        <v>-0.16172418080000001</v>
      </c>
      <c r="H225">
        <v>-2.7052995769999999</v>
      </c>
      <c r="I225">
        <v>-2.4924449599999998</v>
      </c>
      <c r="J225">
        <v>-4.293178868</v>
      </c>
      <c r="K225">
        <v>-0.75339836179999997</v>
      </c>
      <c r="L225">
        <v>5.1931567039999997</v>
      </c>
      <c r="M225">
        <v>-1.434435817</v>
      </c>
      <c r="N225">
        <v>1.452899723E-2</v>
      </c>
      <c r="O225">
        <v>-3.5047722079999999</v>
      </c>
      <c r="P225">
        <v>-0.81910567030000003</v>
      </c>
      <c r="Q225">
        <v>-1.683195781</v>
      </c>
      <c r="R225">
        <v>-2.1314462970000001</v>
      </c>
      <c r="S225">
        <v>-1.5497702209999999</v>
      </c>
      <c r="T225">
        <v>1.9420743009999999</v>
      </c>
      <c r="U225">
        <v>-3.7742403260000001</v>
      </c>
      <c r="V225">
        <v>-6.0065895549999997</v>
      </c>
      <c r="W225">
        <v>-3.1633048079999999</v>
      </c>
      <c r="X225">
        <v>-2.1155298779999998</v>
      </c>
      <c r="Y225">
        <v>-5.6328254199999996</v>
      </c>
      <c r="Z225">
        <v>-4.256414779</v>
      </c>
      <c r="AA225">
        <v>-7.1175058289999997</v>
      </c>
      <c r="AB225">
        <v>-3.4075161079999998</v>
      </c>
      <c r="AC225">
        <v>-2.584219804</v>
      </c>
      <c r="AD225">
        <v>-3.7588469820000001</v>
      </c>
      <c r="AE225">
        <v>-0.58701185140000001</v>
      </c>
      <c r="AF225">
        <v>-0.64007444629999999</v>
      </c>
      <c r="AG225">
        <v>-2.5880498279999999</v>
      </c>
      <c r="AH225">
        <v>-0.18989688709999999</v>
      </c>
      <c r="AI225">
        <v>1.964341844</v>
      </c>
      <c r="AJ225">
        <v>-3.5166863749999999E-2</v>
      </c>
      <c r="AK225">
        <v>-1.1378367439999999</v>
      </c>
      <c r="AL225">
        <v>-3.7160688039999998</v>
      </c>
      <c r="AM225">
        <v>-1.362631648</v>
      </c>
      <c r="AN225">
        <v>-2.8049759609999998</v>
      </c>
      <c r="AO225">
        <v>-2.6749565120000001</v>
      </c>
      <c r="AP225">
        <v>-1.261900236</v>
      </c>
      <c r="AQ225">
        <v>0.77955538670000002</v>
      </c>
      <c r="AR225">
        <v>0.23422616430000001</v>
      </c>
      <c r="AS225">
        <v>-52.295810719999999</v>
      </c>
      <c r="AT225">
        <v>-0.42078296539999999</v>
      </c>
      <c r="AU225">
        <v>0.23278176789999999</v>
      </c>
    </row>
    <row r="226" spans="1:47" x14ac:dyDescent="0.25">
      <c r="A226">
        <v>6.1367047890000004</v>
      </c>
      <c r="B226">
        <v>7.8000398620000002</v>
      </c>
      <c r="C226">
        <v>7.7602399929999999</v>
      </c>
      <c r="D226">
        <v>1.3317206720000001</v>
      </c>
      <c r="E226">
        <v>2.5220023660000002</v>
      </c>
      <c r="F226">
        <v>0.81376765149999997</v>
      </c>
      <c r="G226">
        <v>0.64293527910000003</v>
      </c>
      <c r="H226">
        <v>1.504449653</v>
      </c>
      <c r="I226">
        <v>-3.3386972209999999</v>
      </c>
      <c r="J226">
        <v>0.79550864139999999</v>
      </c>
      <c r="K226">
        <v>0.5380030737</v>
      </c>
      <c r="L226">
        <v>6.73367995</v>
      </c>
      <c r="M226">
        <v>3.8928536600000001</v>
      </c>
      <c r="N226">
        <v>-1.0375932670000001</v>
      </c>
      <c r="O226">
        <v>-1.0307327630000001</v>
      </c>
      <c r="P226">
        <v>-1.9335578250000001</v>
      </c>
      <c r="Q226">
        <v>0.99513038070000004</v>
      </c>
      <c r="R226">
        <v>-2.5884276380000002</v>
      </c>
      <c r="S226">
        <v>-0.86705647259999996</v>
      </c>
      <c r="T226">
        <v>0.4515563212</v>
      </c>
      <c r="U226">
        <v>0.90727285879999997</v>
      </c>
      <c r="V226">
        <v>-0.47653250549999998</v>
      </c>
      <c r="W226">
        <v>-0.39196735690000001</v>
      </c>
      <c r="X226">
        <v>0.37122228680000002</v>
      </c>
      <c r="Y226">
        <v>-1.56926645</v>
      </c>
      <c r="Z226">
        <v>-1.8508797880000001</v>
      </c>
      <c r="AA226">
        <v>-1.9911573469999999</v>
      </c>
      <c r="AB226">
        <v>-0.19490902909999999</v>
      </c>
      <c r="AC226">
        <v>-3.1246801089999998</v>
      </c>
      <c r="AD226">
        <v>-3.6587638519999999</v>
      </c>
      <c r="AE226">
        <v>1.6462865369999999</v>
      </c>
      <c r="AF226">
        <v>-0.83961152400000005</v>
      </c>
      <c r="AG226">
        <v>-0.95752129799999997</v>
      </c>
      <c r="AH226">
        <v>0.20659207160000001</v>
      </c>
      <c r="AI226">
        <v>0.96214821419999996</v>
      </c>
      <c r="AJ226">
        <v>-0.6554519727</v>
      </c>
      <c r="AK226">
        <v>-0.13661749810000001</v>
      </c>
      <c r="AL226">
        <v>-3.8627247429999998</v>
      </c>
      <c r="AM226">
        <v>1.7655031130000001</v>
      </c>
      <c r="AN226">
        <v>-3.6671245689999998</v>
      </c>
      <c r="AO226">
        <v>-4.4699450499999998</v>
      </c>
      <c r="AP226">
        <v>-0.1546766604</v>
      </c>
      <c r="AQ226">
        <v>1.661925895</v>
      </c>
      <c r="AR226">
        <v>-0.44870794510000001</v>
      </c>
      <c r="AS226">
        <v>-43.252091489999998</v>
      </c>
      <c r="AT226">
        <v>0.34691655500000002</v>
      </c>
      <c r="AU226">
        <v>0.31850936670000002</v>
      </c>
    </row>
    <row r="227" spans="1:47" x14ac:dyDescent="0.25">
      <c r="A227">
        <v>7.606710702</v>
      </c>
      <c r="B227">
        <v>7.6706175400000003</v>
      </c>
      <c r="C227">
        <v>7.6706175400000003</v>
      </c>
      <c r="D227">
        <v>1.337522165</v>
      </c>
      <c r="E227">
        <v>3.1144040199999998</v>
      </c>
      <c r="F227">
        <v>0.58755855580000005</v>
      </c>
      <c r="G227">
        <v>9.8395135159999994E-2</v>
      </c>
      <c r="H227">
        <v>2.2188414440000002</v>
      </c>
      <c r="I227">
        <v>-1.0490924319999999</v>
      </c>
      <c r="J227">
        <v>2.047465125</v>
      </c>
      <c r="K227">
        <v>2.328203861</v>
      </c>
      <c r="L227">
        <v>11.571870540000001</v>
      </c>
      <c r="M227">
        <v>0.1195148655</v>
      </c>
      <c r="N227">
        <v>-0.76593127149999995</v>
      </c>
      <c r="O227">
        <v>-3.4608282770000001</v>
      </c>
      <c r="P227">
        <v>-1.946773726</v>
      </c>
      <c r="Q227">
        <v>-1.244172732</v>
      </c>
      <c r="R227">
        <v>-3.2791031230000001</v>
      </c>
      <c r="S227">
        <v>-1.457213573</v>
      </c>
      <c r="T227">
        <v>-2.9340669469999998</v>
      </c>
      <c r="U227">
        <v>-2.536376797</v>
      </c>
      <c r="V227">
        <v>-4.0674331300000004</v>
      </c>
      <c r="W227">
        <v>-3.5955073400000002</v>
      </c>
      <c r="X227">
        <v>-3.43276812</v>
      </c>
      <c r="Y227">
        <v>-3.8373590449999999</v>
      </c>
      <c r="Z227">
        <v>0.65849856289999997</v>
      </c>
      <c r="AA227">
        <v>-4.4797276500000001</v>
      </c>
      <c r="AB227">
        <v>-1.0491763059999999</v>
      </c>
      <c r="AC227">
        <v>-1.21353738</v>
      </c>
      <c r="AD227">
        <v>-3.0068074330000001</v>
      </c>
      <c r="AE227">
        <v>-8.870134918E-2</v>
      </c>
      <c r="AF227">
        <v>-1.127316188</v>
      </c>
      <c r="AG227">
        <v>-1.7264282099999999</v>
      </c>
      <c r="AH227">
        <v>-0.23442728369999999</v>
      </c>
      <c r="AI227">
        <v>0.89749894939999997</v>
      </c>
      <c r="AJ227">
        <v>-0.25300688809999999</v>
      </c>
      <c r="AK227">
        <v>-0.1872292784</v>
      </c>
      <c r="AL227">
        <v>-2.9300020889999998</v>
      </c>
      <c r="AM227">
        <v>0.151427905</v>
      </c>
      <c r="AN227">
        <v>-1.958168438</v>
      </c>
      <c r="AO227">
        <v>-3.2115495869999999</v>
      </c>
      <c r="AP227">
        <v>-2.4453586289999998</v>
      </c>
      <c r="AQ227">
        <v>0.4164731458</v>
      </c>
      <c r="AR227">
        <v>-0.42172630579999998</v>
      </c>
      <c r="AS227">
        <v>-73.410394629999999</v>
      </c>
      <c r="AT227">
        <v>-0.26750430359999999</v>
      </c>
      <c r="AU227">
        <v>-0.21256613129999999</v>
      </c>
    </row>
    <row r="228" spans="1:47" x14ac:dyDescent="0.25">
      <c r="A228">
        <v>7.7396426009999999</v>
      </c>
      <c r="B228">
        <v>7.8271671429999996</v>
      </c>
      <c r="C228">
        <v>7.8262005520000004</v>
      </c>
      <c r="D228">
        <v>2.0361834879999998</v>
      </c>
      <c r="E228">
        <v>3.3275683580000002</v>
      </c>
      <c r="F228">
        <v>-1.7267930199999999</v>
      </c>
      <c r="G228">
        <v>-0.78759861360000005</v>
      </c>
      <c r="H228">
        <v>-2.3861005890000002</v>
      </c>
      <c r="I228">
        <v>-3.450449543</v>
      </c>
      <c r="J228">
        <v>-5.1104031089999999</v>
      </c>
      <c r="K228">
        <v>-1.4939110950000001</v>
      </c>
      <c r="L228">
        <v>10.337036149999999</v>
      </c>
      <c r="M228">
        <v>-3.6248290160000001</v>
      </c>
      <c r="N228">
        <v>-0.67077792309999995</v>
      </c>
      <c r="O228">
        <v>-5.0642069340000004</v>
      </c>
      <c r="P228">
        <v>-2.2881444910000002</v>
      </c>
      <c r="Q228">
        <v>-3.3068836859999999</v>
      </c>
      <c r="R228">
        <v>-4.3917952979999999</v>
      </c>
      <c r="S228">
        <v>-1.5640788029999999</v>
      </c>
      <c r="T228">
        <v>1.1897870450000001</v>
      </c>
      <c r="U228">
        <v>-1.1981124400000001</v>
      </c>
      <c r="V228">
        <v>-4.30120433</v>
      </c>
      <c r="W228">
        <v>-1.1462246679999999</v>
      </c>
      <c r="X228">
        <v>-0.95043667880000005</v>
      </c>
      <c r="Y228">
        <v>-3.2923371549999998</v>
      </c>
      <c r="Z228">
        <v>1.263410165</v>
      </c>
      <c r="AA228">
        <v>-5.7738065550000002</v>
      </c>
      <c r="AB228">
        <v>-4.6418943690000001</v>
      </c>
      <c r="AC228">
        <v>-3.3852540040000001</v>
      </c>
      <c r="AD228">
        <v>-4.6478484570000003</v>
      </c>
      <c r="AE228">
        <v>-0.78811984290000003</v>
      </c>
      <c r="AF228">
        <v>-0.77654394419999995</v>
      </c>
      <c r="AG228">
        <v>-2.412775425</v>
      </c>
      <c r="AH228">
        <v>-1.045558542</v>
      </c>
      <c r="AI228">
        <v>1.8507091259999999</v>
      </c>
      <c r="AJ228">
        <v>-9.0961313759999995E-2</v>
      </c>
      <c r="AK228">
        <v>-1.3311706430000001</v>
      </c>
      <c r="AL228">
        <v>-4.0714671259999999</v>
      </c>
      <c r="AM228">
        <v>-1.1880752210000001</v>
      </c>
      <c r="AN228">
        <v>-3.3920482010000002</v>
      </c>
      <c r="AO228">
        <v>-4.4746628499999996</v>
      </c>
      <c r="AP228">
        <v>-3.8700320170000002</v>
      </c>
      <c r="AQ228">
        <v>-0.52926016249999996</v>
      </c>
      <c r="AR228">
        <v>0.70512808790000003</v>
      </c>
      <c r="AS228">
        <v>-88.547900960000007</v>
      </c>
      <c r="AT228">
        <v>-0.89318146789999997</v>
      </c>
      <c r="AU228">
        <v>-0.33612971860000002</v>
      </c>
    </row>
    <row r="229" spans="1:47" x14ac:dyDescent="0.25">
      <c r="A229">
        <v>6.1848399399999998</v>
      </c>
      <c r="B229">
        <v>6.359778586</v>
      </c>
      <c r="C229">
        <v>6.3921228320000001</v>
      </c>
      <c r="D229">
        <v>1.047199445</v>
      </c>
      <c r="E229">
        <v>2.9314933079999999</v>
      </c>
      <c r="F229">
        <v>0.54150321710000004</v>
      </c>
      <c r="G229">
        <v>2.3866840030000001</v>
      </c>
      <c r="H229">
        <v>5.8413341609999998</v>
      </c>
      <c r="I229">
        <v>4.3307770769999996</v>
      </c>
      <c r="J229">
        <v>7.3974172679999999</v>
      </c>
      <c r="K229">
        <v>1.023541343</v>
      </c>
      <c r="L229">
        <v>8.1156908990000005</v>
      </c>
      <c r="M229">
        <v>4.4473510139999997</v>
      </c>
      <c r="N229">
        <v>4.5743845089999997</v>
      </c>
      <c r="O229">
        <v>2.1804040260000002</v>
      </c>
      <c r="P229">
        <v>3.4521537370000002</v>
      </c>
      <c r="Q229">
        <v>2.8513749399999999</v>
      </c>
      <c r="R229">
        <v>6.2861068619999996</v>
      </c>
      <c r="S229">
        <v>1.789084989</v>
      </c>
      <c r="T229">
        <v>-1.0240718369999999</v>
      </c>
      <c r="U229">
        <v>5.8200849970000004</v>
      </c>
      <c r="V229">
        <v>2.1644064080000001</v>
      </c>
      <c r="W229">
        <v>-1.317474813</v>
      </c>
      <c r="X229">
        <v>-0.89387533539999997</v>
      </c>
      <c r="Y229">
        <v>0.16169086160000001</v>
      </c>
      <c r="Z229">
        <v>0.61250137230000001</v>
      </c>
      <c r="AA229">
        <v>-2.8770949450000001</v>
      </c>
      <c r="AB229">
        <v>3.0636511870000001</v>
      </c>
      <c r="AC229">
        <v>2.2605334670000001</v>
      </c>
      <c r="AD229">
        <v>1.0724516559999999</v>
      </c>
      <c r="AE229">
        <v>-0.17050693280000001</v>
      </c>
      <c r="AF229">
        <v>0.78915022000000001</v>
      </c>
      <c r="AG229">
        <v>-0.29928950209999999</v>
      </c>
      <c r="AH229">
        <v>0.98003873080000004</v>
      </c>
      <c r="AI229">
        <v>0.86789725559999997</v>
      </c>
      <c r="AJ229">
        <v>0.1181344787</v>
      </c>
      <c r="AK229">
        <v>2.0358707319999998</v>
      </c>
      <c r="AL229">
        <v>-0.41235137199999999</v>
      </c>
      <c r="AM229">
        <v>1.9083347209999999</v>
      </c>
      <c r="AN229">
        <v>-0.28117888749999997</v>
      </c>
      <c r="AO229">
        <v>-1.3015592220000001</v>
      </c>
      <c r="AP229">
        <v>2.0188552419999999</v>
      </c>
      <c r="AQ229">
        <v>3.6984087290000001</v>
      </c>
      <c r="AR229">
        <v>1.0983902560000001</v>
      </c>
      <c r="AS229">
        <v>9.2458225249999995</v>
      </c>
      <c r="AT229">
        <v>0.4363265845</v>
      </c>
      <c r="AU229">
        <v>0.54389380490000006</v>
      </c>
    </row>
    <row r="230" spans="1:47" x14ac:dyDescent="0.25">
      <c r="A230">
        <v>5.2028096499999998</v>
      </c>
      <c r="B230">
        <v>5.6122275459999997</v>
      </c>
      <c r="C230">
        <v>5.6458000989999997</v>
      </c>
      <c r="D230">
        <v>1.6976425719999999</v>
      </c>
      <c r="E230">
        <v>3.3801916209999998</v>
      </c>
      <c r="F230">
        <v>1.293352069</v>
      </c>
      <c r="G230">
        <v>2.5651726460000002</v>
      </c>
      <c r="H230">
        <v>6.8265558569999998</v>
      </c>
      <c r="I230">
        <v>0.3304172494</v>
      </c>
      <c r="J230">
        <v>6.8133020569999996</v>
      </c>
      <c r="K230">
        <v>2.6756825430000002</v>
      </c>
      <c r="L230">
        <v>9.7004416249999998</v>
      </c>
      <c r="M230">
        <v>4.3260092649999997</v>
      </c>
      <c r="N230">
        <v>2.146830064</v>
      </c>
      <c r="O230">
        <v>0.62426585000000001</v>
      </c>
      <c r="P230">
        <v>1.4839328270000001</v>
      </c>
      <c r="Q230">
        <v>2.0394325499999999</v>
      </c>
      <c r="R230">
        <v>2.942301729</v>
      </c>
      <c r="S230">
        <v>1.7157527859999999</v>
      </c>
      <c r="T230">
        <v>-0.1996983068</v>
      </c>
      <c r="U230">
        <v>3.485578463</v>
      </c>
      <c r="V230">
        <v>0.1166548805</v>
      </c>
      <c r="W230">
        <v>-1.343513516</v>
      </c>
      <c r="X230">
        <v>0.45769739770000001</v>
      </c>
      <c r="Y230">
        <v>2.401637225</v>
      </c>
      <c r="Z230">
        <v>0.40693619130000003</v>
      </c>
      <c r="AA230">
        <v>0.3297274617</v>
      </c>
      <c r="AB230">
        <v>2.4332578499999999</v>
      </c>
      <c r="AC230">
        <v>-0.17795817420000001</v>
      </c>
      <c r="AD230">
        <v>-1.2337911859999999</v>
      </c>
      <c r="AE230">
        <v>0.43032333499999997</v>
      </c>
      <c r="AF230">
        <v>0.4799057544</v>
      </c>
      <c r="AG230">
        <v>-1.3727575359999999</v>
      </c>
      <c r="AH230">
        <v>-0.60295800399999999</v>
      </c>
      <c r="AI230">
        <v>2.013842329</v>
      </c>
      <c r="AJ230">
        <v>0.148318689</v>
      </c>
      <c r="AK230">
        <v>1.1399307780000001</v>
      </c>
      <c r="AL230">
        <v>-1.0403945210000001</v>
      </c>
      <c r="AM230">
        <v>2.9482649460000001</v>
      </c>
      <c r="AN230">
        <v>-1.5074679070000001</v>
      </c>
      <c r="AO230">
        <v>-0.25044015009999998</v>
      </c>
      <c r="AP230">
        <v>0.92799753610000002</v>
      </c>
      <c r="AQ230">
        <v>2.2802397339999998</v>
      </c>
      <c r="AR230">
        <v>-0.39054577489999998</v>
      </c>
      <c r="AS230">
        <v>-13.81202257</v>
      </c>
      <c r="AT230">
        <v>0.3366491834</v>
      </c>
      <c r="AU230">
        <v>0.37664254060000002</v>
      </c>
    </row>
    <row r="231" spans="1:47" x14ac:dyDescent="0.25">
      <c r="A231">
        <v>7.2857845880000003</v>
      </c>
      <c r="B231">
        <v>6.9539024039999999</v>
      </c>
      <c r="C231">
        <v>7.0353080180000003</v>
      </c>
      <c r="D231">
        <v>1.0554537159999999</v>
      </c>
      <c r="E231">
        <v>2.6326565089999998</v>
      </c>
      <c r="F231">
        <v>0.97330892970000005</v>
      </c>
      <c r="G231">
        <v>1.150654423</v>
      </c>
      <c r="H231">
        <v>4.7396834239999999</v>
      </c>
      <c r="I231">
        <v>4.0169820859999996</v>
      </c>
      <c r="J231">
        <v>5.9399319229999996</v>
      </c>
      <c r="K231">
        <v>-1.5045722239999999</v>
      </c>
      <c r="L231">
        <v>7.7614730029999999</v>
      </c>
      <c r="M231">
        <v>5.0201223620000004</v>
      </c>
      <c r="N231">
        <v>4.7237711449999997</v>
      </c>
      <c r="O231">
        <v>2.3788896799999999</v>
      </c>
      <c r="P231">
        <v>3.1603490289999998</v>
      </c>
      <c r="Q231">
        <v>3.5624957340000001</v>
      </c>
      <c r="R231">
        <v>5.9570015500000002</v>
      </c>
      <c r="S231">
        <v>-6.5214156839999995E-2</v>
      </c>
      <c r="T231">
        <v>-0.1094575726</v>
      </c>
      <c r="U231">
        <v>5.0445836499999999</v>
      </c>
      <c r="V231">
        <v>0.40114878300000001</v>
      </c>
      <c r="W231">
        <v>-0.58868196760000002</v>
      </c>
      <c r="X231">
        <v>-0.44796843530000002</v>
      </c>
      <c r="Y231">
        <v>-2.9680321439999999</v>
      </c>
      <c r="Z231">
        <v>-1.232263119</v>
      </c>
      <c r="AA231">
        <v>-5.7557185689999999</v>
      </c>
      <c r="AB231">
        <v>-4.4330965200000003E-2</v>
      </c>
      <c r="AC231">
        <v>-9.6860163530000001E-2</v>
      </c>
      <c r="AD231">
        <v>-1.606134231</v>
      </c>
      <c r="AE231">
        <v>-0.43073415209999999</v>
      </c>
      <c r="AF231">
        <v>-0.35095074139999999</v>
      </c>
      <c r="AG231">
        <v>-0.82090050029999995</v>
      </c>
      <c r="AH231">
        <v>-0.1476803341</v>
      </c>
      <c r="AI231">
        <v>1.564306228</v>
      </c>
      <c r="AJ231">
        <v>6.6534148949999997E-2</v>
      </c>
      <c r="AK231">
        <v>1.863676866</v>
      </c>
      <c r="AL231">
        <v>-2.8224026549999999</v>
      </c>
      <c r="AM231">
        <v>-1.9294755399999999E-2</v>
      </c>
      <c r="AN231">
        <v>-2.3066996120000001</v>
      </c>
      <c r="AO231">
        <v>-3.3970224459999998</v>
      </c>
      <c r="AP231">
        <v>0.69414912299999998</v>
      </c>
      <c r="AQ231">
        <v>3.1691086749999999</v>
      </c>
      <c r="AR231">
        <v>0.35267243910000001</v>
      </c>
      <c r="AS231">
        <v>-35.011451039999997</v>
      </c>
      <c r="AT231">
        <v>0.2619060701</v>
      </c>
      <c r="AU231">
        <v>0.3764530076</v>
      </c>
    </row>
    <row r="232" spans="1:47" x14ac:dyDescent="0.25">
      <c r="A232">
        <v>6.2550407339999996</v>
      </c>
      <c r="B232">
        <v>6.3784230400000004</v>
      </c>
      <c r="C232">
        <v>6.3793088359999999</v>
      </c>
      <c r="D232">
        <v>1.8854612159999999</v>
      </c>
      <c r="E232">
        <v>3.3070874620000001</v>
      </c>
      <c r="F232">
        <v>1.7823536689999999</v>
      </c>
      <c r="G232">
        <v>2.306436744</v>
      </c>
      <c r="H232">
        <v>5.7651832130000003</v>
      </c>
      <c r="I232">
        <v>0.14515805849999999</v>
      </c>
      <c r="J232">
        <v>6.0310847870000002</v>
      </c>
      <c r="K232">
        <v>2.5916594509999999</v>
      </c>
      <c r="L232">
        <v>10.968329369999999</v>
      </c>
      <c r="M232">
        <v>4.476473071</v>
      </c>
      <c r="N232">
        <v>1.8137244219999999</v>
      </c>
      <c r="O232">
        <v>-2.4961931909999999E-2</v>
      </c>
      <c r="P232">
        <v>1.066540805</v>
      </c>
      <c r="Q232">
        <v>1.899220838</v>
      </c>
      <c r="R232">
        <v>1.271054567</v>
      </c>
      <c r="S232">
        <v>0.89295879170000003</v>
      </c>
      <c r="T232">
        <v>-0.5153020734</v>
      </c>
      <c r="U232">
        <v>2.4433794450000001</v>
      </c>
      <c r="V232">
        <v>3.2070721420000003E-2</v>
      </c>
      <c r="W232">
        <v>-1.2765378860000001</v>
      </c>
      <c r="X232">
        <v>-7.2822268549999999E-2</v>
      </c>
      <c r="Y232">
        <v>1.4435744500000001</v>
      </c>
      <c r="Z232">
        <v>1.1018669379999999</v>
      </c>
      <c r="AA232">
        <v>-0.42929042890000002</v>
      </c>
      <c r="AB232">
        <v>0.74495363910000001</v>
      </c>
      <c r="AC232">
        <v>-0.33490683760000001</v>
      </c>
      <c r="AD232">
        <v>-1.5046294760000001</v>
      </c>
      <c r="AE232">
        <v>0.22658500549999999</v>
      </c>
      <c r="AF232">
        <v>-0.31000191290000001</v>
      </c>
      <c r="AG232">
        <v>-0.8089229738</v>
      </c>
      <c r="AH232">
        <v>-0.83698660390000001</v>
      </c>
      <c r="AI232">
        <v>1.4078004289999999</v>
      </c>
      <c r="AJ232">
        <v>-7.7516467990000004E-2</v>
      </c>
      <c r="AK232">
        <v>1.079611426</v>
      </c>
      <c r="AL232">
        <v>-1.851998802</v>
      </c>
      <c r="AM232">
        <v>2.2128623909999998</v>
      </c>
      <c r="AN232">
        <v>-1.7808384880000001</v>
      </c>
      <c r="AO232">
        <v>-2.2137171119999999</v>
      </c>
      <c r="AP232">
        <v>0.33117788209999999</v>
      </c>
      <c r="AQ232">
        <v>2.5783190629999999</v>
      </c>
      <c r="AR232">
        <v>-0.20934132050000001</v>
      </c>
      <c r="AS232">
        <v>-38.123744139999999</v>
      </c>
      <c r="AT232">
        <v>3.0742578770000001E-2</v>
      </c>
      <c r="AU232">
        <v>9.2562246570000006E-2</v>
      </c>
    </row>
    <row r="233" spans="1:47" x14ac:dyDescent="0.25">
      <c r="A233">
        <v>7.9290900500000001</v>
      </c>
      <c r="B233">
        <v>7.9290900500000001</v>
      </c>
      <c r="C233">
        <v>7.9290900500000001</v>
      </c>
      <c r="D233">
        <v>1.8261969950000001</v>
      </c>
      <c r="E233">
        <v>3.9776823719999999</v>
      </c>
      <c r="F233">
        <v>1.374473641</v>
      </c>
      <c r="G233">
        <v>1.736702763</v>
      </c>
      <c r="H233">
        <v>1.7707133239999999</v>
      </c>
      <c r="I233">
        <v>-3.5076293340000002</v>
      </c>
      <c r="J233">
        <v>1.8306235209999999</v>
      </c>
      <c r="K233">
        <v>0.97991731959999995</v>
      </c>
      <c r="L233">
        <v>11.36201002</v>
      </c>
      <c r="M233">
        <v>1.2810532489999999</v>
      </c>
      <c r="N233">
        <v>-3.0324247249999998E-2</v>
      </c>
      <c r="O233">
        <v>-2.7633035869999998</v>
      </c>
      <c r="P233">
        <v>-1.3993625270000001</v>
      </c>
      <c r="Q233">
        <v>-6.3567645869999995E-2</v>
      </c>
      <c r="R233">
        <v>-2.223057544</v>
      </c>
      <c r="S233">
        <v>-1.0592771050000001</v>
      </c>
      <c r="T233">
        <v>-2.0956861519999999</v>
      </c>
      <c r="U233">
        <v>-1.203581002</v>
      </c>
      <c r="V233">
        <v>-4.7305044179999998</v>
      </c>
      <c r="W233">
        <v>-2.9276792299999999</v>
      </c>
      <c r="X233">
        <v>-2.3253291850000002</v>
      </c>
      <c r="Y233">
        <v>-3.5864039239999999</v>
      </c>
      <c r="Z233">
        <v>1.1027849810000001</v>
      </c>
      <c r="AA233">
        <v>-4.821667454</v>
      </c>
      <c r="AB233">
        <v>-0.66381068310000002</v>
      </c>
      <c r="AC233">
        <v>-1.873110252</v>
      </c>
      <c r="AD233">
        <v>-2.616877653</v>
      </c>
      <c r="AE233">
        <v>-0.71172879619999996</v>
      </c>
      <c r="AF233">
        <v>-0.5998335762</v>
      </c>
      <c r="AG233">
        <v>-0.86937094670000004</v>
      </c>
      <c r="AH233">
        <v>-0.30865854720000002</v>
      </c>
      <c r="AI233">
        <v>-5.5815894169999998E-2</v>
      </c>
      <c r="AJ233">
        <v>-0.40693848230000002</v>
      </c>
      <c r="AK233">
        <v>-0.74173654850000004</v>
      </c>
      <c r="AL233">
        <v>-3.6042797709999999</v>
      </c>
      <c r="AM233">
        <v>1.347157546</v>
      </c>
      <c r="AN233">
        <v>-2.9368585509999998</v>
      </c>
      <c r="AO233">
        <v>-4.4728162649999996</v>
      </c>
      <c r="AP233">
        <v>-1.987279037</v>
      </c>
      <c r="AQ233">
        <v>0.74788747209999995</v>
      </c>
      <c r="AR233">
        <v>-0.6276650923</v>
      </c>
      <c r="AS233">
        <v>-86.191696379999996</v>
      </c>
      <c r="AT233">
        <v>-0.2896192112</v>
      </c>
      <c r="AU233">
        <v>-0.26644338309999999</v>
      </c>
    </row>
    <row r="234" spans="1:47" x14ac:dyDescent="0.25">
      <c r="A234">
        <v>7.7515878520000001</v>
      </c>
      <c r="B234">
        <v>7.7515878520000001</v>
      </c>
      <c r="C234">
        <v>7.7515878520000001</v>
      </c>
      <c r="D234">
        <v>2.1926450590000002</v>
      </c>
      <c r="E234">
        <v>3.3957230169999999</v>
      </c>
      <c r="F234">
        <v>-0.33535052469999999</v>
      </c>
      <c r="G234">
        <v>-0.24293492859999999</v>
      </c>
      <c r="H234">
        <v>-1.765112794</v>
      </c>
      <c r="I234">
        <v>-2.2023499869999998</v>
      </c>
      <c r="J234">
        <v>-2.0609990809999998</v>
      </c>
      <c r="K234">
        <v>-1.97021253</v>
      </c>
      <c r="L234">
        <v>9.4528351149999992</v>
      </c>
      <c r="M234">
        <v>-1.768897985</v>
      </c>
      <c r="N234">
        <v>0.57525618919999999</v>
      </c>
      <c r="O234">
        <v>-3.512165253</v>
      </c>
      <c r="P234">
        <v>-1.163854704</v>
      </c>
      <c r="Q234">
        <v>-2.2012754110000001</v>
      </c>
      <c r="R234">
        <v>-1.906617486</v>
      </c>
      <c r="S234">
        <v>-0.92471444300000005</v>
      </c>
      <c r="T234">
        <v>1.2381721649999999</v>
      </c>
      <c r="U234">
        <v>-0.1041807256</v>
      </c>
      <c r="V234">
        <v>-4.4494756469999999</v>
      </c>
      <c r="W234">
        <v>-1.3893375429999999</v>
      </c>
      <c r="X234">
        <v>-1.6658238889999999</v>
      </c>
      <c r="Y234">
        <v>-4.2648590249999998</v>
      </c>
      <c r="Z234">
        <v>-0.85050845259999996</v>
      </c>
      <c r="AA234">
        <v>-6.608433207</v>
      </c>
      <c r="AB234">
        <v>-4.5144411120000001</v>
      </c>
      <c r="AC234">
        <v>-3.3138707940000001</v>
      </c>
      <c r="AD234">
        <v>-4.1954507139999997</v>
      </c>
      <c r="AE234">
        <v>-0.68521978620000001</v>
      </c>
      <c r="AF234">
        <v>-0.91729693499999998</v>
      </c>
      <c r="AG234">
        <v>-1.8624228949999999</v>
      </c>
      <c r="AH234">
        <v>0.37498762149999998</v>
      </c>
      <c r="AI234">
        <v>1.583224443</v>
      </c>
      <c r="AJ234">
        <v>-0.29229691689999998</v>
      </c>
      <c r="AK234">
        <v>-1.2269087009999999</v>
      </c>
      <c r="AL234">
        <v>-4.4871603950000001</v>
      </c>
      <c r="AM234">
        <v>-2.0876525670000001</v>
      </c>
      <c r="AN234">
        <v>-3.9122242680000001</v>
      </c>
      <c r="AO234">
        <v>-4.1151938020000003</v>
      </c>
      <c r="AP234">
        <v>-2.4404462530000002</v>
      </c>
      <c r="AQ234">
        <v>0.88061438970000006</v>
      </c>
      <c r="AR234">
        <v>-0.26637342959999999</v>
      </c>
      <c r="AS234">
        <v>-104.32181370000001</v>
      </c>
      <c r="AT234">
        <v>-0.42675157520000001</v>
      </c>
      <c r="AU234">
        <v>0.15253736900000001</v>
      </c>
    </row>
    <row r="235" spans="1:47" x14ac:dyDescent="0.25">
      <c r="A235">
        <v>4.7571261079999996</v>
      </c>
      <c r="B235">
        <v>3.6797179739999999</v>
      </c>
      <c r="C235">
        <v>3.1872436030000002</v>
      </c>
      <c r="D235">
        <v>0.4126228314</v>
      </c>
      <c r="E235">
        <v>1.4918836719999999</v>
      </c>
      <c r="F235">
        <v>-0.43356987130000002</v>
      </c>
      <c r="G235">
        <v>-0.67383597159999997</v>
      </c>
      <c r="H235">
        <v>-2.9687555670000001</v>
      </c>
      <c r="I235">
        <v>-1.879962694</v>
      </c>
      <c r="J235">
        <v>-4.8195183410000002</v>
      </c>
      <c r="K235">
        <v>-1.7670538170000001</v>
      </c>
      <c r="L235">
        <v>4.1106436129999997</v>
      </c>
      <c r="M235">
        <v>-3.635758085</v>
      </c>
      <c r="N235">
        <v>-1.9942577610000001</v>
      </c>
      <c r="O235">
        <v>-6.0235647070000002</v>
      </c>
      <c r="P235">
        <v>-4.833648782</v>
      </c>
      <c r="Q235">
        <v>-2.8599720629999998</v>
      </c>
      <c r="R235">
        <v>-5.0000362870000004</v>
      </c>
      <c r="S235">
        <v>-2.9191770049999999</v>
      </c>
      <c r="T235">
        <v>1.898300635</v>
      </c>
      <c r="U235">
        <v>-2.535235938</v>
      </c>
      <c r="V235">
        <v>-5.2316177479999997</v>
      </c>
      <c r="W235">
        <v>-2.3384627849999999</v>
      </c>
      <c r="X235">
        <v>-2.8135486090000001</v>
      </c>
      <c r="Y235">
        <v>-5.9983199120000004</v>
      </c>
      <c r="Z235">
        <v>-9.5368693429999993</v>
      </c>
      <c r="AA235">
        <v>-8.8899123949999996</v>
      </c>
      <c r="AB235">
        <v>-4.1557939189999997</v>
      </c>
      <c r="AC235">
        <v>-3.6243608379999999</v>
      </c>
      <c r="AD235">
        <v>-4.8731519539999999</v>
      </c>
      <c r="AE235">
        <v>0.1112788141</v>
      </c>
      <c r="AF235">
        <v>-0.37012732819999999</v>
      </c>
      <c r="AG235">
        <v>-1.8785800939999999</v>
      </c>
      <c r="AH235">
        <v>-1.219872785</v>
      </c>
      <c r="AI235">
        <v>1.8058308789999999</v>
      </c>
      <c r="AJ235">
        <v>-0.23369673669999999</v>
      </c>
      <c r="AK235">
        <v>-0.99768655399999995</v>
      </c>
      <c r="AL235">
        <v>-3.617695281</v>
      </c>
      <c r="AM235">
        <v>-0.76333080490000005</v>
      </c>
      <c r="AN235">
        <v>-3.090771116</v>
      </c>
      <c r="AO235">
        <v>-2.2290733089999999</v>
      </c>
      <c r="AP235">
        <v>-3.3264406520000001</v>
      </c>
      <c r="AQ235">
        <v>1.637476028</v>
      </c>
      <c r="AR235">
        <v>0.2970734109</v>
      </c>
      <c r="AS235">
        <v>-61.592987370000003</v>
      </c>
      <c r="AT235">
        <v>-0.22538596520000001</v>
      </c>
      <c r="AU235">
        <v>5.3870531290000002E-2</v>
      </c>
    </row>
    <row r="236" spans="1:47" x14ac:dyDescent="0.25">
      <c r="A236">
        <v>3.434964055</v>
      </c>
      <c r="B236">
        <v>2.3777655260000001</v>
      </c>
      <c r="C236">
        <v>1.326532067</v>
      </c>
      <c r="D236">
        <v>-0.1495996916</v>
      </c>
      <c r="E236">
        <v>1.248158959</v>
      </c>
      <c r="F236">
        <v>-0.77492149180000003</v>
      </c>
      <c r="G236">
        <v>0.27483553509999997</v>
      </c>
      <c r="H236">
        <v>0.97768712700000004</v>
      </c>
      <c r="I236">
        <v>0.31018309360000001</v>
      </c>
      <c r="J236">
        <v>-0.77296671049999999</v>
      </c>
      <c r="K236">
        <v>-0.38045725419999998</v>
      </c>
      <c r="L236">
        <v>4.2820330389999999</v>
      </c>
      <c r="M236">
        <v>-1.383726666</v>
      </c>
      <c r="N236">
        <v>-1.6908553879999999</v>
      </c>
      <c r="O236">
        <v>-3.045344144</v>
      </c>
      <c r="P236">
        <v>-3.3095089689999999</v>
      </c>
      <c r="Q236">
        <v>-2.357728169</v>
      </c>
      <c r="R236">
        <v>-2.7023295890000001</v>
      </c>
      <c r="S236">
        <v>-2.2459824859999999</v>
      </c>
      <c r="T236">
        <v>-0.90869973260000003</v>
      </c>
      <c r="U236">
        <v>-3.113898593</v>
      </c>
      <c r="V236">
        <v>-3.7571073689999999</v>
      </c>
      <c r="W236">
        <v>-4.6517650130000003</v>
      </c>
      <c r="X236">
        <v>-5.1412053489999998</v>
      </c>
      <c r="Y236">
        <v>-5.1856496659999998</v>
      </c>
      <c r="Z236">
        <v>-8.6942438099999997</v>
      </c>
      <c r="AA236">
        <v>-7.4067332419999996</v>
      </c>
      <c r="AB236">
        <v>-1.0888592690000001</v>
      </c>
      <c r="AC236">
        <v>-0.95011487179999998</v>
      </c>
      <c r="AD236">
        <v>-3.0898746020000001</v>
      </c>
      <c r="AE236">
        <v>0.5779664323</v>
      </c>
      <c r="AF236">
        <v>0.15982844930000001</v>
      </c>
      <c r="AG236">
        <v>-1.9430254220000001</v>
      </c>
      <c r="AH236">
        <v>-0.37929936920000001</v>
      </c>
      <c r="AI236">
        <v>1.7883540250000001</v>
      </c>
      <c r="AJ236">
        <v>-0.26703490819999998</v>
      </c>
      <c r="AK236">
        <v>-0.4931776571</v>
      </c>
      <c r="AL236">
        <v>-0.48336315870000002</v>
      </c>
      <c r="AM236">
        <v>-0.28109270650000001</v>
      </c>
      <c r="AN236">
        <v>-0.72980489709999996</v>
      </c>
      <c r="AO236">
        <v>-0.40571080409999999</v>
      </c>
      <c r="AP236">
        <v>-2.668671673</v>
      </c>
      <c r="AQ236">
        <v>2.1435760140000002</v>
      </c>
      <c r="AR236">
        <v>1.2901117529999999</v>
      </c>
      <c r="AS236">
        <v>-43.936383370000001</v>
      </c>
      <c r="AT236">
        <v>0.32075156900000001</v>
      </c>
      <c r="AU236">
        <v>0.3377826592</v>
      </c>
    </row>
    <row r="237" spans="1:47" x14ac:dyDescent="0.25">
      <c r="A237">
        <v>4.6347770229999998</v>
      </c>
      <c r="B237">
        <v>3.0087295350000001</v>
      </c>
      <c r="C237">
        <v>1.0498733929999999</v>
      </c>
      <c r="D237">
        <v>-0.17117139980000001</v>
      </c>
      <c r="E237">
        <v>1.277383167</v>
      </c>
      <c r="F237">
        <v>-0.33557035549999997</v>
      </c>
      <c r="G237">
        <v>0.84187478449999997</v>
      </c>
      <c r="H237">
        <v>1.1014255610000001</v>
      </c>
      <c r="I237">
        <v>1.417321018</v>
      </c>
      <c r="J237">
        <v>3.21589466</v>
      </c>
      <c r="K237">
        <v>-1.535413294</v>
      </c>
      <c r="L237">
        <v>3.197285124</v>
      </c>
      <c r="M237">
        <v>3.082082953</v>
      </c>
      <c r="N237">
        <v>3.149739753</v>
      </c>
      <c r="O237">
        <v>6.2802890680000001</v>
      </c>
      <c r="P237">
        <v>4.0570653019999998</v>
      </c>
      <c r="Q237">
        <v>1.692389226</v>
      </c>
      <c r="R237">
        <v>5.6464908710000001</v>
      </c>
      <c r="S237">
        <v>2.214096117</v>
      </c>
      <c r="T237">
        <v>3.3893155410000002</v>
      </c>
      <c r="U237">
        <v>3.5294264790000001</v>
      </c>
      <c r="V237">
        <v>4.4887099519999998</v>
      </c>
      <c r="W237">
        <v>7.5076034649999999</v>
      </c>
      <c r="X237">
        <v>7.6080750369999999</v>
      </c>
      <c r="Y237">
        <v>4.5651909909999997</v>
      </c>
      <c r="Z237">
        <v>1.2377892909999999</v>
      </c>
      <c r="AA237">
        <v>4.9508673129999998</v>
      </c>
      <c r="AB237">
        <v>-0.68248386729999999</v>
      </c>
      <c r="AC237">
        <v>-0.87247791649999995</v>
      </c>
      <c r="AD237">
        <v>1.5584334909999999</v>
      </c>
      <c r="AE237">
        <v>6.4261416030000004E-2</v>
      </c>
      <c r="AF237">
        <v>-0.54005322509999998</v>
      </c>
      <c r="AG237">
        <v>0.52717378869999998</v>
      </c>
      <c r="AH237">
        <v>0.1482636869</v>
      </c>
      <c r="AI237">
        <v>0.1964141113</v>
      </c>
      <c r="AJ237">
        <v>-0.13160079229999999</v>
      </c>
      <c r="AK237">
        <v>3.6819953609999998</v>
      </c>
      <c r="AL237">
        <v>0.50581689610000002</v>
      </c>
      <c r="AM237">
        <v>1.461958581</v>
      </c>
      <c r="AN237">
        <v>-1.0989243769999999</v>
      </c>
      <c r="AO237">
        <v>1.728984324</v>
      </c>
      <c r="AP237">
        <v>0.1880890754</v>
      </c>
      <c r="AQ237">
        <v>2.1471545600000002</v>
      </c>
      <c r="AR237">
        <v>3.723287918</v>
      </c>
      <c r="AS237">
        <v>27.560318850000002</v>
      </c>
      <c r="AT237">
        <v>0.8364872404</v>
      </c>
      <c r="AU237">
        <v>0.79045559909999996</v>
      </c>
    </row>
    <row r="238" spans="1:47" x14ac:dyDescent="0.25">
      <c r="A238">
        <v>4.7852713400000004</v>
      </c>
      <c r="B238">
        <v>4.8045692149999999</v>
      </c>
      <c r="C238">
        <v>5.9337268830000003</v>
      </c>
      <c r="D238">
        <v>0.61425663689999999</v>
      </c>
      <c r="E238">
        <v>1.312409698</v>
      </c>
      <c r="F238">
        <v>0.15287647579999999</v>
      </c>
      <c r="G238">
        <v>0.78867260900000002</v>
      </c>
      <c r="H238">
        <v>0.95341665460000002</v>
      </c>
      <c r="I238">
        <v>0.85875579560000004</v>
      </c>
      <c r="J238">
        <v>3.4184178029999998E-2</v>
      </c>
      <c r="K238">
        <v>1.7808138229999999</v>
      </c>
      <c r="L238">
        <v>0.63388357360000003</v>
      </c>
      <c r="M238">
        <v>3.8863251010000002</v>
      </c>
      <c r="N238">
        <v>2.4270148050000002</v>
      </c>
      <c r="O238">
        <v>4.6984007180000003</v>
      </c>
      <c r="P238">
        <v>3.5272562189999999</v>
      </c>
      <c r="Q238">
        <v>0.71881586180000001</v>
      </c>
      <c r="R238">
        <v>6.1332987409999999</v>
      </c>
      <c r="S238">
        <v>-1.5987170310000001</v>
      </c>
      <c r="T238">
        <v>3.3167517420000001</v>
      </c>
      <c r="U238">
        <v>2.3950234539999999</v>
      </c>
      <c r="V238">
        <v>2.768275456</v>
      </c>
      <c r="W238">
        <v>2.1586650779999998</v>
      </c>
      <c r="X238">
        <v>2.4621742950000001</v>
      </c>
      <c r="Y238">
        <v>4.7823223720000003</v>
      </c>
      <c r="Z238">
        <v>1.775846692</v>
      </c>
      <c r="AA238">
        <v>4.0306266730000004</v>
      </c>
      <c r="AB238">
        <v>-1.0699769750000001</v>
      </c>
      <c r="AC238">
        <v>-0.83981406319999996</v>
      </c>
      <c r="AD238">
        <v>-1.2482664459999999</v>
      </c>
      <c r="AE238">
        <v>0.75519273249999996</v>
      </c>
      <c r="AF238">
        <v>-0.71177212919999999</v>
      </c>
      <c r="AG238">
        <v>-1.31838934</v>
      </c>
      <c r="AH238">
        <v>-0.39637554530000002</v>
      </c>
      <c r="AI238">
        <v>-0.1673049643</v>
      </c>
      <c r="AJ238">
        <v>0.31527373720000001</v>
      </c>
      <c r="AK238">
        <v>2.4463268820000001</v>
      </c>
      <c r="AL238">
        <v>1.9716740699999999</v>
      </c>
      <c r="AM238">
        <v>0.4080717096</v>
      </c>
      <c r="AN238">
        <v>-0.39625470559999998</v>
      </c>
      <c r="AO238">
        <v>3.7923153630000002</v>
      </c>
      <c r="AP238">
        <v>1.1797413430000001</v>
      </c>
      <c r="AQ238">
        <v>1.1471606400000001</v>
      </c>
      <c r="AR238">
        <v>0.34890041929999999</v>
      </c>
      <c r="AS238">
        <v>-39.443709320000004</v>
      </c>
      <c r="AT238">
        <v>5.5362674280000001E-3</v>
      </c>
      <c r="AU238">
        <v>3.445433944E-3</v>
      </c>
    </row>
    <row r="239" spans="1:47" x14ac:dyDescent="0.25">
      <c r="A239">
        <v>1.6740312369999999</v>
      </c>
      <c r="B239">
        <v>1.914244941</v>
      </c>
      <c r="C239">
        <v>1.3346523850000001</v>
      </c>
      <c r="D239">
        <v>0.65732921440000003</v>
      </c>
      <c r="E239">
        <v>1.636801425</v>
      </c>
      <c r="F239">
        <v>1.088035439</v>
      </c>
      <c r="G239">
        <v>1.4700282920000001</v>
      </c>
      <c r="H239">
        <v>0.1402066837</v>
      </c>
      <c r="I239">
        <v>-0.54593728029999999</v>
      </c>
      <c r="J239">
        <v>-1.08038886</v>
      </c>
      <c r="K239">
        <v>-1.376704183</v>
      </c>
      <c r="L239">
        <v>1.1111745989999999</v>
      </c>
      <c r="M239">
        <v>1.823579681</v>
      </c>
      <c r="N239">
        <v>1.1616819540000001</v>
      </c>
      <c r="O239">
        <v>1.925252575</v>
      </c>
      <c r="P239">
        <v>1.271000726</v>
      </c>
      <c r="Q239">
        <v>1.150941795</v>
      </c>
      <c r="R239">
        <v>1.1736773110000001</v>
      </c>
      <c r="S239">
        <v>0.95635850710000003</v>
      </c>
      <c r="T239">
        <v>3.0548720490000001</v>
      </c>
      <c r="U239">
        <v>2.9388496169999998</v>
      </c>
      <c r="V239">
        <v>1.300942536</v>
      </c>
      <c r="W239">
        <v>3.3702789000000002</v>
      </c>
      <c r="X239">
        <v>3.3764667070000001</v>
      </c>
      <c r="Y239">
        <v>2.3511675090000002</v>
      </c>
      <c r="Z239">
        <v>-4.5510052810000001</v>
      </c>
      <c r="AA239">
        <v>-0.20686224850000001</v>
      </c>
      <c r="AB239">
        <v>0.74541502640000001</v>
      </c>
      <c r="AC239">
        <v>0.77162845570000005</v>
      </c>
      <c r="AD239">
        <v>0.55933635079999999</v>
      </c>
      <c r="AE239">
        <v>2.901152462E-2</v>
      </c>
      <c r="AF239">
        <v>-0.4105033609</v>
      </c>
      <c r="AG239">
        <v>-0.63354170089999995</v>
      </c>
      <c r="AH239">
        <v>1.7546894749999999</v>
      </c>
      <c r="AI239">
        <v>3.8346332250000001</v>
      </c>
      <c r="AJ239">
        <v>8.8291042799999997E-2</v>
      </c>
      <c r="AK239">
        <v>2.0828891760000001</v>
      </c>
      <c r="AL239">
        <v>-0.58503131870000002</v>
      </c>
      <c r="AM239">
        <v>2.1178460800000001</v>
      </c>
      <c r="AN239">
        <v>-0.95569330900000005</v>
      </c>
      <c r="AO239">
        <v>-0.38685207319999998</v>
      </c>
      <c r="AP239">
        <v>-0.42660469169999998</v>
      </c>
      <c r="AQ239">
        <v>3.370524783</v>
      </c>
      <c r="AR239">
        <v>2.3104696009999999</v>
      </c>
      <c r="AS239">
        <v>45.371071299999997</v>
      </c>
      <c r="AT239">
        <v>0.51888568639999999</v>
      </c>
      <c r="AU239">
        <v>0.74418804839999997</v>
      </c>
    </row>
    <row r="240" spans="1:47" x14ac:dyDescent="0.25">
      <c r="A240">
        <v>-0.97268762480000004</v>
      </c>
      <c r="B240">
        <v>-0.2972731871</v>
      </c>
      <c r="C240">
        <v>8.1703063079999999E-2</v>
      </c>
      <c r="D240">
        <v>1.0749192240000001</v>
      </c>
      <c r="E240">
        <v>1.257665313</v>
      </c>
      <c r="F240">
        <v>-1.4904396449999999</v>
      </c>
      <c r="G240">
        <v>0.66053560769999997</v>
      </c>
      <c r="H240">
        <v>-1.170899444</v>
      </c>
      <c r="I240">
        <v>-3.123631295</v>
      </c>
      <c r="J240">
        <v>-4.4875973230000001</v>
      </c>
      <c r="K240">
        <v>-9.8534240649999993E-2</v>
      </c>
      <c r="L240">
        <v>0.56314015210000001</v>
      </c>
      <c r="M240">
        <v>-0.42406296599999999</v>
      </c>
      <c r="N240">
        <v>0.81115594359999998</v>
      </c>
      <c r="O240">
        <v>-4.0534158979999999</v>
      </c>
      <c r="P240">
        <v>-1.5419427189999999</v>
      </c>
      <c r="Q240">
        <v>-1.696946925</v>
      </c>
      <c r="R240">
        <v>-2.356822073</v>
      </c>
      <c r="S240">
        <v>-0.9509067095</v>
      </c>
      <c r="T240">
        <v>0.35537446979999998</v>
      </c>
      <c r="U240">
        <v>-7.2669658779999997</v>
      </c>
      <c r="V240">
        <v>-8.7445435440000008</v>
      </c>
      <c r="W240">
        <v>-3.767947092</v>
      </c>
      <c r="X240">
        <v>-3.6321291850000001</v>
      </c>
      <c r="Y240">
        <v>-5.8547693479999996</v>
      </c>
      <c r="Z240">
        <v>-4.6360928680000004</v>
      </c>
      <c r="AA240">
        <v>-7.3010270300000002</v>
      </c>
      <c r="AB240">
        <v>-1.4115154459999999</v>
      </c>
      <c r="AC240">
        <v>-0.73908355319999997</v>
      </c>
      <c r="AD240">
        <v>-2.9491004360000002</v>
      </c>
      <c r="AE240">
        <v>-0.82018801819999998</v>
      </c>
      <c r="AF240">
        <v>-1.3550058659999999</v>
      </c>
      <c r="AG240">
        <v>-1.754449999</v>
      </c>
      <c r="AH240">
        <v>0.25476391570000001</v>
      </c>
      <c r="AI240">
        <v>1.7851826230000001</v>
      </c>
      <c r="AJ240">
        <v>-0.25319431339999998</v>
      </c>
      <c r="AK240">
        <v>-1.6717387020000001</v>
      </c>
      <c r="AL240">
        <v>-3.2321690059999999</v>
      </c>
      <c r="AM240">
        <v>0.1671078798</v>
      </c>
      <c r="AN240">
        <v>-1.670514915</v>
      </c>
      <c r="AO240">
        <v>-2.3367521230000001</v>
      </c>
      <c r="AP240">
        <v>-0.91822116949999999</v>
      </c>
      <c r="AQ240">
        <v>0.1537638798</v>
      </c>
      <c r="AR240">
        <v>0.55258391470000001</v>
      </c>
      <c r="AS240">
        <v>-90.035842459999998</v>
      </c>
      <c r="AT240">
        <v>2.3998332949999999E-2</v>
      </c>
      <c r="AU240">
        <v>0.4059521867</v>
      </c>
    </row>
    <row r="241" spans="1:47" x14ac:dyDescent="0.25">
      <c r="A241">
        <v>0.24804182559999999</v>
      </c>
      <c r="B241">
        <v>-1.526862081</v>
      </c>
      <c r="C241">
        <v>-3.8086221880000002</v>
      </c>
      <c r="D241">
        <v>0.25424838249999998</v>
      </c>
      <c r="E241">
        <v>1.0166788769999999</v>
      </c>
      <c r="F241">
        <v>-0.97765300320000004</v>
      </c>
      <c r="G241">
        <v>1.2005482679999999</v>
      </c>
      <c r="H241">
        <v>-8.3424957009999995E-2</v>
      </c>
      <c r="I241">
        <v>-0.74242725720000002</v>
      </c>
      <c r="J241">
        <v>-0.98130150719999998</v>
      </c>
      <c r="K241">
        <v>-2.0798161419999999</v>
      </c>
      <c r="L241">
        <v>-0.78517655890000004</v>
      </c>
      <c r="M241">
        <v>2.3085018759999998</v>
      </c>
      <c r="N241">
        <v>1.2385047010000001</v>
      </c>
      <c r="O241">
        <v>5.9702742940000002</v>
      </c>
      <c r="P241">
        <v>2.7877325829999999</v>
      </c>
      <c r="Q241">
        <v>0.82356283720000001</v>
      </c>
      <c r="R241">
        <v>4.0809494490000002</v>
      </c>
      <c r="S241">
        <v>-5.154737995E-2</v>
      </c>
      <c r="T241">
        <v>0.95727535850000001</v>
      </c>
      <c r="U241">
        <v>0.14000033540000001</v>
      </c>
      <c r="V241">
        <v>0.25538243170000002</v>
      </c>
      <c r="W241">
        <v>1.2427148260000001</v>
      </c>
      <c r="X241">
        <v>1.1029995779999999</v>
      </c>
      <c r="Y241">
        <v>1.266398981</v>
      </c>
      <c r="Z241">
        <v>0.44538315919999999</v>
      </c>
      <c r="AA241">
        <v>1.168417045</v>
      </c>
      <c r="AB241">
        <v>-0.78469864960000002</v>
      </c>
      <c r="AC241">
        <v>-1.297904569</v>
      </c>
      <c r="AD241">
        <v>0.15128903630000001</v>
      </c>
      <c r="AE241">
        <v>-0.32958230620000001</v>
      </c>
      <c r="AF241">
        <v>-0.98435347100000004</v>
      </c>
      <c r="AG241">
        <v>0.4981281904</v>
      </c>
      <c r="AH241">
        <v>0.75937402860000003</v>
      </c>
      <c r="AI241">
        <v>1.2212876330000001E-2</v>
      </c>
      <c r="AJ241">
        <v>-8.673408732E-2</v>
      </c>
      <c r="AK241">
        <v>2.1776519649999999</v>
      </c>
      <c r="AL241">
        <v>-2.3735818829999999</v>
      </c>
      <c r="AM241">
        <v>1.1731778310000001</v>
      </c>
      <c r="AN241">
        <v>-2.5248300440000002</v>
      </c>
      <c r="AO241">
        <v>0.27895425410000002</v>
      </c>
      <c r="AP241">
        <v>0.70364270510000004</v>
      </c>
      <c r="AQ241">
        <v>1.4907795450000001</v>
      </c>
      <c r="AR241">
        <v>1.2195213309999999</v>
      </c>
      <c r="AS241">
        <v>-4.3103603250000004</v>
      </c>
      <c r="AT241">
        <v>0.40463884529999999</v>
      </c>
      <c r="AU241">
        <v>0.28026313279999998</v>
      </c>
    </row>
    <row r="242" spans="1:47" x14ac:dyDescent="0.25">
      <c r="A242">
        <v>-8.4571282789999994E-2</v>
      </c>
      <c r="B242">
        <v>-0.77902276910000001</v>
      </c>
      <c r="C242">
        <v>-0.55880432030000005</v>
      </c>
      <c r="D242">
        <v>-0.51844665940000001</v>
      </c>
      <c r="E242">
        <v>0.83673749070000003</v>
      </c>
      <c r="F242">
        <v>-2.1338282080000002</v>
      </c>
      <c r="G242">
        <v>2.6325186060000001</v>
      </c>
      <c r="H242">
        <v>1.1416629549999999</v>
      </c>
      <c r="I242">
        <v>0.14927729719999999</v>
      </c>
      <c r="J242">
        <v>-1.9318208029999999</v>
      </c>
      <c r="K242">
        <v>0.5108966546</v>
      </c>
      <c r="L242">
        <v>-2.0379936230000002</v>
      </c>
      <c r="M242">
        <v>1.4611174579999999</v>
      </c>
      <c r="N242">
        <v>0.38769826400000001</v>
      </c>
      <c r="O242">
        <v>0.90922622099999995</v>
      </c>
      <c r="P242">
        <v>0.95320529099999995</v>
      </c>
      <c r="Q242">
        <v>-1.294481886</v>
      </c>
      <c r="R242">
        <v>2.6372595909999998</v>
      </c>
      <c r="S242">
        <v>-0.73013158639999998</v>
      </c>
      <c r="T242">
        <v>2.1750984529999999</v>
      </c>
      <c r="U242">
        <v>1.095724411</v>
      </c>
      <c r="V242">
        <v>1.9970695409999999</v>
      </c>
      <c r="W242">
        <v>1.4129311179999999</v>
      </c>
      <c r="X242">
        <v>2.9821065679999998</v>
      </c>
      <c r="Y242">
        <v>3.0047942440000002</v>
      </c>
      <c r="Z242">
        <v>1.5480944759999999</v>
      </c>
      <c r="AA242">
        <v>2.3855784629999999</v>
      </c>
      <c r="AB242">
        <v>-0.8868577285</v>
      </c>
      <c r="AC242">
        <v>-1.312080862</v>
      </c>
      <c r="AD242">
        <v>-1.8539277080000001</v>
      </c>
      <c r="AE242">
        <v>-0.35908146689999998</v>
      </c>
      <c r="AF242">
        <v>-1.9541575819999999</v>
      </c>
      <c r="AG242">
        <v>-0.52943062620000003</v>
      </c>
      <c r="AH242">
        <v>-0.29964099059999999</v>
      </c>
      <c r="AI242">
        <v>-5.1117855470000001E-2</v>
      </c>
      <c r="AJ242">
        <v>-2.410088669E-2</v>
      </c>
      <c r="AK242">
        <v>1.195702987</v>
      </c>
      <c r="AL242">
        <v>0.35630214809999999</v>
      </c>
      <c r="AM242">
        <v>0.2238172417</v>
      </c>
      <c r="AN242">
        <v>-1.073108234</v>
      </c>
      <c r="AO242">
        <v>3.288305856</v>
      </c>
      <c r="AP242">
        <v>0.43757972140000001</v>
      </c>
      <c r="AQ242">
        <v>1.046388799</v>
      </c>
      <c r="AR242">
        <v>-0.1440001464</v>
      </c>
      <c r="AS242">
        <v>-30.747479970000001</v>
      </c>
      <c r="AT242">
        <v>0.56262708080000001</v>
      </c>
      <c r="AU242">
        <v>0.48027840389999998</v>
      </c>
    </row>
    <row r="243" spans="1:47" x14ac:dyDescent="0.25">
      <c r="A243">
        <v>2.8116523710000001</v>
      </c>
      <c r="B243">
        <v>3.0773594219999998</v>
      </c>
      <c r="C243">
        <v>3.5490530910000002</v>
      </c>
      <c r="D243">
        <v>5.2559267360000002E-2</v>
      </c>
      <c r="E243">
        <v>0.98576017169999997</v>
      </c>
      <c r="F243">
        <v>-0.89777820860000002</v>
      </c>
      <c r="G243">
        <v>1.0005779260000001</v>
      </c>
      <c r="H243">
        <v>2.1176010679999999</v>
      </c>
      <c r="I243">
        <v>0.1161274474</v>
      </c>
      <c r="J243">
        <v>-1.9288680490000001E-2</v>
      </c>
      <c r="K243">
        <v>0.25758759850000001</v>
      </c>
      <c r="L243">
        <v>1.376294379</v>
      </c>
      <c r="M243">
        <v>2.5612628860000002</v>
      </c>
      <c r="N243">
        <v>0.46495054990000001</v>
      </c>
      <c r="O243">
        <v>1.5249490409999999</v>
      </c>
      <c r="P243">
        <v>0.9124616203</v>
      </c>
      <c r="Q243">
        <v>-0.1193628043</v>
      </c>
      <c r="R243">
        <v>2.8494777029999998</v>
      </c>
      <c r="S243">
        <v>-0.75453911640000004</v>
      </c>
      <c r="T243">
        <v>2.2680282909999998</v>
      </c>
      <c r="U243">
        <v>2.7446676480000001</v>
      </c>
      <c r="V243">
        <v>3.4048363230000001</v>
      </c>
      <c r="W243">
        <v>0.43361206099999999</v>
      </c>
      <c r="X243">
        <v>1.521508775</v>
      </c>
      <c r="Y243">
        <v>2.310789363</v>
      </c>
      <c r="Z243">
        <v>1.6184616570000001</v>
      </c>
      <c r="AA243">
        <v>2.2809007889999999</v>
      </c>
      <c r="AB243">
        <v>-1.559516957</v>
      </c>
      <c r="AC243">
        <v>-1.381441411</v>
      </c>
      <c r="AD243">
        <v>-3.0337608</v>
      </c>
      <c r="AE243">
        <v>0.702564254</v>
      </c>
      <c r="AF243">
        <v>-0.77457206710000004</v>
      </c>
      <c r="AG243">
        <v>-1.8084137760000001</v>
      </c>
      <c r="AH243">
        <v>0.19114383979999999</v>
      </c>
      <c r="AI243">
        <v>0.29487032159999998</v>
      </c>
      <c r="AJ243">
        <v>-0.26021080759999998</v>
      </c>
      <c r="AK243">
        <v>2.124364521</v>
      </c>
      <c r="AL243">
        <v>1.9029695209999999</v>
      </c>
      <c r="AM243">
        <v>1.3473167210000001</v>
      </c>
      <c r="AN243">
        <v>0.23315752470000001</v>
      </c>
      <c r="AO243">
        <v>4.5248718339999998</v>
      </c>
      <c r="AP243">
        <v>-6.2398815330000003E-2</v>
      </c>
      <c r="AQ243">
        <v>1.764518265</v>
      </c>
      <c r="AR243">
        <v>0.1234236175</v>
      </c>
      <c r="AS243">
        <v>-20.593541099999999</v>
      </c>
      <c r="AT243">
        <v>0.75612769260000001</v>
      </c>
      <c r="AU243">
        <v>0.80138113560000002</v>
      </c>
    </row>
    <row r="244" spans="1:47" x14ac:dyDescent="0.25">
      <c r="A244">
        <v>1.683565945</v>
      </c>
      <c r="B244">
        <v>2.0269197229999998</v>
      </c>
      <c r="C244">
        <v>0.65070750050000004</v>
      </c>
      <c r="D244">
        <v>0.59426757299999999</v>
      </c>
      <c r="E244">
        <v>0.99659082809999999</v>
      </c>
      <c r="F244">
        <v>-0.4752886455</v>
      </c>
      <c r="G244">
        <v>4.1349328480000003E-2</v>
      </c>
      <c r="H244">
        <v>-0.5733704369</v>
      </c>
      <c r="I244">
        <v>-0.14729712889999999</v>
      </c>
      <c r="J244">
        <v>1.163757014</v>
      </c>
      <c r="K244">
        <v>-1.005941201</v>
      </c>
      <c r="L244">
        <v>2.4554833029999998</v>
      </c>
      <c r="M244">
        <v>-0.37742190040000001</v>
      </c>
      <c r="N244">
        <v>-0.83215917090000002</v>
      </c>
      <c r="O244">
        <v>2.5085326920000002</v>
      </c>
      <c r="P244">
        <v>-0.35058836719999997</v>
      </c>
      <c r="Q244">
        <v>-1.5339801790000001</v>
      </c>
      <c r="R244">
        <v>0.92763173830000001</v>
      </c>
      <c r="S244">
        <v>-2.2912796530000001</v>
      </c>
      <c r="T244">
        <v>4.6946576880000004E-3</v>
      </c>
      <c r="U244">
        <v>0.43885748289999998</v>
      </c>
      <c r="V244">
        <v>4.1204684269999996</v>
      </c>
      <c r="W244">
        <v>-3.1143229579999998</v>
      </c>
      <c r="X244">
        <v>-1.4868644179999999</v>
      </c>
      <c r="Y244">
        <v>-2.1911972689999999</v>
      </c>
      <c r="Z244">
        <v>-7.8923418559999998</v>
      </c>
      <c r="AA244">
        <v>-3.3009385089999999</v>
      </c>
      <c r="AB244">
        <v>-2.3807858190000002</v>
      </c>
      <c r="AC244">
        <v>-1.6222010179999999</v>
      </c>
      <c r="AD244">
        <v>-2.146473388</v>
      </c>
      <c r="AE244">
        <v>1.537495394</v>
      </c>
      <c r="AF244">
        <v>0.12974975059999999</v>
      </c>
      <c r="AG244">
        <v>-1.8786965980000001</v>
      </c>
      <c r="AH244">
        <v>-0.98318450800000001</v>
      </c>
      <c r="AI244">
        <v>0.96578590440000001</v>
      </c>
      <c r="AJ244">
        <v>-0.2433493129</v>
      </c>
      <c r="AK244">
        <v>1.5663489180000001</v>
      </c>
      <c r="AL244">
        <v>0.75876678080000004</v>
      </c>
      <c r="AM244">
        <v>0.80912922949999999</v>
      </c>
      <c r="AN244">
        <v>-0.26726938449999998</v>
      </c>
      <c r="AO244">
        <v>2.297051229</v>
      </c>
      <c r="AP244">
        <v>-0.47271700760000002</v>
      </c>
      <c r="AQ244">
        <v>2.028020052</v>
      </c>
      <c r="AR244">
        <v>0.99432462430000002</v>
      </c>
      <c r="AS244">
        <v>-10.32867944</v>
      </c>
      <c r="AT244">
        <v>0.50451957859999996</v>
      </c>
      <c r="AU244">
        <v>0.44232951180000002</v>
      </c>
    </row>
    <row r="245" spans="1:47" x14ac:dyDescent="0.25">
      <c r="A245">
        <v>-1.617454927</v>
      </c>
      <c r="B245">
        <v>-0.73141828040000001</v>
      </c>
      <c r="C245">
        <v>-0.97296620450000004</v>
      </c>
      <c r="D245">
        <v>0.76097704379999997</v>
      </c>
      <c r="E245">
        <v>1.350941862</v>
      </c>
      <c r="F245">
        <v>-1.0970596500000001</v>
      </c>
      <c r="G245">
        <v>0.77335514559999996</v>
      </c>
      <c r="H245">
        <v>-0.61673635719999997</v>
      </c>
      <c r="I245">
        <v>-2.0289794350000001</v>
      </c>
      <c r="J245">
        <v>-3.8852900720000001</v>
      </c>
      <c r="K245">
        <v>-0.5606471999</v>
      </c>
      <c r="L245">
        <v>0.72064829509999995</v>
      </c>
      <c r="M245">
        <v>-1.124406483</v>
      </c>
      <c r="N245">
        <v>0.52941822350000001</v>
      </c>
      <c r="O245">
        <v>-2.5729332280000001</v>
      </c>
      <c r="P245">
        <v>-0.39563254780000001</v>
      </c>
      <c r="Q245">
        <v>-1.460432355</v>
      </c>
      <c r="R245">
        <v>-1.390850138</v>
      </c>
      <c r="S245">
        <v>-9.4215418470000006E-2</v>
      </c>
      <c r="T245">
        <v>2.174670866</v>
      </c>
      <c r="U245">
        <v>-4.7168462590000004</v>
      </c>
      <c r="V245">
        <v>-5.4834688910000002</v>
      </c>
      <c r="W245">
        <v>-2.3575682690000002</v>
      </c>
      <c r="X245">
        <v>-2.4800417370000001</v>
      </c>
      <c r="Y245">
        <v>-4.7064557809999998</v>
      </c>
      <c r="Z245">
        <v>-6.6033858590000003</v>
      </c>
      <c r="AA245">
        <v>-7.0674746700000002</v>
      </c>
      <c r="AB245">
        <v>-1.6542407880000001</v>
      </c>
      <c r="AC245">
        <v>-0.2267509805</v>
      </c>
      <c r="AD245">
        <v>-1.858114678</v>
      </c>
      <c r="AE245">
        <v>-0.61297257660000004</v>
      </c>
      <c r="AF245">
        <v>-0.21767866089999999</v>
      </c>
      <c r="AG245">
        <v>-1.559678326</v>
      </c>
      <c r="AH245">
        <v>0.80641074999999995</v>
      </c>
      <c r="AI245">
        <v>2.475666409</v>
      </c>
      <c r="AJ245">
        <v>-3.0035170409999999E-2</v>
      </c>
      <c r="AK245">
        <v>-0.22861763669999999</v>
      </c>
      <c r="AL245">
        <v>-2.4050993049999998</v>
      </c>
      <c r="AM245">
        <v>0.78566910609999996</v>
      </c>
      <c r="AN245">
        <v>-1.77915589</v>
      </c>
      <c r="AO245">
        <v>-1.8828497769999999</v>
      </c>
      <c r="AP245">
        <v>-1.81255097</v>
      </c>
      <c r="AQ245">
        <v>1.495591304</v>
      </c>
      <c r="AR245">
        <v>1.7846724519999999</v>
      </c>
      <c r="AS245">
        <v>-45.76400684</v>
      </c>
      <c r="AT245">
        <v>0.10358161270000001</v>
      </c>
      <c r="AU245">
        <v>0.4942973396</v>
      </c>
    </row>
    <row r="246" spans="1:47" x14ac:dyDescent="0.25">
      <c r="A246">
        <v>4.9568339110000004</v>
      </c>
      <c r="B246">
        <v>4.1593359349999997</v>
      </c>
      <c r="C246">
        <v>1.6751204479999999</v>
      </c>
      <c r="D246">
        <v>0.84551574709999999</v>
      </c>
      <c r="E246">
        <v>1.856978496</v>
      </c>
      <c r="F246">
        <v>1.134530671</v>
      </c>
      <c r="G246">
        <v>2.215012298</v>
      </c>
      <c r="H246">
        <v>0.72240343969999998</v>
      </c>
      <c r="I246">
        <v>0.22155991880000001</v>
      </c>
      <c r="J246">
        <v>2.9663675089999999</v>
      </c>
      <c r="K246">
        <v>-2.1545187370000001</v>
      </c>
      <c r="L246">
        <v>5.4194278679999996</v>
      </c>
      <c r="M246">
        <v>3.258432456</v>
      </c>
      <c r="N246">
        <v>2.358660998</v>
      </c>
      <c r="O246">
        <v>5.3487562009999996</v>
      </c>
      <c r="P246">
        <v>3.0389589799999999</v>
      </c>
      <c r="Q246">
        <v>2.3284255140000001</v>
      </c>
      <c r="R246">
        <v>3.577992064</v>
      </c>
      <c r="S246">
        <v>1.18786912</v>
      </c>
      <c r="T246">
        <v>4.0231270720000003</v>
      </c>
      <c r="U246">
        <v>6.61019252</v>
      </c>
      <c r="V246">
        <v>6.7304085139999996</v>
      </c>
      <c r="W246">
        <v>4.5983007159999998</v>
      </c>
      <c r="X246">
        <v>4.8379145770000003</v>
      </c>
      <c r="Y246">
        <v>4.1718314300000001</v>
      </c>
      <c r="Z246">
        <v>-6.8062498229999999</v>
      </c>
      <c r="AA246">
        <v>2.1027374870000002</v>
      </c>
      <c r="AB246">
        <v>0.62183981060000004</v>
      </c>
      <c r="AC246">
        <v>0.55897969059999997</v>
      </c>
      <c r="AD246">
        <v>2.3805106490000001</v>
      </c>
      <c r="AE246">
        <v>1.978056171</v>
      </c>
      <c r="AF246">
        <v>0.81820542279999997</v>
      </c>
      <c r="AG246">
        <v>-0.91391500329999997</v>
      </c>
      <c r="AH246">
        <v>0.80102870770000001</v>
      </c>
      <c r="AI246">
        <v>3.4476552069999999</v>
      </c>
      <c r="AJ246">
        <v>0.19296018070000001</v>
      </c>
      <c r="AK246">
        <v>4.1661613490000002</v>
      </c>
      <c r="AL246">
        <v>0.45221124670000001</v>
      </c>
      <c r="AM246">
        <v>2.3917084659999999</v>
      </c>
      <c r="AN246">
        <v>-0.81835695860000002</v>
      </c>
      <c r="AO246">
        <v>2.4790786009999999</v>
      </c>
      <c r="AP246">
        <v>-0.49957917590000001</v>
      </c>
      <c r="AQ246">
        <v>3.8911101889999999</v>
      </c>
      <c r="AR246">
        <v>3.2502965939999999</v>
      </c>
      <c r="AS246">
        <v>32.330856900000001</v>
      </c>
      <c r="AT246">
        <v>0.83199320700000001</v>
      </c>
      <c r="AU246">
        <v>0.86649228010000001</v>
      </c>
    </row>
    <row r="247" spans="1:47" x14ac:dyDescent="0.25">
      <c r="A247">
        <v>1.831601625</v>
      </c>
      <c r="B247">
        <v>1.6371077730000001</v>
      </c>
      <c r="C247">
        <v>0.68264190540000003</v>
      </c>
      <c r="D247">
        <v>0.81901776329999998</v>
      </c>
      <c r="E247">
        <v>2.019094827</v>
      </c>
      <c r="F247">
        <v>0.75866053659999999</v>
      </c>
      <c r="G247">
        <v>2.3545949940000002</v>
      </c>
      <c r="H247">
        <v>-0.84285541580000001</v>
      </c>
      <c r="I247">
        <v>-0.467647655</v>
      </c>
      <c r="J247">
        <v>-1.915653923</v>
      </c>
      <c r="K247">
        <v>-1.759509322</v>
      </c>
      <c r="L247">
        <v>1.5606821500000001</v>
      </c>
      <c r="M247">
        <v>1.306200934</v>
      </c>
      <c r="N247">
        <v>1.7194916849999999</v>
      </c>
      <c r="O247">
        <v>1.897514301</v>
      </c>
      <c r="P247">
        <v>1.5141605520000001</v>
      </c>
      <c r="Q247">
        <v>0.1867480906</v>
      </c>
      <c r="R247">
        <v>0.2449188967</v>
      </c>
      <c r="S247">
        <v>0.37077659010000003</v>
      </c>
      <c r="T247">
        <v>3.0583921520000001</v>
      </c>
      <c r="U247">
        <v>3.883969258</v>
      </c>
      <c r="V247">
        <v>2.8118880499999999</v>
      </c>
      <c r="W247">
        <v>2.5231130720000001</v>
      </c>
      <c r="X247">
        <v>2.5948039120000002</v>
      </c>
      <c r="Y247">
        <v>0.53762793639999995</v>
      </c>
      <c r="Z247">
        <v>-7.2905150809999997</v>
      </c>
      <c r="AA247">
        <v>-2.036439391</v>
      </c>
      <c r="AB247">
        <v>4.7149235150000003E-2</v>
      </c>
      <c r="AC247">
        <v>-0.11949478719999999</v>
      </c>
      <c r="AD247">
        <v>0.74608946229999995</v>
      </c>
      <c r="AE247">
        <v>0.1541524041</v>
      </c>
      <c r="AF247">
        <v>-0.49724815779999998</v>
      </c>
      <c r="AG247">
        <v>-0.98270041860000001</v>
      </c>
      <c r="AH247">
        <v>1.9027282160000001</v>
      </c>
      <c r="AI247">
        <v>4.323909403</v>
      </c>
      <c r="AJ247">
        <v>0.1791993539</v>
      </c>
      <c r="AK247">
        <v>2.9609133490000001</v>
      </c>
      <c r="AL247">
        <v>-0.53574730400000004</v>
      </c>
      <c r="AM247">
        <v>2.6780530489999999</v>
      </c>
      <c r="AN247">
        <v>-0.96492651250000006</v>
      </c>
      <c r="AO247">
        <v>-0.58335654619999999</v>
      </c>
      <c r="AP247">
        <v>-1.0592619679999999</v>
      </c>
      <c r="AQ247">
        <v>4.2332888999999998</v>
      </c>
      <c r="AR247">
        <v>2.7527010860000001</v>
      </c>
      <c r="AS247">
        <v>33.741842759999997</v>
      </c>
      <c r="AT247">
        <v>0.73007554689999998</v>
      </c>
      <c r="AU247">
        <v>0.99476678159999998</v>
      </c>
    </row>
    <row r="248" spans="1:47" x14ac:dyDescent="0.25">
      <c r="A248">
        <v>7.200570023</v>
      </c>
      <c r="B248">
        <v>7.0159913400000002</v>
      </c>
      <c r="C248">
        <v>5.4283267979999996</v>
      </c>
      <c r="D248">
        <v>1.2770990659999999</v>
      </c>
      <c r="E248">
        <v>1.780845682</v>
      </c>
      <c r="F248">
        <v>1.987664672</v>
      </c>
      <c r="G248">
        <v>2.1306777650000002</v>
      </c>
      <c r="H248">
        <v>0.13714362660000001</v>
      </c>
      <c r="I248">
        <v>2.8058022700000001E-2</v>
      </c>
      <c r="J248">
        <v>7.5181129059999998</v>
      </c>
      <c r="K248">
        <v>-1.9987252369999999</v>
      </c>
      <c r="L248">
        <v>8.3590941890000003</v>
      </c>
      <c r="M248">
        <v>6.547457767</v>
      </c>
      <c r="N248">
        <v>4.9155129840000003</v>
      </c>
      <c r="O248">
        <v>7.513336164</v>
      </c>
      <c r="P248">
        <v>7.0094085919999998</v>
      </c>
      <c r="Q248">
        <v>4.7439731959999998</v>
      </c>
      <c r="R248">
        <v>7.3172630830000003</v>
      </c>
      <c r="S248">
        <v>0.69058684829999994</v>
      </c>
      <c r="T248">
        <v>6.038423377</v>
      </c>
      <c r="U248">
        <v>7.6115684410000002</v>
      </c>
      <c r="V248">
        <v>11.920540859999999</v>
      </c>
      <c r="W248">
        <v>5.9900624039999997</v>
      </c>
      <c r="X248">
        <v>7.1632824770000001</v>
      </c>
      <c r="Y248">
        <v>8.3455611730000001</v>
      </c>
      <c r="Z248">
        <v>-6.440743125</v>
      </c>
      <c r="AA248">
        <v>7.1053446239999998</v>
      </c>
      <c r="AB248">
        <v>0.83576047710000001</v>
      </c>
      <c r="AC248">
        <v>0.83652514560000002</v>
      </c>
      <c r="AD248">
        <v>4.1157943819999998</v>
      </c>
      <c r="AE248">
        <v>1.582382945</v>
      </c>
      <c r="AF248">
        <v>0.87994955429999999</v>
      </c>
      <c r="AG248">
        <v>-2.6307434829999998</v>
      </c>
      <c r="AH248">
        <v>-0.25200333740000003</v>
      </c>
      <c r="AI248">
        <v>1.605408164</v>
      </c>
      <c r="AJ248">
        <v>6.007962469E-2</v>
      </c>
      <c r="AK248">
        <v>4.9415479539999998</v>
      </c>
      <c r="AL248">
        <v>2.2454222119999998</v>
      </c>
      <c r="AM248">
        <v>1.4961592800000001</v>
      </c>
      <c r="AN248">
        <v>-0.40617763400000001</v>
      </c>
      <c r="AO248">
        <v>4.6888335730000001</v>
      </c>
      <c r="AP248">
        <v>1.6165231419999999</v>
      </c>
      <c r="AQ248">
        <v>3.7752757130000001</v>
      </c>
      <c r="AR248">
        <v>2.8309110259999999</v>
      </c>
      <c r="AS248">
        <v>64.431024719999996</v>
      </c>
      <c r="AT248">
        <v>0.40249511710000002</v>
      </c>
      <c r="AU248">
        <v>0.35579115290000002</v>
      </c>
    </row>
    <row r="249" spans="1:47" x14ac:dyDescent="0.25">
      <c r="A249">
        <v>6.8702570700000001</v>
      </c>
      <c r="B249">
        <v>6.8450152800000001</v>
      </c>
      <c r="C249">
        <v>5.9579845880000004</v>
      </c>
      <c r="D249">
        <v>1.5735396909999999</v>
      </c>
      <c r="E249">
        <v>2.2969874159999999</v>
      </c>
      <c r="F249">
        <v>2.9554592469999998</v>
      </c>
      <c r="G249">
        <v>2.4736654150000001</v>
      </c>
      <c r="H249">
        <v>2.3335059569999999</v>
      </c>
      <c r="I249">
        <v>1.3899920480000001</v>
      </c>
      <c r="J249">
        <v>9.0955064300000004</v>
      </c>
      <c r="K249">
        <v>0.27256027160000001</v>
      </c>
      <c r="L249">
        <v>9.9622110710000005</v>
      </c>
      <c r="M249">
        <v>6.6703573770000002</v>
      </c>
      <c r="N249">
        <v>5.4779845050000002</v>
      </c>
      <c r="O249">
        <v>6.9748598529999999</v>
      </c>
      <c r="P249">
        <v>6.8104409830000003</v>
      </c>
      <c r="Q249">
        <v>5.7869185979999997</v>
      </c>
      <c r="R249">
        <v>6.7565434980000001</v>
      </c>
      <c r="S249">
        <v>4.7019141470000001</v>
      </c>
      <c r="T249">
        <v>8.6711007779999996</v>
      </c>
      <c r="U249">
        <v>14.399568479999999</v>
      </c>
      <c r="V249">
        <v>16.693161289999999</v>
      </c>
      <c r="W249">
        <v>12.156582459999999</v>
      </c>
      <c r="X249">
        <v>12.21689465</v>
      </c>
      <c r="Y249">
        <v>14.444803589999999</v>
      </c>
      <c r="Z249">
        <v>-1.176742245</v>
      </c>
      <c r="AA249">
        <v>14.30553229</v>
      </c>
      <c r="AB249">
        <v>3.4849688680000002</v>
      </c>
      <c r="AC249">
        <v>3.1622659529999999</v>
      </c>
      <c r="AD249">
        <v>6.5257995050000002</v>
      </c>
      <c r="AE249">
        <v>1.5709071189999999</v>
      </c>
      <c r="AF249">
        <v>0.90334354279999995</v>
      </c>
      <c r="AG249">
        <v>-0.89216509340000005</v>
      </c>
      <c r="AH249">
        <v>1.1372270339999999</v>
      </c>
      <c r="AI249">
        <v>2.6610160700000001</v>
      </c>
      <c r="AJ249">
        <v>0.50369600189999997</v>
      </c>
      <c r="AK249">
        <v>5.6612831010000004</v>
      </c>
      <c r="AL249">
        <v>3.1199990720000002</v>
      </c>
      <c r="AM249">
        <v>3.4588022230000002</v>
      </c>
      <c r="AN249">
        <v>-4.1784354820000001E-2</v>
      </c>
      <c r="AO249">
        <v>3.241608464</v>
      </c>
      <c r="AP249">
        <v>1.56406175</v>
      </c>
      <c r="AQ249">
        <v>4.5670781829999996</v>
      </c>
      <c r="AR249">
        <v>3.9008143639999999</v>
      </c>
      <c r="AS249">
        <v>112.4190498</v>
      </c>
      <c r="AT249">
        <v>0.59166929489999998</v>
      </c>
      <c r="AU249">
        <v>0.61936583599999995</v>
      </c>
    </row>
    <row r="250" spans="1:47" x14ac:dyDescent="0.25">
      <c r="A250">
        <v>3.957399251</v>
      </c>
      <c r="B250">
        <v>4.0422447549999996</v>
      </c>
      <c r="C250">
        <v>3.4336478380000002</v>
      </c>
      <c r="D250">
        <v>0.96978292820000001</v>
      </c>
      <c r="E250">
        <v>1.6819230199999999</v>
      </c>
      <c r="F250">
        <v>2.2417149539999999</v>
      </c>
      <c r="G250">
        <v>0.90329764759999998</v>
      </c>
      <c r="H250">
        <v>2.233619843</v>
      </c>
      <c r="I250">
        <v>1.206991782</v>
      </c>
      <c r="J250">
        <v>5.6238207549999997</v>
      </c>
      <c r="K250">
        <v>0.37170854809999998</v>
      </c>
      <c r="L250">
        <v>6.8749595169999997</v>
      </c>
      <c r="M250">
        <v>3.4183444920000001</v>
      </c>
      <c r="N250">
        <v>2.0946946510000002</v>
      </c>
      <c r="O250">
        <v>4.2737558120000001</v>
      </c>
      <c r="P250">
        <v>3.1776560580000002</v>
      </c>
      <c r="Q250">
        <v>2.2291548969999999</v>
      </c>
      <c r="R250">
        <v>3.4099787500000001</v>
      </c>
      <c r="S250">
        <v>3.1260554250000001</v>
      </c>
      <c r="T250">
        <v>4.3316586470000003</v>
      </c>
      <c r="U250">
        <v>9.9939677370000002</v>
      </c>
      <c r="V250">
        <v>11.256133520000001</v>
      </c>
      <c r="W250">
        <v>8.6265039960000003</v>
      </c>
      <c r="X250">
        <v>8.7225296409999995</v>
      </c>
      <c r="Y250">
        <v>10.55024017</v>
      </c>
      <c r="Z250">
        <v>-0.1392304751</v>
      </c>
      <c r="AA250">
        <v>9.6832280320000006</v>
      </c>
      <c r="AB250">
        <v>2.254701635</v>
      </c>
      <c r="AC250">
        <v>2.6008222970000001</v>
      </c>
      <c r="AD250">
        <v>3.8665364520000001</v>
      </c>
      <c r="AE250">
        <v>2.0893235589999999</v>
      </c>
      <c r="AF250">
        <v>0.79190463109999998</v>
      </c>
      <c r="AG250">
        <v>-0.55209772889999997</v>
      </c>
      <c r="AH250">
        <v>1.455469049</v>
      </c>
      <c r="AI250">
        <v>2.0054146020000001</v>
      </c>
      <c r="AJ250">
        <v>0.26113265660000001</v>
      </c>
      <c r="AK250">
        <v>4.5805324330000001</v>
      </c>
      <c r="AL250">
        <v>2.1191869319999999</v>
      </c>
      <c r="AM250">
        <v>2.6843043049999999</v>
      </c>
      <c r="AN250">
        <v>-0.31359128739999997</v>
      </c>
      <c r="AO250">
        <v>1.704415011</v>
      </c>
      <c r="AP250">
        <v>0.78508066129999998</v>
      </c>
      <c r="AQ250">
        <v>3.4996466100000001</v>
      </c>
      <c r="AR250">
        <v>2.2006871289999999</v>
      </c>
      <c r="AS250">
        <v>81.130713630000002</v>
      </c>
      <c r="AT250">
        <v>0.38007683619999999</v>
      </c>
      <c r="AU250">
        <v>0.41793542639999998</v>
      </c>
    </row>
    <row r="251" spans="1:47" x14ac:dyDescent="0.25">
      <c r="A251">
        <v>2.7696117870000001</v>
      </c>
      <c r="B251">
        <v>1.026116198</v>
      </c>
      <c r="C251">
        <v>0.67753831549999999</v>
      </c>
      <c r="D251">
        <v>0.32536099200000002</v>
      </c>
      <c r="E251">
        <v>1.287304869</v>
      </c>
      <c r="F251">
        <v>-0.57886970120000003</v>
      </c>
      <c r="G251">
        <v>1.8296947079999999</v>
      </c>
      <c r="H251">
        <v>1.664729876</v>
      </c>
      <c r="I251">
        <v>1.5118524259999999</v>
      </c>
      <c r="J251">
        <v>-0.77432149890000002</v>
      </c>
      <c r="K251">
        <v>-1.2660233089999999</v>
      </c>
      <c r="L251">
        <v>-1.156155737</v>
      </c>
      <c r="M251">
        <v>-1.5101984660000001</v>
      </c>
      <c r="N251">
        <v>-2.0399911570000002</v>
      </c>
      <c r="O251">
        <v>-1.5429712630000001</v>
      </c>
      <c r="P251">
        <v>-2.892859515</v>
      </c>
      <c r="Q251">
        <v>-4.1892639850000002</v>
      </c>
      <c r="R251">
        <v>0.9666592182</v>
      </c>
      <c r="S251">
        <v>5.3874804560000003E-2</v>
      </c>
      <c r="T251">
        <v>3.1247216390000001</v>
      </c>
      <c r="U251">
        <v>0.98584785350000004</v>
      </c>
      <c r="V251">
        <v>2.309955027</v>
      </c>
      <c r="W251">
        <v>4.3967983659999996</v>
      </c>
      <c r="X251">
        <v>5.6911554459999998</v>
      </c>
      <c r="Y251">
        <v>3.4728026910000001</v>
      </c>
      <c r="Z251">
        <v>2.3562050800000001</v>
      </c>
      <c r="AA251">
        <v>3.6539394999999999</v>
      </c>
      <c r="AB251">
        <v>-2.7573733040000001</v>
      </c>
      <c r="AC251">
        <v>-1.7989602220000001</v>
      </c>
      <c r="AD251">
        <v>-2.5779492519999998</v>
      </c>
      <c r="AE251">
        <v>0.4087700856</v>
      </c>
      <c r="AF251">
        <v>-0.68662819269999997</v>
      </c>
      <c r="AG251">
        <v>-1.2832032879999999</v>
      </c>
      <c r="AH251">
        <v>-0.61478745030000004</v>
      </c>
      <c r="AI251">
        <v>-0.63451709050000005</v>
      </c>
      <c r="AJ251">
        <v>-1.3757085850000001E-3</v>
      </c>
      <c r="AK251">
        <v>2.12342035</v>
      </c>
      <c r="AL251">
        <v>1.388712043</v>
      </c>
      <c r="AM251">
        <v>-0.77272294850000001</v>
      </c>
      <c r="AN251">
        <v>-0.94639399810000002</v>
      </c>
      <c r="AO251">
        <v>3.8207168810000001</v>
      </c>
      <c r="AP251">
        <v>-0.63396570370000005</v>
      </c>
      <c r="AQ251">
        <v>0.93153333959999995</v>
      </c>
      <c r="AR251">
        <v>2.697624501</v>
      </c>
      <c r="AS251">
        <v>-18.653601049999999</v>
      </c>
      <c r="AT251">
        <v>0.64304538160000002</v>
      </c>
      <c r="AU251">
        <v>0.55795843810000001</v>
      </c>
    </row>
    <row r="252" spans="1:47" x14ac:dyDescent="0.25">
      <c r="A252">
        <v>1.107354519</v>
      </c>
      <c r="B252">
        <v>2.1037274090000002E-3</v>
      </c>
      <c r="C252">
        <v>-1.993864646</v>
      </c>
      <c r="D252">
        <v>-1.021613745</v>
      </c>
      <c r="E252">
        <v>-2.0215445829999998</v>
      </c>
      <c r="F252">
        <v>-2.5072403319999998</v>
      </c>
      <c r="G252">
        <v>-1.3888777409999999</v>
      </c>
      <c r="H252">
        <v>5.3425550289999997</v>
      </c>
      <c r="I252">
        <v>7.0431125000000003</v>
      </c>
      <c r="J252">
        <v>5.9496481409999999</v>
      </c>
      <c r="K252">
        <v>1.0582954309999999</v>
      </c>
      <c r="L252">
        <v>2.8973586689999999</v>
      </c>
      <c r="M252">
        <v>1.7512965469999999</v>
      </c>
      <c r="N252">
        <v>7.0876816580000002</v>
      </c>
      <c r="O252">
        <v>7.794815507</v>
      </c>
      <c r="P252">
        <v>6.970212686</v>
      </c>
      <c r="Q252">
        <v>1.760372778</v>
      </c>
      <c r="R252">
        <v>7.9207378070000001</v>
      </c>
      <c r="S252">
        <v>8.7727113380000006</v>
      </c>
      <c r="T252">
        <v>10.75151878</v>
      </c>
      <c r="U252">
        <v>12.20870951</v>
      </c>
      <c r="V252">
        <v>10.62592212</v>
      </c>
      <c r="W252">
        <v>9.57744179</v>
      </c>
      <c r="X252">
        <v>10.078436890000001</v>
      </c>
      <c r="Y252">
        <v>9.6700342169999995</v>
      </c>
      <c r="Z252">
        <v>6.4061511590000002</v>
      </c>
      <c r="AA252">
        <v>9.6206683569999996</v>
      </c>
      <c r="AB252">
        <v>1.694005317</v>
      </c>
      <c r="AC252">
        <v>2.768987273</v>
      </c>
      <c r="AD252">
        <v>3.3484186820000001</v>
      </c>
      <c r="AE252">
        <v>0.3810658649</v>
      </c>
      <c r="AF252">
        <v>-0.30256950710000002</v>
      </c>
      <c r="AG252">
        <v>1.225172124</v>
      </c>
      <c r="AH252">
        <v>1.0485803659999999</v>
      </c>
      <c r="AI252">
        <v>1.379142237E-3</v>
      </c>
      <c r="AJ252">
        <v>0.41199913500000002</v>
      </c>
      <c r="AK252">
        <v>5.075652378</v>
      </c>
      <c r="AL252">
        <v>2.6862084159999999</v>
      </c>
      <c r="AM252">
        <v>2.1616355189999998</v>
      </c>
      <c r="AN252">
        <v>1.1976986110000001</v>
      </c>
      <c r="AO252">
        <v>1.3512259120000001</v>
      </c>
      <c r="AP252">
        <v>0.36053678480000001</v>
      </c>
      <c r="AQ252">
        <v>3.6819204270000001</v>
      </c>
      <c r="AR252">
        <v>4.1102353620000001</v>
      </c>
      <c r="AS252">
        <v>162.36199070000001</v>
      </c>
      <c r="AT252">
        <v>-0.12917019530000001</v>
      </c>
      <c r="AU252">
        <v>0.38173736429999999</v>
      </c>
    </row>
    <row r="253" spans="1:47" x14ac:dyDescent="0.25">
      <c r="A253">
        <v>2.438885838</v>
      </c>
      <c r="B253">
        <v>6.6550657439999994E-2</v>
      </c>
      <c r="C253">
        <v>-1.8752145730000001</v>
      </c>
      <c r="D253">
        <v>-0.98773336509999998</v>
      </c>
      <c r="E253">
        <v>-0.40808996330000002</v>
      </c>
      <c r="F253">
        <v>-1.7882890920000001</v>
      </c>
      <c r="G253">
        <v>-1.6585350210000001</v>
      </c>
      <c r="H253">
        <v>3.361436989</v>
      </c>
      <c r="I253">
        <v>6.0904867129999998</v>
      </c>
      <c r="J253">
        <v>5.9239284210000003</v>
      </c>
      <c r="K253">
        <v>2.2769368220000001</v>
      </c>
      <c r="L253">
        <v>4.4674476609999996</v>
      </c>
      <c r="M253">
        <v>0.49710919040000001</v>
      </c>
      <c r="N253">
        <v>4.9929321990000002</v>
      </c>
      <c r="O253">
        <v>7.9154668929999996</v>
      </c>
      <c r="P253">
        <v>7.1030300710000001</v>
      </c>
      <c r="Q253">
        <v>0.1703788352</v>
      </c>
      <c r="R253">
        <v>7.7974617349999997</v>
      </c>
      <c r="S253">
        <v>10.007633240000001</v>
      </c>
      <c r="T253">
        <v>10.541642120000001</v>
      </c>
      <c r="U253">
        <v>13.933768519999999</v>
      </c>
      <c r="V253">
        <v>12.40949818</v>
      </c>
      <c r="W253">
        <v>12.10327356</v>
      </c>
      <c r="X253">
        <v>12.279117279999999</v>
      </c>
      <c r="Y253">
        <v>10.521048589999999</v>
      </c>
      <c r="Z253">
        <v>7.1722969000000001</v>
      </c>
      <c r="AA253">
        <v>10.34123657</v>
      </c>
      <c r="AB253">
        <v>-0.59236869029999994</v>
      </c>
      <c r="AC253">
        <v>1.109564244</v>
      </c>
      <c r="AD253">
        <v>3.5027567510000002</v>
      </c>
      <c r="AE253">
        <v>-0.28871399279999999</v>
      </c>
      <c r="AF253">
        <v>-0.4764228627</v>
      </c>
      <c r="AG253">
        <v>0.76087727679999995</v>
      </c>
      <c r="AH253">
        <v>-1.5078613999999999</v>
      </c>
      <c r="AI253">
        <v>9.8364538959999998E-2</v>
      </c>
      <c r="AJ253">
        <v>0.58820026849999996</v>
      </c>
      <c r="AK253">
        <v>5.6269199380000003</v>
      </c>
      <c r="AL253">
        <v>3.9111147740000001</v>
      </c>
      <c r="AM253">
        <v>2.8832605189999998</v>
      </c>
      <c r="AN253">
        <v>3.2325597159999999</v>
      </c>
      <c r="AO253">
        <v>2.9548222869999998</v>
      </c>
      <c r="AP253">
        <v>-0.12234692950000001</v>
      </c>
      <c r="AQ253">
        <v>4.1102820959999997</v>
      </c>
      <c r="AR253">
        <v>3.8695876239999998</v>
      </c>
      <c r="AS253">
        <v>156.5142152</v>
      </c>
      <c r="AT253">
        <v>0.28496349259999998</v>
      </c>
      <c r="AU253">
        <v>0.27980729840000002</v>
      </c>
    </row>
    <row r="254" spans="1:47" x14ac:dyDescent="0.25">
      <c r="A254">
        <v>2.3140470450000001</v>
      </c>
      <c r="B254">
        <v>0.86740314480000003</v>
      </c>
      <c r="C254">
        <v>0.11076193820000001</v>
      </c>
      <c r="D254">
        <v>-0.16938761869999999</v>
      </c>
      <c r="E254">
        <v>1.1308711499999999</v>
      </c>
      <c r="F254">
        <v>-0.57761978449999996</v>
      </c>
      <c r="G254">
        <v>-0.57027449829999999</v>
      </c>
      <c r="H254">
        <v>5.9784352439999999</v>
      </c>
      <c r="I254">
        <v>5.8645025000000004</v>
      </c>
      <c r="J254">
        <v>7.6666634609999997</v>
      </c>
      <c r="K254">
        <v>1.771055359</v>
      </c>
      <c r="L254">
        <v>4.1506291339999999</v>
      </c>
      <c r="M254">
        <v>2.7926324779999998</v>
      </c>
      <c r="N254">
        <v>6.0746818490000001</v>
      </c>
      <c r="O254">
        <v>7.1349344610000003</v>
      </c>
      <c r="P254">
        <v>7.0687634600000004</v>
      </c>
      <c r="Q254">
        <v>2.1891083220000001</v>
      </c>
      <c r="R254">
        <v>7.1056995279999997</v>
      </c>
      <c r="S254">
        <v>10.617333629999999</v>
      </c>
      <c r="T254">
        <v>11.49332324</v>
      </c>
      <c r="U254">
        <v>16.043508559999999</v>
      </c>
      <c r="V254">
        <v>15.419425690000001</v>
      </c>
      <c r="W254">
        <v>14.550705600000001</v>
      </c>
      <c r="X254">
        <v>14.3486028</v>
      </c>
      <c r="Y254">
        <v>12.03493053</v>
      </c>
      <c r="Z254">
        <v>6.6123233499999996</v>
      </c>
      <c r="AA254">
        <v>13.15283868</v>
      </c>
      <c r="AB254">
        <v>-0.23872891339999999</v>
      </c>
      <c r="AC254">
        <v>1.073411042</v>
      </c>
      <c r="AD254">
        <v>1.896223854</v>
      </c>
      <c r="AE254">
        <v>0.10398938119999999</v>
      </c>
      <c r="AF254">
        <v>-6.8547650929999995E-2</v>
      </c>
      <c r="AG254">
        <v>1.2530012740000001</v>
      </c>
      <c r="AH254">
        <v>-0.89835943399999996</v>
      </c>
      <c r="AI254">
        <v>-6.2650219320000006E-2</v>
      </c>
      <c r="AJ254">
        <v>0.1416126862</v>
      </c>
      <c r="AK254">
        <v>4.7190168620000001</v>
      </c>
      <c r="AL254">
        <v>2.794878019</v>
      </c>
      <c r="AM254">
        <v>2.4221139410000001</v>
      </c>
      <c r="AN254">
        <v>2.463080304</v>
      </c>
      <c r="AO254">
        <v>3.6627899180000001</v>
      </c>
      <c r="AP254">
        <v>2.2256024069999998</v>
      </c>
      <c r="AQ254">
        <v>4.1563886410000004</v>
      </c>
      <c r="AR254">
        <v>4.4873217990000001</v>
      </c>
      <c r="AS254">
        <v>232.3986352</v>
      </c>
      <c r="AT254">
        <v>0.75702280489999996</v>
      </c>
      <c r="AU254">
        <v>0.61667130579999996</v>
      </c>
    </row>
    <row r="255" spans="1:47" x14ac:dyDescent="0.25">
      <c r="A255">
        <v>-0.49748181050000001</v>
      </c>
      <c r="B255">
        <v>0.69382873509999998</v>
      </c>
      <c r="C255">
        <v>-2.5588860430000002</v>
      </c>
      <c r="D255">
        <v>-1.195592164</v>
      </c>
      <c r="E255">
        <v>1.326670655</v>
      </c>
      <c r="F255">
        <v>-1.484056219</v>
      </c>
      <c r="G255">
        <v>-2.3755801019999998</v>
      </c>
      <c r="H255">
        <v>1.6507161109999999</v>
      </c>
      <c r="I255">
        <v>4.9587844780000001</v>
      </c>
      <c r="J255">
        <v>3.2829185340000002</v>
      </c>
      <c r="K255">
        <v>-3.077612749</v>
      </c>
      <c r="L255">
        <v>3.2015030439999999</v>
      </c>
      <c r="M255">
        <v>-5.2401228150000003</v>
      </c>
      <c r="N255">
        <v>-1.9336943069999999</v>
      </c>
      <c r="O255">
        <v>1.8604527049999999</v>
      </c>
      <c r="P255">
        <v>0.61303584529999999</v>
      </c>
      <c r="Q255">
        <v>-4.385282964</v>
      </c>
      <c r="R255">
        <v>-1.8232781100000001E-2</v>
      </c>
      <c r="S255">
        <v>1.9241315939999999</v>
      </c>
      <c r="T255">
        <v>4.6296194010000002</v>
      </c>
      <c r="U255">
        <v>7.7610182920000002</v>
      </c>
      <c r="V255">
        <v>4.43919993</v>
      </c>
      <c r="W255">
        <v>9.5435631779999994</v>
      </c>
      <c r="X255">
        <v>7.5684733</v>
      </c>
      <c r="Y255">
        <v>-1.6077491450000001</v>
      </c>
      <c r="Z255">
        <v>-6.3548666760000003</v>
      </c>
      <c r="AA255">
        <v>-2.893284636E-2</v>
      </c>
      <c r="AB255">
        <v>-4.5501134150000002</v>
      </c>
      <c r="AC255">
        <v>-3.2923311630000001</v>
      </c>
      <c r="AD255">
        <v>-2.1012114249999998</v>
      </c>
      <c r="AE255">
        <v>0.1426251613</v>
      </c>
      <c r="AF255">
        <v>-0.65016608980000001</v>
      </c>
      <c r="AG255">
        <v>-0.95898210640000003</v>
      </c>
      <c r="AH255">
        <v>-2.3707785160000001</v>
      </c>
      <c r="AI255">
        <v>2.1658586689999999</v>
      </c>
      <c r="AJ255">
        <v>0.1277554561</v>
      </c>
      <c r="AK255">
        <v>3.3163203050000001</v>
      </c>
      <c r="AL255">
        <v>-0.1871592731</v>
      </c>
      <c r="AM255">
        <v>1.6538507039999999</v>
      </c>
      <c r="AN255">
        <v>-0.77745256139999996</v>
      </c>
      <c r="AO255">
        <v>-1.546243297</v>
      </c>
      <c r="AP255">
        <v>0.78258148920000004</v>
      </c>
      <c r="AQ255">
        <v>2.6421973109999999</v>
      </c>
      <c r="AR255">
        <v>2.731162726</v>
      </c>
      <c r="AS255">
        <v>-102.45919929999999</v>
      </c>
      <c r="AT255">
        <v>0.62257653580000005</v>
      </c>
      <c r="AU255">
        <v>0.59377206969999996</v>
      </c>
    </row>
    <row r="256" spans="1:47" x14ac:dyDescent="0.25">
      <c r="A256">
        <v>-3.8839623809999999</v>
      </c>
      <c r="B256">
        <v>-0.70177715620000003</v>
      </c>
      <c r="C256">
        <v>-2.5536530989999999</v>
      </c>
      <c r="D256">
        <v>-1.134904355</v>
      </c>
      <c r="E256">
        <v>-0.23380572790000001</v>
      </c>
      <c r="F256">
        <v>-2.115567923</v>
      </c>
      <c r="G256">
        <v>-0.46231520720000002</v>
      </c>
      <c r="H256">
        <v>3.1548098630000001</v>
      </c>
      <c r="I256">
        <v>7.22560482</v>
      </c>
      <c r="J256">
        <v>1.8348630859999999</v>
      </c>
      <c r="K256">
        <v>-1.676627074</v>
      </c>
      <c r="L256">
        <v>2.2729550089999999</v>
      </c>
      <c r="M256">
        <v>-4.4351561159999999</v>
      </c>
      <c r="N256">
        <v>1.387707875</v>
      </c>
      <c r="O256">
        <v>-1.1827191399999999</v>
      </c>
      <c r="P256">
        <v>1.616398566</v>
      </c>
      <c r="Q256">
        <v>-3.619124341</v>
      </c>
      <c r="R256">
        <v>1.4017348759999999</v>
      </c>
      <c r="S256">
        <v>0.28828922569999998</v>
      </c>
      <c r="T256">
        <v>0.83149747799999996</v>
      </c>
      <c r="U256">
        <v>4.1119643379999999</v>
      </c>
      <c r="V256">
        <v>1.8257135330000001</v>
      </c>
      <c r="W256">
        <v>4.4510082530000004</v>
      </c>
      <c r="X256">
        <v>2.6177788039999998</v>
      </c>
      <c r="Y256">
        <v>-5.6833200829999999</v>
      </c>
      <c r="Z256">
        <v>-3.8572942810000002</v>
      </c>
      <c r="AA256">
        <v>-5.8632444100000001</v>
      </c>
      <c r="AB256">
        <v>-3.0660156079999998</v>
      </c>
      <c r="AC256">
        <v>0.54561837879999997</v>
      </c>
      <c r="AD256">
        <v>0.39510531669999999</v>
      </c>
      <c r="AE256">
        <v>-0.38928759629999998</v>
      </c>
      <c r="AF256">
        <v>-0.59431199779999999</v>
      </c>
      <c r="AG256">
        <v>-1.1049392440000001</v>
      </c>
      <c r="AH256">
        <v>-1.919306017</v>
      </c>
      <c r="AI256">
        <v>2.881333766</v>
      </c>
      <c r="AJ256">
        <v>8.0844757190000009E-3</v>
      </c>
      <c r="AK256">
        <v>3.5143689459999998</v>
      </c>
      <c r="AL256">
        <v>0.26113071589999998</v>
      </c>
      <c r="AM256">
        <v>0.59291232090000001</v>
      </c>
      <c r="AN256">
        <v>0.61943320749999997</v>
      </c>
      <c r="AO256">
        <v>-0.52320693679999997</v>
      </c>
      <c r="AP256">
        <v>0.7694130964</v>
      </c>
      <c r="AQ256">
        <v>2.540812941</v>
      </c>
      <c r="AR256">
        <v>1.6898398020000001</v>
      </c>
      <c r="AS256">
        <v>-89.396141139999997</v>
      </c>
      <c r="AT256">
        <v>0.14790310570000001</v>
      </c>
      <c r="AU256">
        <v>0.1357360085</v>
      </c>
    </row>
    <row r="257" spans="1:47" x14ac:dyDescent="0.25">
      <c r="A257">
        <v>-2.227383041</v>
      </c>
      <c r="B257">
        <v>1.600603233</v>
      </c>
      <c r="C257">
        <v>-1.087148223</v>
      </c>
      <c r="D257">
        <v>-1.4030933640000001</v>
      </c>
      <c r="E257">
        <v>-0.5296854124</v>
      </c>
      <c r="F257">
        <v>-2.179202766</v>
      </c>
      <c r="G257">
        <v>-3.1629387009999999</v>
      </c>
      <c r="H257">
        <v>0.82316878419999995</v>
      </c>
      <c r="I257">
        <v>5.24976997</v>
      </c>
      <c r="J257">
        <v>-1.1086238479999999</v>
      </c>
      <c r="K257">
        <v>0.17440440400000001</v>
      </c>
      <c r="L257">
        <v>2.6140498490000001</v>
      </c>
      <c r="M257">
        <v>-5.2630860769999996</v>
      </c>
      <c r="N257">
        <v>-1.774616736</v>
      </c>
      <c r="O257">
        <v>-6.893389977</v>
      </c>
      <c r="P257">
        <v>-4.2435515019999999</v>
      </c>
      <c r="Q257">
        <v>-3.7706530699999998</v>
      </c>
      <c r="R257">
        <v>-6.7801549489999999</v>
      </c>
      <c r="S257">
        <v>0.94668752060000005</v>
      </c>
      <c r="T257">
        <v>1.122547569</v>
      </c>
      <c r="U257">
        <v>7.2776180989999997</v>
      </c>
      <c r="V257">
        <v>4.3084744490000002</v>
      </c>
      <c r="W257">
        <v>6.7387167940000001</v>
      </c>
      <c r="X257">
        <v>4.0657726590000003</v>
      </c>
      <c r="Y257">
        <v>-1.6014859690000001</v>
      </c>
      <c r="Z257">
        <v>3.5788664159999999</v>
      </c>
      <c r="AA257">
        <v>-2.5848618160000001</v>
      </c>
      <c r="AB257">
        <v>-2.7735536519999999</v>
      </c>
      <c r="AC257">
        <v>2.564943231</v>
      </c>
      <c r="AD257">
        <v>1.053395928</v>
      </c>
      <c r="AE257">
        <v>0.20130686519999999</v>
      </c>
      <c r="AF257">
        <v>-0.55644948589999998</v>
      </c>
      <c r="AG257">
        <v>0.36603050599999998</v>
      </c>
      <c r="AH257">
        <v>-2.110954354</v>
      </c>
      <c r="AI257">
        <v>1.4944799950000001</v>
      </c>
      <c r="AJ257">
        <v>-0.37809751050000001</v>
      </c>
      <c r="AK257">
        <v>3.9707985429999999</v>
      </c>
      <c r="AL257">
        <v>3.1362044519999999</v>
      </c>
      <c r="AM257">
        <v>3.5405177299999999</v>
      </c>
      <c r="AN257">
        <v>4.0758006990000002</v>
      </c>
      <c r="AO257">
        <v>-3.2319649629999998</v>
      </c>
      <c r="AP257">
        <v>-1.4584511069999999</v>
      </c>
      <c r="AQ257">
        <v>1.4733356099999999</v>
      </c>
      <c r="AR257">
        <v>1.794057185</v>
      </c>
      <c r="AS257">
        <v>-49.555479900000002</v>
      </c>
      <c r="AT257">
        <v>0.58320729010000005</v>
      </c>
      <c r="AU257">
        <v>0.66192387900000005</v>
      </c>
    </row>
    <row r="258" spans="1:47" x14ac:dyDescent="0.25">
      <c r="A258">
        <v>3.7634816290000002</v>
      </c>
      <c r="B258">
        <v>2.356510326</v>
      </c>
      <c r="C258">
        <v>-2.9891365190000001</v>
      </c>
      <c r="D258">
        <v>-1.1154971330000001</v>
      </c>
      <c r="E258">
        <v>1.6960771830000001</v>
      </c>
      <c r="F258">
        <v>-4.5257229170000003E-2</v>
      </c>
      <c r="G258">
        <v>-3.4984406080000001</v>
      </c>
      <c r="H258">
        <v>-0.14564772949999999</v>
      </c>
      <c r="I258">
        <v>1.9168571379999999</v>
      </c>
      <c r="J258">
        <v>3.9341854070000002</v>
      </c>
      <c r="K258">
        <v>-2.5348643370000001</v>
      </c>
      <c r="L258">
        <v>5.2628481689999997</v>
      </c>
      <c r="M258">
        <v>-3.8630422200000001</v>
      </c>
      <c r="N258">
        <v>-2.2164073379999998</v>
      </c>
      <c r="O258">
        <v>3.6269452630000001</v>
      </c>
      <c r="P258">
        <v>-0.5151600824</v>
      </c>
      <c r="Q258">
        <v>-2.96922386</v>
      </c>
      <c r="R258">
        <v>0.38490222299999999</v>
      </c>
      <c r="S258">
        <v>7.6631669020000004</v>
      </c>
      <c r="T258">
        <v>6.414999033</v>
      </c>
      <c r="U258">
        <v>11.51496476</v>
      </c>
      <c r="V258">
        <v>5.8839278100000003</v>
      </c>
      <c r="W258">
        <v>10.69995063</v>
      </c>
      <c r="X258">
        <v>10.89514153</v>
      </c>
      <c r="Y258">
        <v>3.3602419490000002</v>
      </c>
      <c r="Z258">
        <v>-3.4921104999999999</v>
      </c>
      <c r="AA258">
        <v>4.7602723090000003</v>
      </c>
      <c r="AB258">
        <v>-3.6248987179999999</v>
      </c>
      <c r="AC258">
        <v>-3.9445140730000001</v>
      </c>
      <c r="AD258">
        <v>-1.085133014</v>
      </c>
      <c r="AE258">
        <v>1.3230983890000001</v>
      </c>
      <c r="AF258">
        <v>-0.1966648047</v>
      </c>
      <c r="AG258">
        <v>0.94954985530000002</v>
      </c>
      <c r="AH258">
        <v>-0.56947615419999997</v>
      </c>
      <c r="AI258">
        <v>0</v>
      </c>
      <c r="AJ258">
        <v>-1.2366906239999999E-2</v>
      </c>
      <c r="AK258">
        <v>3.2163659120000001</v>
      </c>
      <c r="AL258">
        <v>-0.99650294090000002</v>
      </c>
      <c r="AM258">
        <v>3.380962662</v>
      </c>
      <c r="AN258">
        <v>-0.6743238506</v>
      </c>
      <c r="AO258">
        <v>-2.4283440789999999</v>
      </c>
      <c r="AP258">
        <v>-2.5342301219999999</v>
      </c>
      <c r="AQ258">
        <v>2.737294656</v>
      </c>
      <c r="AR258">
        <v>3.5679203300000002</v>
      </c>
      <c r="AS258">
        <v>0.19072506210000001</v>
      </c>
      <c r="AT258">
        <v>0.51385258050000004</v>
      </c>
      <c r="AU258">
        <v>0.36047555450000002</v>
      </c>
    </row>
    <row r="259" spans="1:47" x14ac:dyDescent="0.25">
      <c r="A259">
        <v>-4.7216461440000002</v>
      </c>
      <c r="B259">
        <v>-3.9072672370000001</v>
      </c>
      <c r="C259">
        <v>-4.7351268620000004</v>
      </c>
      <c r="D259">
        <v>-1.035672594</v>
      </c>
      <c r="E259">
        <v>-0.22006696210000001</v>
      </c>
      <c r="F259">
        <v>-2.3968292230000001</v>
      </c>
      <c r="G259">
        <v>-2.251390384</v>
      </c>
      <c r="H259">
        <v>4.7233763800000004</v>
      </c>
      <c r="I259">
        <v>7.5782026790000003</v>
      </c>
      <c r="J259">
        <v>5.3935937169999999</v>
      </c>
      <c r="K259">
        <v>1.467594206</v>
      </c>
      <c r="L259">
        <v>-1.5933338770000001</v>
      </c>
      <c r="M259">
        <v>-2.7479908270000002</v>
      </c>
      <c r="N259">
        <v>6.2464327859999997</v>
      </c>
      <c r="O259">
        <v>7.4798935760000003</v>
      </c>
      <c r="P259">
        <v>7.7021078349999996</v>
      </c>
      <c r="Q259">
        <v>-2.9683600409999999</v>
      </c>
      <c r="R259">
        <v>7.1980098640000003</v>
      </c>
      <c r="S259">
        <v>10.74183906</v>
      </c>
      <c r="T259">
        <v>10.885305239999999</v>
      </c>
      <c r="U259">
        <v>14.724724030000001</v>
      </c>
      <c r="V259">
        <v>13.33097985</v>
      </c>
      <c r="W259">
        <v>11.735621890000001</v>
      </c>
      <c r="X259">
        <v>10.78329505</v>
      </c>
      <c r="Y259">
        <v>10.75945291</v>
      </c>
      <c r="Z259">
        <v>11.453262759999999</v>
      </c>
      <c r="AA259">
        <v>10.523452819999999</v>
      </c>
      <c r="AB259">
        <v>-3.3307849360000001</v>
      </c>
      <c r="AC259">
        <v>2.2445708029999998</v>
      </c>
      <c r="AD259">
        <v>2.2078084150000001</v>
      </c>
      <c r="AE259">
        <v>0.34090316990000002</v>
      </c>
      <c r="AF259">
        <v>-0.45313406239999998</v>
      </c>
      <c r="AG259">
        <v>1.3092510900000001</v>
      </c>
      <c r="AH259">
        <v>-2.3834681880000002</v>
      </c>
      <c r="AI259">
        <v>2.4804494130000001</v>
      </c>
      <c r="AJ259">
        <v>0.14374710539999999</v>
      </c>
      <c r="AK259">
        <v>4.9303695410000001</v>
      </c>
      <c r="AL259">
        <v>4.7719930000000002</v>
      </c>
      <c r="AM259">
        <v>2.7070988690000002</v>
      </c>
      <c r="AN259">
        <v>4.8761483950000004</v>
      </c>
      <c r="AO259">
        <v>5.2180381230000004</v>
      </c>
      <c r="AP259">
        <v>1.1584026540000001</v>
      </c>
      <c r="AQ259">
        <v>4.2502300770000003</v>
      </c>
      <c r="AR259">
        <v>4.2728091910000003</v>
      </c>
      <c r="AS259">
        <v>215.25986810000001</v>
      </c>
      <c r="AT259">
        <v>0.12683947379999999</v>
      </c>
      <c r="AU259">
        <v>-2.646341193E-2</v>
      </c>
    </row>
    <row r="260" spans="1:47" x14ac:dyDescent="0.25">
      <c r="A260">
        <v>-3.4115526859999998</v>
      </c>
      <c r="B260">
        <v>-4.3220202370000003</v>
      </c>
      <c r="C260">
        <v>-4.1178870129999998</v>
      </c>
      <c r="D260">
        <v>-1.516425052</v>
      </c>
      <c r="E260">
        <v>0.1304547194</v>
      </c>
      <c r="F260">
        <v>-1.2756705049999999</v>
      </c>
      <c r="G260">
        <v>-1.8941183640000001</v>
      </c>
      <c r="H260">
        <v>-1.4564893219999999</v>
      </c>
      <c r="I260">
        <v>-1.7276001569999999</v>
      </c>
      <c r="J260">
        <v>-0.67314401690000003</v>
      </c>
      <c r="K260">
        <v>-1.7735187589999999</v>
      </c>
      <c r="L260">
        <v>-1.898314576</v>
      </c>
      <c r="M260">
        <v>-2.427353058</v>
      </c>
      <c r="N260">
        <v>-1.986877599</v>
      </c>
      <c r="O260">
        <v>-1.067115402</v>
      </c>
      <c r="P260">
        <v>-0.71095267039999999</v>
      </c>
      <c r="Q260">
        <v>-3.066010318</v>
      </c>
      <c r="R260">
        <v>-0.3456875016</v>
      </c>
      <c r="S260">
        <v>1.2959754610000001</v>
      </c>
      <c r="T260">
        <v>4.0747562190000002</v>
      </c>
      <c r="U260">
        <v>-6.9935947289999995E-2</v>
      </c>
      <c r="V260">
        <v>-5.3210198909999997</v>
      </c>
      <c r="W260">
        <v>3.872643456</v>
      </c>
      <c r="X260">
        <v>4.5672741050000001</v>
      </c>
      <c r="Y260">
        <v>-8.1486101580000003</v>
      </c>
      <c r="Z260">
        <v>-6.1598435839999999</v>
      </c>
      <c r="AA260">
        <v>-6.9707198760000004</v>
      </c>
      <c r="AB260">
        <v>-3.823172494</v>
      </c>
      <c r="AC260">
        <v>-3.9946144499999998</v>
      </c>
      <c r="AD260">
        <v>-4.8051852769999996</v>
      </c>
      <c r="AE260">
        <v>-6.2712447899999996E-2</v>
      </c>
      <c r="AF260">
        <v>-0.90583744570000002</v>
      </c>
      <c r="AG260">
        <v>-0.82325958610000005</v>
      </c>
      <c r="AH260">
        <v>-0.3521858632</v>
      </c>
      <c r="AI260">
        <v>-0.23919369269999999</v>
      </c>
      <c r="AJ260">
        <v>-0.60742387539999998</v>
      </c>
      <c r="AK260">
        <v>-2.582020355</v>
      </c>
      <c r="AL260">
        <v>-1.9157244600000001</v>
      </c>
      <c r="AM260">
        <v>-0.18051753039999999</v>
      </c>
      <c r="AN260">
        <v>-1.6590747990000001</v>
      </c>
      <c r="AO260">
        <v>-1.444133069</v>
      </c>
      <c r="AP260">
        <v>0.15505800180000001</v>
      </c>
      <c r="AQ260">
        <v>1.0221488830000001</v>
      </c>
      <c r="AR260">
        <v>0.53431691790000002</v>
      </c>
      <c r="AS260">
        <v>-29.398644780000001</v>
      </c>
      <c r="AT260">
        <v>0.54699205289999997</v>
      </c>
      <c r="AU260">
        <v>0.39681915249999999</v>
      </c>
    </row>
    <row r="261" spans="1:47" x14ac:dyDescent="0.25">
      <c r="A261">
        <v>6.3113377039999996</v>
      </c>
      <c r="B261">
        <v>4.106851356</v>
      </c>
      <c r="C261">
        <v>1.4978123679999999</v>
      </c>
      <c r="D261">
        <v>-0.88729138200000002</v>
      </c>
      <c r="E261">
        <v>1.7236618100000001</v>
      </c>
      <c r="F261">
        <v>1.2897022389999999</v>
      </c>
      <c r="G261">
        <v>0.13667965379999999</v>
      </c>
      <c r="H261">
        <v>0.97001733329999995</v>
      </c>
      <c r="I261">
        <v>-6.9384929219999999E-3</v>
      </c>
      <c r="J261">
        <v>4.5005840709999996</v>
      </c>
      <c r="K261">
        <v>-2.2853366519999998</v>
      </c>
      <c r="L261">
        <v>4.740668866</v>
      </c>
      <c r="M261">
        <v>6.6972631700000003</v>
      </c>
      <c r="N261">
        <v>5.4339820989999996</v>
      </c>
      <c r="O261">
        <v>7.8964566749999996</v>
      </c>
      <c r="P261">
        <v>6.5427500930000004</v>
      </c>
      <c r="Q261">
        <v>6.4872813010000003</v>
      </c>
      <c r="R261">
        <v>7.5228637569999997</v>
      </c>
      <c r="S261">
        <v>5.3750457220000003</v>
      </c>
      <c r="T261">
        <v>9.2106649770000004</v>
      </c>
      <c r="U261">
        <v>10.94972403</v>
      </c>
      <c r="V261">
        <v>9.7907794710000005</v>
      </c>
      <c r="W261">
        <v>13.19637938</v>
      </c>
      <c r="X261">
        <v>14.39886941</v>
      </c>
      <c r="Y261">
        <v>5.582791888</v>
      </c>
      <c r="Z261">
        <v>-7.2733404469999998</v>
      </c>
      <c r="AA261">
        <v>7.8310767300000004</v>
      </c>
      <c r="AB261">
        <v>-0.39354175089999999</v>
      </c>
      <c r="AC261">
        <v>-2.3284829980000001</v>
      </c>
      <c r="AD261">
        <v>1.4453899830000001</v>
      </c>
      <c r="AE261">
        <v>0.37843607489999997</v>
      </c>
      <c r="AF261">
        <v>0.1856910346</v>
      </c>
      <c r="AG261">
        <v>1.6718654289999999</v>
      </c>
      <c r="AH261">
        <v>0.47590208119999999</v>
      </c>
      <c r="AI261">
        <v>1.505743292</v>
      </c>
      <c r="AJ261">
        <v>-8.598258097E-2</v>
      </c>
      <c r="AK261">
        <v>3.11334723</v>
      </c>
      <c r="AL261">
        <v>-1.935011679</v>
      </c>
      <c r="AM261">
        <v>2.5621963120000002</v>
      </c>
      <c r="AN261">
        <v>-2.016600827</v>
      </c>
      <c r="AO261">
        <v>-0.31557113170000001</v>
      </c>
      <c r="AP261">
        <v>1.7532911069999999</v>
      </c>
      <c r="AQ261">
        <v>4.0235392340000002</v>
      </c>
      <c r="AR261">
        <v>3.3961604699999999</v>
      </c>
      <c r="AS261">
        <v>55.145140050000002</v>
      </c>
      <c r="AT261">
        <v>1.152349249</v>
      </c>
      <c r="AU261">
        <v>1.0328830490000001</v>
      </c>
    </row>
    <row r="262" spans="1:47" x14ac:dyDescent="0.25">
      <c r="A262">
        <v>7.4722679310000002</v>
      </c>
      <c r="B262">
        <v>5.0771731899999999</v>
      </c>
      <c r="C262">
        <v>2.9955709829999999</v>
      </c>
      <c r="D262">
        <v>-8.1420416009999996E-2</v>
      </c>
      <c r="E262">
        <v>1.4700275789999999</v>
      </c>
      <c r="F262">
        <v>1.4408897430000001</v>
      </c>
      <c r="G262">
        <v>1.542813115</v>
      </c>
      <c r="H262">
        <v>4.4081588009999999</v>
      </c>
      <c r="I262">
        <v>2.9915091010000001</v>
      </c>
      <c r="J262">
        <v>7.8368433319999999</v>
      </c>
      <c r="K262">
        <v>0.89255172289999996</v>
      </c>
      <c r="L262">
        <v>6.7011574249999999</v>
      </c>
      <c r="M262">
        <v>7.4945131500000004</v>
      </c>
      <c r="N262">
        <v>7.2501910240000003</v>
      </c>
      <c r="O262">
        <v>7.9359215970000001</v>
      </c>
      <c r="P262">
        <v>7.4553646169999999</v>
      </c>
      <c r="Q262">
        <v>7.2675594270000001</v>
      </c>
      <c r="R262">
        <v>7.858885881</v>
      </c>
      <c r="S262">
        <v>9.4404687589999998</v>
      </c>
      <c r="T262">
        <v>12.17201103</v>
      </c>
      <c r="U262">
        <v>14.69988875</v>
      </c>
      <c r="V262">
        <v>14.34930044</v>
      </c>
      <c r="W262">
        <v>14.065199939999999</v>
      </c>
      <c r="X262">
        <v>15.74305274</v>
      </c>
      <c r="Y262">
        <v>11.370485390000001</v>
      </c>
      <c r="Z262">
        <v>-1.4424657350000001</v>
      </c>
      <c r="AA262">
        <v>13.16638045</v>
      </c>
      <c r="AB262">
        <v>3.2983452729999998</v>
      </c>
      <c r="AC262">
        <v>2.0229128809999999</v>
      </c>
      <c r="AD262">
        <v>4.2942682039999998</v>
      </c>
      <c r="AE262">
        <v>0.4952869372</v>
      </c>
      <c r="AF262">
        <v>0.65027751639999998</v>
      </c>
      <c r="AG262">
        <v>1.7758771390000001</v>
      </c>
      <c r="AH262">
        <v>-0.38116526150000002</v>
      </c>
      <c r="AI262">
        <v>0.83113225930000001</v>
      </c>
      <c r="AJ262">
        <v>0.53237157859999995</v>
      </c>
      <c r="AK262">
        <v>4.6199313149999996</v>
      </c>
      <c r="AL262">
        <v>0.92091227350000004</v>
      </c>
      <c r="AM262">
        <v>3.0028631610000001</v>
      </c>
      <c r="AN262">
        <v>0.80231113730000003</v>
      </c>
      <c r="AO262">
        <v>2.4753002670000002</v>
      </c>
      <c r="AP262">
        <v>2.9403751260000002</v>
      </c>
      <c r="AQ262">
        <v>4.3991020450000002</v>
      </c>
      <c r="AR262">
        <v>4.5012679679999996</v>
      </c>
      <c r="AS262">
        <v>110.55775060000001</v>
      </c>
      <c r="AT262">
        <v>1.2907654340000001</v>
      </c>
      <c r="AU262">
        <v>1.1585270089999999</v>
      </c>
    </row>
    <row r="263" spans="1:47" x14ac:dyDescent="0.25">
      <c r="A263">
        <v>5.8895088639999997</v>
      </c>
      <c r="B263">
        <v>3.2982331540000001</v>
      </c>
      <c r="C263">
        <v>0.90686894910000004</v>
      </c>
      <c r="D263">
        <v>-1.2628629090000001</v>
      </c>
      <c r="E263">
        <v>-0.57697553660000001</v>
      </c>
      <c r="F263">
        <v>-0.62671358799999999</v>
      </c>
      <c r="G263">
        <v>-0.29532800349999999</v>
      </c>
      <c r="H263">
        <v>4.870657488</v>
      </c>
      <c r="I263">
        <v>6.6245089229999996</v>
      </c>
      <c r="J263">
        <v>7.3303221839999999</v>
      </c>
      <c r="K263">
        <v>-0.81433334710000005</v>
      </c>
      <c r="L263">
        <v>4.7172965070000004</v>
      </c>
      <c r="M263">
        <v>5.1350947690000002</v>
      </c>
      <c r="N263">
        <v>7.6266074679999996</v>
      </c>
      <c r="O263">
        <v>7.9042821879999998</v>
      </c>
      <c r="P263">
        <v>7.4128130829999996</v>
      </c>
      <c r="Q263">
        <v>4.6041608250000001</v>
      </c>
      <c r="R263">
        <v>7.927471444</v>
      </c>
      <c r="S263">
        <v>9.3912725310000003</v>
      </c>
      <c r="T263">
        <v>11.9953872</v>
      </c>
      <c r="U263">
        <v>14.850667659999999</v>
      </c>
      <c r="V263">
        <v>14.167190870000001</v>
      </c>
      <c r="W263">
        <v>12.33271337</v>
      </c>
      <c r="X263">
        <v>13.36642408</v>
      </c>
      <c r="Y263">
        <v>11.052693959999999</v>
      </c>
      <c r="Z263">
        <v>4.6802106849999996</v>
      </c>
      <c r="AA263">
        <v>11.323676770000001</v>
      </c>
      <c r="AB263">
        <v>0.70799794100000002</v>
      </c>
      <c r="AC263">
        <v>1.4083061290000001</v>
      </c>
      <c r="AD263">
        <v>5.055580301</v>
      </c>
      <c r="AE263">
        <v>0.81095646269999999</v>
      </c>
      <c r="AF263">
        <v>0.3198471718</v>
      </c>
      <c r="AG263">
        <v>2.4287344439999998</v>
      </c>
      <c r="AH263">
        <v>1.118037253</v>
      </c>
      <c r="AI263">
        <v>0.421811624</v>
      </c>
      <c r="AJ263">
        <v>0.56240006909999996</v>
      </c>
      <c r="AK263">
        <v>5.7607402329999999</v>
      </c>
      <c r="AL263">
        <v>2.0242450029999999</v>
      </c>
      <c r="AM263">
        <v>3.087201887</v>
      </c>
      <c r="AN263">
        <v>0.13191155030000001</v>
      </c>
      <c r="AO263">
        <v>1.7744841</v>
      </c>
      <c r="AP263">
        <v>0.1241417699</v>
      </c>
      <c r="AQ263">
        <v>4.3471949639999998</v>
      </c>
      <c r="AR263">
        <v>4.5034693370000003</v>
      </c>
      <c r="AS263">
        <v>171.6251398</v>
      </c>
      <c r="AT263">
        <v>5.782864276E-2</v>
      </c>
      <c r="AU263">
        <v>0.69230414730000001</v>
      </c>
    </row>
    <row r="264" spans="1:47" x14ac:dyDescent="0.25">
      <c r="A264">
        <v>-2.8804641530000001</v>
      </c>
      <c r="B264">
        <v>-0.9474347622</v>
      </c>
      <c r="C264">
        <v>-2.0255753790000002</v>
      </c>
      <c r="D264">
        <v>1.628818815</v>
      </c>
      <c r="E264">
        <v>2.5759280019999999</v>
      </c>
      <c r="F264">
        <v>1.6815063649999999</v>
      </c>
      <c r="G264">
        <v>2.5700560430000001</v>
      </c>
      <c r="H264">
        <v>6.0268575330000003</v>
      </c>
      <c r="I264">
        <v>7.4792635130000003</v>
      </c>
      <c r="J264">
        <v>5.9959852639999998</v>
      </c>
      <c r="K264">
        <v>3.1450302510000001</v>
      </c>
      <c r="L264">
        <v>-1.4101583339999999</v>
      </c>
      <c r="M264">
        <v>3.8793061720000002</v>
      </c>
      <c r="N264">
        <v>7.3112266039999998</v>
      </c>
      <c r="O264">
        <v>7.3144123710000004</v>
      </c>
      <c r="P264">
        <v>7.6105453199999999</v>
      </c>
      <c r="Q264">
        <v>4.4751833669999996</v>
      </c>
      <c r="R264">
        <v>7.351970187</v>
      </c>
      <c r="S264">
        <v>10.70233941</v>
      </c>
      <c r="T264">
        <v>8.3210894710000005</v>
      </c>
      <c r="U264">
        <v>11.05512439</v>
      </c>
      <c r="V264">
        <v>9.9821966870000001</v>
      </c>
      <c r="W264">
        <v>8.0710713829999996</v>
      </c>
      <c r="X264">
        <v>7.3693390599999997</v>
      </c>
      <c r="Y264">
        <v>8.5582252390000004</v>
      </c>
      <c r="Z264">
        <v>10.09813509</v>
      </c>
      <c r="AA264">
        <v>8.6166603130000006</v>
      </c>
      <c r="AB264">
        <v>2.5678890860000001</v>
      </c>
      <c r="AC264">
        <v>5.5817177139999998</v>
      </c>
      <c r="AD264">
        <v>5.1851456530000002</v>
      </c>
      <c r="AE264">
        <v>0.14966930419999999</v>
      </c>
      <c r="AF264">
        <v>-0.61804378599999998</v>
      </c>
      <c r="AG264">
        <v>-1.8489996719999999E-2</v>
      </c>
      <c r="AH264">
        <v>1.43107184</v>
      </c>
      <c r="AI264">
        <v>0.77050308410000001</v>
      </c>
      <c r="AJ264">
        <v>2.0330948389999999</v>
      </c>
      <c r="AK264">
        <v>1.931509946</v>
      </c>
      <c r="AL264">
        <v>4.6555898649999996</v>
      </c>
      <c r="AM264">
        <v>3.3198697429999999</v>
      </c>
      <c r="AN264">
        <v>4.450014189</v>
      </c>
      <c r="AO264">
        <v>5.5628352059999999</v>
      </c>
      <c r="AP264">
        <v>1.6838548879999999</v>
      </c>
      <c r="AQ264">
        <v>4.1212104079999996</v>
      </c>
      <c r="AR264">
        <v>3.8045879870000001</v>
      </c>
      <c r="AS264">
        <v>180.27621429999999</v>
      </c>
      <c r="AT264">
        <v>1.221297278</v>
      </c>
      <c r="AU264">
        <v>1.1552083369999999</v>
      </c>
    </row>
    <row r="265" spans="1:47" x14ac:dyDescent="0.25">
      <c r="A265">
        <v>-5.0780697730000002</v>
      </c>
      <c r="B265">
        <v>-3.5127847399999999</v>
      </c>
      <c r="C265">
        <v>-4.9090804309999996</v>
      </c>
      <c r="D265">
        <v>0.616278047</v>
      </c>
      <c r="E265">
        <v>2.1671845570000001</v>
      </c>
      <c r="F265">
        <v>0.48277227919999999</v>
      </c>
      <c r="G265">
        <v>2.4252659539999999</v>
      </c>
      <c r="H265">
        <v>7.4696505139999996</v>
      </c>
      <c r="I265">
        <v>8.8412893980000007</v>
      </c>
      <c r="J265">
        <v>7.4495494180000001</v>
      </c>
      <c r="K265">
        <v>-0.97906126429999996</v>
      </c>
      <c r="L265">
        <v>-2.6084728730000002</v>
      </c>
      <c r="M265">
        <v>3.8588035660000002</v>
      </c>
      <c r="N265">
        <v>7.5670025389999998</v>
      </c>
      <c r="O265">
        <v>5.5536791049999996</v>
      </c>
      <c r="P265">
        <v>6.2493476189999999</v>
      </c>
      <c r="Q265">
        <v>4.68805373</v>
      </c>
      <c r="R265">
        <v>7.9099942790000002</v>
      </c>
      <c r="S265">
        <v>5.158987658</v>
      </c>
      <c r="T265">
        <v>4.9958809449999997</v>
      </c>
      <c r="U265">
        <v>10.117920959999999</v>
      </c>
      <c r="V265">
        <v>6.4055620339999999</v>
      </c>
      <c r="W265">
        <v>5.2175708849999998</v>
      </c>
      <c r="X265">
        <v>3.3756408969999998</v>
      </c>
      <c r="Y265">
        <v>0.64321596439999995</v>
      </c>
      <c r="Z265">
        <v>8.3366378809999997</v>
      </c>
      <c r="AA265">
        <v>-0.36177458130000001</v>
      </c>
      <c r="AB265">
        <v>2.6467427899999998</v>
      </c>
      <c r="AC265">
        <v>4.8913278729999998</v>
      </c>
      <c r="AD265">
        <v>2.2999793519999998</v>
      </c>
      <c r="AE265">
        <v>1.158893438</v>
      </c>
      <c r="AF265">
        <v>9.0497676360000001E-2</v>
      </c>
      <c r="AG265">
        <v>1.6033129930000001</v>
      </c>
      <c r="AH265">
        <v>2.9556074099999998</v>
      </c>
      <c r="AI265">
        <v>-0.57708111230000003</v>
      </c>
      <c r="AJ265">
        <v>1.267021669</v>
      </c>
      <c r="AK265">
        <v>3.8566025769999999</v>
      </c>
      <c r="AL265">
        <v>4.0573761299999997</v>
      </c>
      <c r="AM265">
        <v>1.6640135819999999</v>
      </c>
      <c r="AN265">
        <v>3.2566868219999998</v>
      </c>
      <c r="AO265">
        <v>4.720532865</v>
      </c>
      <c r="AP265">
        <v>1.4477787339999999</v>
      </c>
      <c r="AQ265">
        <v>4.5403973290000001</v>
      </c>
      <c r="AR265">
        <v>3.8943839100000002</v>
      </c>
      <c r="AS265">
        <v>202.59681520000001</v>
      </c>
      <c r="AT265">
        <v>0.76420650619999997</v>
      </c>
      <c r="AU265">
        <v>0.69986203030000005</v>
      </c>
    </row>
    <row r="266" spans="1:47" x14ac:dyDescent="0.25">
      <c r="A266">
        <v>-3.5393893849999997E-2</v>
      </c>
      <c r="B266">
        <v>0.20938740380000001</v>
      </c>
      <c r="C266">
        <v>-1.3580566700000001</v>
      </c>
      <c r="D266">
        <v>1.0416768759999999</v>
      </c>
      <c r="E266">
        <v>2.1550833229999999</v>
      </c>
      <c r="F266">
        <v>0.40839016820000001</v>
      </c>
      <c r="G266">
        <v>1.9747492630000001</v>
      </c>
      <c r="H266">
        <v>6.4335027939999998</v>
      </c>
      <c r="I266">
        <v>6.967851241</v>
      </c>
      <c r="J266">
        <v>6.6269100730000003</v>
      </c>
      <c r="K266">
        <v>1.21453915</v>
      </c>
      <c r="L266">
        <v>-0.53943430550000004</v>
      </c>
      <c r="M266">
        <v>4.1531463349999997</v>
      </c>
      <c r="N266">
        <v>6.7990561400000002</v>
      </c>
      <c r="O266">
        <v>6.3531925569999999</v>
      </c>
      <c r="P266">
        <v>6.0997974849999999</v>
      </c>
      <c r="Q266">
        <v>3.8485577740000001</v>
      </c>
      <c r="R266">
        <v>7.3571245489999999</v>
      </c>
      <c r="S266">
        <v>4.7951445680000004</v>
      </c>
      <c r="T266">
        <v>5.0537785839999998</v>
      </c>
      <c r="U266">
        <v>9.5273984009999992</v>
      </c>
      <c r="V266">
        <v>8.8905222609999992</v>
      </c>
      <c r="W266">
        <v>6.6530495009999999</v>
      </c>
      <c r="X266">
        <v>5.5852616380000004</v>
      </c>
      <c r="Y266">
        <v>6.076360513</v>
      </c>
      <c r="Z266">
        <v>5.9665044729999996</v>
      </c>
      <c r="AA266">
        <v>5.3196642269999996</v>
      </c>
      <c r="AB266">
        <v>2.600691061</v>
      </c>
      <c r="AC266">
        <v>4.568020271</v>
      </c>
      <c r="AD266">
        <v>3.0072100000000002</v>
      </c>
      <c r="AE266">
        <v>0.61171302360000002</v>
      </c>
      <c r="AF266">
        <v>-3.2490741050000001E-2</v>
      </c>
      <c r="AG266">
        <v>1.1301377180000001</v>
      </c>
      <c r="AH266">
        <v>1.0080626399999999</v>
      </c>
      <c r="AI266">
        <v>-0.79459306519999995</v>
      </c>
      <c r="AJ266">
        <v>0.83020202539999999</v>
      </c>
      <c r="AK266">
        <v>4.1637567600000001</v>
      </c>
      <c r="AL266">
        <v>4.0319514009999997</v>
      </c>
      <c r="AM266">
        <v>1.6656188460000001</v>
      </c>
      <c r="AN266">
        <v>3.3086815770000002</v>
      </c>
      <c r="AO266">
        <v>4.0775317199999996</v>
      </c>
      <c r="AP266">
        <v>0.58267751189999994</v>
      </c>
      <c r="AQ266">
        <v>4.3189510479999997</v>
      </c>
      <c r="AR266">
        <v>3.9594197640000002</v>
      </c>
      <c r="AS266">
        <v>174.27467609999999</v>
      </c>
      <c r="AT266">
        <v>0.92600391479999999</v>
      </c>
      <c r="AU266">
        <v>0.84380110850000001</v>
      </c>
    </row>
    <row r="267" spans="1:47" x14ac:dyDescent="0.25">
      <c r="A267">
        <v>4.5049826570000002</v>
      </c>
      <c r="B267">
        <v>2.1671671269999999</v>
      </c>
      <c r="C267">
        <v>2.5718872159999999</v>
      </c>
      <c r="D267">
        <v>-0.94913653279999999</v>
      </c>
      <c r="E267">
        <v>0.80484280009999998</v>
      </c>
      <c r="F267">
        <v>-0.62883322929999996</v>
      </c>
      <c r="G267">
        <v>2.0251231199999999</v>
      </c>
      <c r="H267">
        <v>4.7614449490000004</v>
      </c>
      <c r="I267">
        <v>4.6846121180000004</v>
      </c>
      <c r="J267">
        <v>5.6724844430000001</v>
      </c>
      <c r="K267">
        <v>0.47899798729999998</v>
      </c>
      <c r="L267">
        <v>2.6011596020000001</v>
      </c>
      <c r="M267">
        <v>3.546352502</v>
      </c>
      <c r="N267">
        <v>5.1551485570000004</v>
      </c>
      <c r="O267">
        <v>3.7400213569999998</v>
      </c>
      <c r="P267">
        <v>2.358791911</v>
      </c>
      <c r="Q267">
        <v>2.344579564</v>
      </c>
      <c r="R267">
        <v>7.6756411269999996</v>
      </c>
      <c r="S267">
        <v>1.8193129610000001</v>
      </c>
      <c r="T267">
        <v>5.183023822</v>
      </c>
      <c r="U267">
        <v>7.2305420820000004</v>
      </c>
      <c r="V267">
        <v>3.626030391</v>
      </c>
      <c r="W267">
        <v>6.0872396469999996</v>
      </c>
      <c r="X267">
        <v>6.2517160870000001</v>
      </c>
      <c r="Y267">
        <v>-1.1133609360000001</v>
      </c>
      <c r="Z267">
        <v>-0.3212098538</v>
      </c>
      <c r="AA267">
        <v>-1.7306934430000001</v>
      </c>
      <c r="AB267">
        <v>-1.807562141</v>
      </c>
      <c r="AC267">
        <v>-0.44614719349999998</v>
      </c>
      <c r="AD267">
        <v>-0.9337243368</v>
      </c>
      <c r="AE267">
        <v>0.73357069210000003</v>
      </c>
      <c r="AF267">
        <v>-0.88304841190000005</v>
      </c>
      <c r="AG267">
        <v>0.1148728024</v>
      </c>
      <c r="AH267">
        <v>-1.324965929</v>
      </c>
      <c r="AI267">
        <v>1.300139001</v>
      </c>
      <c r="AJ267">
        <v>0.45458936979999998</v>
      </c>
      <c r="AK267">
        <v>1.3329628609999999</v>
      </c>
      <c r="AL267">
        <v>0.93720835130000002</v>
      </c>
      <c r="AM267">
        <v>0.79929606450000001</v>
      </c>
      <c r="AN267">
        <v>-0.64002720410000002</v>
      </c>
      <c r="AO267">
        <v>1.4893749060000001</v>
      </c>
      <c r="AP267">
        <v>1.035223783</v>
      </c>
      <c r="AQ267">
        <v>3.5279910600000002</v>
      </c>
      <c r="AR267">
        <v>3.1863364320000001</v>
      </c>
      <c r="AS267">
        <v>87.574701540000007</v>
      </c>
      <c r="AT267">
        <v>0.79079651829999997</v>
      </c>
      <c r="AU267">
        <v>0.69951866610000002</v>
      </c>
    </row>
    <row r="268" spans="1:47" x14ac:dyDescent="0.25">
      <c r="A268">
        <v>2.0622286600000002</v>
      </c>
      <c r="B268">
        <v>0.3421565426</v>
      </c>
      <c r="C268">
        <v>1.2288621820000001</v>
      </c>
      <c r="D268">
        <v>0.3346651303</v>
      </c>
      <c r="E268">
        <v>1.5344924959999999</v>
      </c>
      <c r="F268">
        <v>-0.63810690830000005</v>
      </c>
      <c r="G268">
        <v>1.0230698760000001</v>
      </c>
      <c r="H268">
        <v>4.998212638</v>
      </c>
      <c r="I268">
        <v>5.1270480840000001</v>
      </c>
      <c r="J268">
        <v>5.5744898320000003</v>
      </c>
      <c r="K268">
        <v>-0.39279652910000001</v>
      </c>
      <c r="L268">
        <v>3.5918531900000002E-2</v>
      </c>
      <c r="M268">
        <v>2.2752279280000001</v>
      </c>
      <c r="N268">
        <v>5.6169618989999996</v>
      </c>
      <c r="O268">
        <v>1.496707768</v>
      </c>
      <c r="P268">
        <v>2.486094375</v>
      </c>
      <c r="Q268">
        <v>1.889338779</v>
      </c>
      <c r="R268">
        <v>7.7900793530000003</v>
      </c>
      <c r="S268">
        <v>-5.0722275560000002E-2</v>
      </c>
      <c r="T268">
        <v>2.0766956140000001</v>
      </c>
      <c r="U268">
        <v>6.3134530419999999</v>
      </c>
      <c r="V268">
        <v>1.8814935049999999</v>
      </c>
      <c r="W268">
        <v>2.554626088</v>
      </c>
      <c r="X268">
        <v>1.4444939349999999</v>
      </c>
      <c r="Y268">
        <v>-5.6409639709999997</v>
      </c>
      <c r="Z268">
        <v>-0.98176086740000001</v>
      </c>
      <c r="AA268">
        <v>-6.5852170350000003</v>
      </c>
      <c r="AB268">
        <v>0.3336224747</v>
      </c>
      <c r="AC268">
        <v>1.2548157499999999</v>
      </c>
      <c r="AD268">
        <v>-0.84222108750000002</v>
      </c>
      <c r="AE268">
        <v>0.79185077670000004</v>
      </c>
      <c r="AF268">
        <v>0.24407762459999999</v>
      </c>
      <c r="AG268">
        <v>1.6560196540000001</v>
      </c>
      <c r="AH268">
        <v>1.942993049</v>
      </c>
      <c r="AI268">
        <v>0.85999116919999996</v>
      </c>
      <c r="AJ268">
        <v>0.59027978219999999</v>
      </c>
      <c r="AK268">
        <v>1.9858396110000001</v>
      </c>
      <c r="AL268">
        <v>0.83300548860000001</v>
      </c>
      <c r="AM268">
        <v>-0.22253032989999999</v>
      </c>
      <c r="AN268">
        <v>0.1967915868</v>
      </c>
      <c r="AO268">
        <v>1.999002851</v>
      </c>
      <c r="AP268">
        <v>0.1171433118</v>
      </c>
      <c r="AQ268">
        <v>3.992529555</v>
      </c>
      <c r="AR268">
        <v>1.738645725</v>
      </c>
      <c r="AS268">
        <v>81.292833369999997</v>
      </c>
      <c r="AT268">
        <v>0.56841962349999997</v>
      </c>
      <c r="AU268">
        <v>0.50128303860000001</v>
      </c>
    </row>
    <row r="269" spans="1:47" x14ac:dyDescent="0.25">
      <c r="A269">
        <v>5.107602462</v>
      </c>
      <c r="B269">
        <v>5.9410244490000004</v>
      </c>
      <c r="C269">
        <v>4.5582315180000004</v>
      </c>
      <c r="D269">
        <v>2.3048720870000001</v>
      </c>
      <c r="E269">
        <v>3.2005027309999998</v>
      </c>
      <c r="F269">
        <v>-0.40977944640000002</v>
      </c>
      <c r="G269">
        <v>1.5124407339999999</v>
      </c>
      <c r="H269">
        <v>-0.30573985069999998</v>
      </c>
      <c r="I269">
        <v>-1.9656667969999999</v>
      </c>
      <c r="J269">
        <v>-1.59900939</v>
      </c>
      <c r="K269">
        <v>-1.601748046</v>
      </c>
      <c r="L269">
        <v>4.2190191480000001</v>
      </c>
      <c r="M269">
        <v>-0.92108448080000005</v>
      </c>
      <c r="N269">
        <v>-1.1975292740000001</v>
      </c>
      <c r="O269">
        <v>-4.2787017699999996</v>
      </c>
      <c r="P269">
        <v>-2.4256010049999999</v>
      </c>
      <c r="Q269">
        <v>-2.6773215530000001</v>
      </c>
      <c r="R269">
        <v>-3.0763159459999998</v>
      </c>
      <c r="S269">
        <v>0.48071038420000001</v>
      </c>
      <c r="T269">
        <v>0.73663782830000002</v>
      </c>
      <c r="U269">
        <v>-2.3538028400000002</v>
      </c>
      <c r="V269">
        <v>-5.1225012129999996</v>
      </c>
      <c r="W269">
        <v>-1.47933458</v>
      </c>
      <c r="X269">
        <v>-0.1540506586</v>
      </c>
      <c r="Y269">
        <v>-4.2693770830000002</v>
      </c>
      <c r="Z269">
        <v>2.680632321</v>
      </c>
      <c r="AA269">
        <v>-6.2018434439999996</v>
      </c>
      <c r="AB269">
        <v>-2.737368714</v>
      </c>
      <c r="AC269">
        <v>-2.3166264509999999</v>
      </c>
      <c r="AD269">
        <v>-3.6981262190000002</v>
      </c>
      <c r="AE269">
        <v>-1.1108435679999999</v>
      </c>
      <c r="AF269">
        <v>-1.6107195379999999</v>
      </c>
      <c r="AG269">
        <v>-1.017222627</v>
      </c>
      <c r="AH269">
        <v>1.972915078</v>
      </c>
      <c r="AI269">
        <v>1.7978654060000001</v>
      </c>
      <c r="AJ269">
        <v>-0.1125881054</v>
      </c>
      <c r="AK269">
        <v>-1.325094781</v>
      </c>
      <c r="AL269">
        <v>-3.3945437620000001</v>
      </c>
      <c r="AM269">
        <v>0.85408498180000003</v>
      </c>
      <c r="AN269">
        <v>-1.4458962980000001</v>
      </c>
      <c r="AO269">
        <v>-1.9928590509999999</v>
      </c>
      <c r="AP269">
        <v>-1.788807941</v>
      </c>
      <c r="AQ269">
        <v>1.230551054</v>
      </c>
      <c r="AR269">
        <v>1.3555947800000001</v>
      </c>
      <c r="AS269">
        <v>-78.84295625</v>
      </c>
      <c r="AT269">
        <v>-9.2100648780000002E-2</v>
      </c>
      <c r="AU269">
        <v>8.3042220949999995E-2</v>
      </c>
    </row>
    <row r="270" spans="1:47" x14ac:dyDescent="0.25">
      <c r="A270">
        <v>4.9769271110000002</v>
      </c>
      <c r="B270">
        <v>5.7672413499999999</v>
      </c>
      <c r="C270">
        <v>4.6975255750000002</v>
      </c>
      <c r="D270">
        <v>1.327128114</v>
      </c>
      <c r="E270">
        <v>2.360256728</v>
      </c>
      <c r="F270">
        <v>-0.44394132409999998</v>
      </c>
      <c r="G270">
        <v>0.35169082359999998</v>
      </c>
      <c r="H270">
        <v>7.7804797209999998E-2</v>
      </c>
      <c r="I270">
        <v>-0.99825735910000002</v>
      </c>
      <c r="J270">
        <v>-3.5910873950000002</v>
      </c>
      <c r="K270">
        <v>-1.895300886</v>
      </c>
      <c r="L270">
        <v>3.2108705729999998</v>
      </c>
      <c r="M270">
        <v>5.9184349790000002E-3</v>
      </c>
      <c r="N270">
        <v>1.694812574</v>
      </c>
      <c r="O270">
        <v>-2.6666102349999998</v>
      </c>
      <c r="P270">
        <v>-0.1176825786</v>
      </c>
      <c r="Q270">
        <v>-1.2807042200000001</v>
      </c>
      <c r="R270">
        <v>0.3485306339</v>
      </c>
      <c r="S270">
        <v>-3.0722695760000002E-2</v>
      </c>
      <c r="T270">
        <v>3.4590389250000002</v>
      </c>
      <c r="U270">
        <v>-3.0951406879999999</v>
      </c>
      <c r="V270">
        <v>-6.2805675049999996</v>
      </c>
      <c r="W270">
        <v>-2.438717837</v>
      </c>
      <c r="X270">
        <v>-1.13171423</v>
      </c>
      <c r="Y270">
        <v>-3.5671581240000001</v>
      </c>
      <c r="Z270">
        <v>-1.742697382</v>
      </c>
      <c r="AA270">
        <v>-6.4169523149999996</v>
      </c>
      <c r="AB270">
        <v>-2.7612068839999999</v>
      </c>
      <c r="AC270">
        <v>-1.7949329389999999</v>
      </c>
      <c r="AD270">
        <v>-3.667749997</v>
      </c>
      <c r="AE270">
        <v>0.39720348020000001</v>
      </c>
      <c r="AF270">
        <v>-0.96586901359999999</v>
      </c>
      <c r="AG270">
        <v>-6.4253500500000005E-2</v>
      </c>
      <c r="AH270">
        <v>1.2747660890000001</v>
      </c>
      <c r="AI270">
        <v>2.9112480280000002</v>
      </c>
      <c r="AJ270">
        <v>-0.21650632659999999</v>
      </c>
      <c r="AK270">
        <v>-1.5647970879999999</v>
      </c>
      <c r="AL270">
        <v>-3.9035265539999999</v>
      </c>
      <c r="AM270">
        <v>0.94624742930000005</v>
      </c>
      <c r="AN270">
        <v>-2.8757246379999999</v>
      </c>
      <c r="AO270">
        <v>-2.3060053699999998</v>
      </c>
      <c r="AP270">
        <v>-1.9726488959999999</v>
      </c>
      <c r="AQ270">
        <v>1.8116311190000001</v>
      </c>
      <c r="AR270">
        <v>1.5457688810000001</v>
      </c>
      <c r="AS270">
        <v>-16.309948250000001</v>
      </c>
      <c r="AT270">
        <v>4.3719303879999998E-2</v>
      </c>
      <c r="AU270">
        <v>0.34407291670000001</v>
      </c>
    </row>
    <row r="271" spans="1:47" x14ac:dyDescent="0.25">
      <c r="A271">
        <v>3.6897095700000002</v>
      </c>
      <c r="B271">
        <v>3.2189718369999998</v>
      </c>
      <c r="C271">
        <v>2.4797056689999999</v>
      </c>
      <c r="D271">
        <v>-1.0047137660000001</v>
      </c>
      <c r="E271">
        <v>-4.8177508350000002E-2</v>
      </c>
      <c r="F271">
        <v>-0.98273949869999999</v>
      </c>
      <c r="G271">
        <v>0.39314143289999998</v>
      </c>
      <c r="H271">
        <v>-1.3111866640000001</v>
      </c>
      <c r="I271">
        <v>2.989499747</v>
      </c>
      <c r="J271">
        <v>0.2792727787</v>
      </c>
      <c r="K271">
        <v>-1.2887056079999999</v>
      </c>
      <c r="L271">
        <v>1.0276475810000001</v>
      </c>
      <c r="M271">
        <v>2.4563260269999998</v>
      </c>
      <c r="N271">
        <v>4.979634721</v>
      </c>
      <c r="O271">
        <v>4.3387887279999999</v>
      </c>
      <c r="P271">
        <v>3.1988649950000001</v>
      </c>
      <c r="Q271">
        <v>1.2172534930000001</v>
      </c>
      <c r="R271">
        <v>7.4743669009999998</v>
      </c>
      <c r="S271">
        <v>4.1464887109999999</v>
      </c>
      <c r="T271">
        <v>10.18737045</v>
      </c>
      <c r="U271">
        <v>6.1133222089999997</v>
      </c>
      <c r="V271">
        <v>4.0184580299999997</v>
      </c>
      <c r="W271">
        <v>8.2014522060000008</v>
      </c>
      <c r="X271">
        <v>7.6369545499999996</v>
      </c>
      <c r="Y271">
        <v>3.9509494859999998</v>
      </c>
      <c r="Z271">
        <v>-2.247717347</v>
      </c>
      <c r="AA271">
        <v>0.2377726677</v>
      </c>
      <c r="AB271">
        <v>-2.0055673519999999</v>
      </c>
      <c r="AC271">
        <v>-1.4725860799999999</v>
      </c>
      <c r="AD271">
        <v>1.5154628560000001</v>
      </c>
      <c r="AE271">
        <v>1.150108788</v>
      </c>
      <c r="AF271">
        <v>-0.61661681140000002</v>
      </c>
      <c r="AG271">
        <v>1.78118284</v>
      </c>
      <c r="AH271">
        <v>2.5687147370000001</v>
      </c>
      <c r="AI271">
        <v>3.5184967939999998</v>
      </c>
      <c r="AJ271">
        <v>0.53687733169999996</v>
      </c>
      <c r="AK271">
        <v>1.8065531640000001</v>
      </c>
      <c r="AL271">
        <v>-1.01000059</v>
      </c>
      <c r="AM271">
        <v>2.9991703209999998</v>
      </c>
      <c r="AN271">
        <v>-2.7368581490000001</v>
      </c>
      <c r="AO271">
        <v>-0.97490279869999996</v>
      </c>
      <c r="AP271">
        <v>-3.0437317450000001</v>
      </c>
      <c r="AQ271">
        <v>3.9444160429999999</v>
      </c>
      <c r="AR271">
        <v>3.6092457580000001</v>
      </c>
      <c r="AS271">
        <v>98.175617939999995</v>
      </c>
      <c r="AT271">
        <v>-0.58892843750000001</v>
      </c>
      <c r="AU271">
        <v>0.33496089620000002</v>
      </c>
    </row>
    <row r="272" spans="1:47" x14ac:dyDescent="0.25">
      <c r="A272">
        <v>7.8437757320000001</v>
      </c>
      <c r="B272">
        <v>7.5413618219999998</v>
      </c>
      <c r="C272">
        <v>6.8017793769999999</v>
      </c>
      <c r="D272">
        <v>-0.19229599829999999</v>
      </c>
      <c r="E272">
        <v>1.273845374</v>
      </c>
      <c r="F272">
        <v>-0.10871176420000001</v>
      </c>
      <c r="G272">
        <v>-0.22037053400000001</v>
      </c>
      <c r="H272">
        <v>5.7786140000000001</v>
      </c>
      <c r="I272">
        <v>4.8534152739999996</v>
      </c>
      <c r="J272">
        <v>7.61435643</v>
      </c>
      <c r="K272">
        <v>1.9682240900000001</v>
      </c>
      <c r="L272">
        <v>6.5193509399999998</v>
      </c>
      <c r="M272">
        <v>6.9927116680000001</v>
      </c>
      <c r="N272">
        <v>6.685360137</v>
      </c>
      <c r="O272">
        <v>7.8509029589999999</v>
      </c>
      <c r="P272">
        <v>6.6450197199999996</v>
      </c>
      <c r="Q272">
        <v>5.0077030090000001</v>
      </c>
      <c r="R272">
        <v>7.8893381710000003</v>
      </c>
      <c r="S272">
        <v>7.1974642470000001</v>
      </c>
      <c r="T272">
        <v>8.0119207990000003</v>
      </c>
      <c r="U272">
        <v>12.69433793</v>
      </c>
      <c r="V272">
        <v>12.24639807</v>
      </c>
      <c r="W272">
        <v>10.02787281</v>
      </c>
      <c r="X272">
        <v>10.62632389</v>
      </c>
      <c r="Y272">
        <v>10.07807027</v>
      </c>
      <c r="Z272">
        <v>7.6129360420000003</v>
      </c>
      <c r="AA272">
        <v>9.2669583279999994</v>
      </c>
      <c r="AB272">
        <v>4.343329507</v>
      </c>
      <c r="AC272">
        <v>4.8499359369999997</v>
      </c>
      <c r="AD272">
        <v>5.8526884910000003</v>
      </c>
      <c r="AE272">
        <v>1.377603202</v>
      </c>
      <c r="AF272">
        <v>0.24807844630000001</v>
      </c>
      <c r="AG272">
        <v>1.0296543279999999</v>
      </c>
      <c r="AH272">
        <v>1.8822522850000001</v>
      </c>
      <c r="AI272">
        <v>-0.53816256829999998</v>
      </c>
      <c r="AJ272">
        <v>0.88879950460000001</v>
      </c>
      <c r="AK272">
        <v>4.1886449529999998</v>
      </c>
      <c r="AL272">
        <v>3.2961030419999999</v>
      </c>
      <c r="AM272">
        <v>1.7765692980000001</v>
      </c>
      <c r="AN272">
        <v>2.6397321499999999</v>
      </c>
      <c r="AO272">
        <v>3.9581297950000001</v>
      </c>
      <c r="AP272">
        <v>1.1539232509999999</v>
      </c>
      <c r="AQ272">
        <v>3.0002520989999999</v>
      </c>
      <c r="AR272">
        <v>2.6894044190000002</v>
      </c>
      <c r="AS272">
        <v>123.5240069</v>
      </c>
      <c r="AT272">
        <v>0.38269296330000002</v>
      </c>
      <c r="AU272">
        <v>0.50627460049999995</v>
      </c>
    </row>
    <row r="273" spans="1:47" x14ac:dyDescent="0.25">
      <c r="A273">
        <v>0.55489321700000005</v>
      </c>
      <c r="B273">
        <v>-0.6340791268</v>
      </c>
      <c r="C273">
        <v>-2.490054583</v>
      </c>
      <c r="D273">
        <v>-0.35479848450000001</v>
      </c>
      <c r="E273">
        <v>1.403530245</v>
      </c>
      <c r="F273">
        <v>-0.88222749089999997</v>
      </c>
      <c r="G273">
        <v>-1.325853253</v>
      </c>
      <c r="H273">
        <v>-1.2321421319999999</v>
      </c>
      <c r="I273">
        <v>-2.0856246079999998</v>
      </c>
      <c r="J273">
        <v>-0.4397481935</v>
      </c>
      <c r="K273">
        <v>-0.65407336049999998</v>
      </c>
      <c r="L273">
        <v>-0.49417393230000001</v>
      </c>
      <c r="M273">
        <v>3.2984161400000001</v>
      </c>
      <c r="N273">
        <v>2.257445224</v>
      </c>
      <c r="O273">
        <v>6.8053728659999999</v>
      </c>
      <c r="P273">
        <v>3.1361547519999999</v>
      </c>
      <c r="Q273">
        <v>2.5582099970000001</v>
      </c>
      <c r="R273">
        <v>3.5953373059999998</v>
      </c>
      <c r="S273">
        <v>2.9260621790000001</v>
      </c>
      <c r="T273">
        <v>1.7839795000000001</v>
      </c>
      <c r="U273">
        <v>6.2764186789999998</v>
      </c>
      <c r="V273">
        <v>5.8939892609999998</v>
      </c>
      <c r="W273">
        <v>7.7949967649999996</v>
      </c>
      <c r="X273">
        <v>8.5069791529999996</v>
      </c>
      <c r="Y273">
        <v>4.2860476949999997</v>
      </c>
      <c r="Z273">
        <v>-5.0398849920000002</v>
      </c>
      <c r="AA273">
        <v>4.7611572710000001</v>
      </c>
      <c r="AB273">
        <v>-2.0579910510000001</v>
      </c>
      <c r="AC273">
        <v>-2.95646896</v>
      </c>
      <c r="AD273">
        <v>5.6418494870000002E-3</v>
      </c>
      <c r="AE273">
        <v>0.64530508580000001</v>
      </c>
      <c r="AF273">
        <v>-0.1717488325</v>
      </c>
      <c r="AG273">
        <v>-1.3976254889999999</v>
      </c>
      <c r="AH273">
        <v>1.0388589210000001</v>
      </c>
      <c r="AI273">
        <v>1.615921033</v>
      </c>
      <c r="AJ273">
        <v>3.5175911679999998E-2</v>
      </c>
      <c r="AK273">
        <v>1.5032389930000001</v>
      </c>
      <c r="AL273">
        <v>-1.8595903359999999</v>
      </c>
      <c r="AM273">
        <v>2.2614269550000001</v>
      </c>
      <c r="AN273">
        <v>-2.5411691140000001</v>
      </c>
      <c r="AO273">
        <v>0.8237205527</v>
      </c>
      <c r="AP273">
        <v>0.26062808999999998</v>
      </c>
      <c r="AQ273">
        <v>2.038286174</v>
      </c>
      <c r="AR273">
        <v>1.4226729010000001</v>
      </c>
      <c r="AS273">
        <v>-11.53461424</v>
      </c>
      <c r="AT273">
        <v>0.43878730329999999</v>
      </c>
      <c r="AU273">
        <v>0.41329417039999999</v>
      </c>
    </row>
    <row r="274" spans="1:47" x14ac:dyDescent="0.25">
      <c r="A274">
        <v>6.5313721090000003</v>
      </c>
      <c r="B274">
        <v>5.4096356019999998</v>
      </c>
      <c r="C274">
        <v>4.326345109</v>
      </c>
      <c r="D274">
        <v>-7.9989824340000001E-2</v>
      </c>
      <c r="E274">
        <v>1.2509136279999999</v>
      </c>
      <c r="F274">
        <v>-0.38334585170000002</v>
      </c>
      <c r="G274">
        <v>1.226172826</v>
      </c>
      <c r="H274">
        <v>1.580828133</v>
      </c>
      <c r="I274">
        <v>2.1391574310000001</v>
      </c>
      <c r="J274">
        <v>4.4811048180000004</v>
      </c>
      <c r="K274">
        <v>1.0802917809999999</v>
      </c>
      <c r="L274">
        <v>4.3378266410000004</v>
      </c>
      <c r="M274">
        <v>5.3074882409999997</v>
      </c>
      <c r="N274">
        <v>5.0441500599999998</v>
      </c>
      <c r="O274">
        <v>7.5874464709999998</v>
      </c>
      <c r="P274">
        <v>6.494163736</v>
      </c>
      <c r="Q274">
        <v>3.5241599950000002</v>
      </c>
      <c r="R274">
        <v>7.66333675</v>
      </c>
      <c r="S274">
        <v>4.3275606919999996</v>
      </c>
      <c r="T274">
        <v>6.7353546450000001</v>
      </c>
      <c r="U274">
        <v>7.3398386799999997</v>
      </c>
      <c r="V274">
        <v>8.9985035890000002</v>
      </c>
      <c r="W274">
        <v>9.0351577669999994</v>
      </c>
      <c r="X274">
        <v>9.6368098500000006</v>
      </c>
      <c r="Y274">
        <v>9.0913889339999994</v>
      </c>
      <c r="Z274">
        <v>2.574319085</v>
      </c>
      <c r="AA274">
        <v>9.8234648050000004</v>
      </c>
      <c r="AB274">
        <v>1.0358729069999999</v>
      </c>
      <c r="AC274">
        <v>1.1201138289999999</v>
      </c>
      <c r="AD274">
        <v>3.139680255</v>
      </c>
      <c r="AE274">
        <v>0.4093696483</v>
      </c>
      <c r="AF274">
        <v>-0.67820758749999999</v>
      </c>
      <c r="AG274">
        <v>-0.6321251242</v>
      </c>
      <c r="AH274">
        <v>-0.50643828020000003</v>
      </c>
      <c r="AI274">
        <v>-0.49519749299999999</v>
      </c>
      <c r="AJ274">
        <v>0.2774667046</v>
      </c>
      <c r="AK274">
        <v>3.6876784090000001</v>
      </c>
      <c r="AL274">
        <v>2.4650928269999999</v>
      </c>
      <c r="AM274">
        <v>1.1431275329999999</v>
      </c>
      <c r="AN274">
        <v>0.85476049570000001</v>
      </c>
      <c r="AO274">
        <v>3.6323452970000001</v>
      </c>
      <c r="AP274">
        <v>1.7515801630000001</v>
      </c>
      <c r="AQ274">
        <v>2.3326268720000001</v>
      </c>
      <c r="AR274">
        <v>2.8241979380000002</v>
      </c>
      <c r="AS274">
        <v>27.5515978</v>
      </c>
      <c r="AT274">
        <v>0.97392557800000001</v>
      </c>
      <c r="AU274">
        <v>0.9559506847</v>
      </c>
    </row>
    <row r="275" spans="1:47" x14ac:dyDescent="0.25">
      <c r="A275">
        <v>5.6176961719999996</v>
      </c>
      <c r="B275">
        <v>5.4773390869999998</v>
      </c>
      <c r="C275">
        <v>4.1431968389999998</v>
      </c>
      <c r="D275">
        <v>2.1140039499999999</v>
      </c>
      <c r="E275">
        <v>2.5952799899999999</v>
      </c>
      <c r="F275">
        <v>1.210744464</v>
      </c>
      <c r="G275">
        <v>2.099067953</v>
      </c>
      <c r="H275">
        <v>-0.26137886539999999</v>
      </c>
      <c r="I275">
        <v>-0.42001523619999998</v>
      </c>
      <c r="J275">
        <v>-0.78542258490000005</v>
      </c>
      <c r="K275">
        <v>-2.777985245</v>
      </c>
      <c r="L275">
        <v>3.607825514</v>
      </c>
      <c r="M275">
        <v>2.757367458</v>
      </c>
      <c r="N275">
        <v>1.643412042</v>
      </c>
      <c r="O275">
        <v>1.5910906330000001</v>
      </c>
      <c r="P275">
        <v>1.32264779</v>
      </c>
      <c r="Q275">
        <v>1.1343383140000001</v>
      </c>
      <c r="R275">
        <v>0.71526055330000005</v>
      </c>
      <c r="S275">
        <v>0.55652878630000002</v>
      </c>
      <c r="T275">
        <v>3.333125098</v>
      </c>
      <c r="U275">
        <v>3.2724041599999998</v>
      </c>
      <c r="V275">
        <v>0.87279162040000002</v>
      </c>
      <c r="W275">
        <v>2.5995691380000001</v>
      </c>
      <c r="X275">
        <v>2.8608621190000001</v>
      </c>
      <c r="Y275">
        <v>-0.1520559326</v>
      </c>
      <c r="Z275">
        <v>-2.0396127860000002</v>
      </c>
      <c r="AA275">
        <v>-2.4594768569999998</v>
      </c>
      <c r="AB275">
        <v>-7.117088368E-3</v>
      </c>
      <c r="AC275">
        <v>-0.2036699562</v>
      </c>
      <c r="AD275">
        <v>-0.171732146</v>
      </c>
      <c r="AE275">
        <v>0.77521587049999996</v>
      </c>
      <c r="AF275">
        <v>-0.2254972321</v>
      </c>
      <c r="AG275">
        <v>-0.1326975648</v>
      </c>
      <c r="AH275">
        <v>2.556720205</v>
      </c>
      <c r="AI275">
        <v>3.4764148509999999</v>
      </c>
      <c r="AJ275">
        <v>0.22045527500000001</v>
      </c>
      <c r="AK275">
        <v>1.705651196</v>
      </c>
      <c r="AL275">
        <v>-2.1758080030000002</v>
      </c>
      <c r="AM275">
        <v>2.2026861489999998</v>
      </c>
      <c r="AN275">
        <v>-1.6366141359999999</v>
      </c>
      <c r="AO275">
        <v>-1.0203208619999999</v>
      </c>
      <c r="AP275">
        <v>-1.515931487</v>
      </c>
      <c r="AQ275">
        <v>3.7146205910000001</v>
      </c>
      <c r="AR275">
        <v>1.564497056</v>
      </c>
      <c r="AS275">
        <v>5.4204499759999996</v>
      </c>
      <c r="AT275">
        <v>0.34770697789999999</v>
      </c>
      <c r="AU275">
        <v>0.6273579051</v>
      </c>
    </row>
    <row r="276" spans="1:47" x14ac:dyDescent="0.25">
      <c r="A276">
        <v>6.9340677250000002</v>
      </c>
      <c r="B276">
        <v>6.2290183990000001</v>
      </c>
      <c r="C276">
        <v>5.4061188199999997</v>
      </c>
      <c r="D276">
        <v>1.445463997E-2</v>
      </c>
      <c r="E276">
        <v>1.59325435</v>
      </c>
      <c r="F276">
        <v>0.87297424040000005</v>
      </c>
      <c r="G276">
        <v>1.0465819759999999</v>
      </c>
      <c r="H276">
        <v>2.1027336999999999</v>
      </c>
      <c r="I276">
        <v>3.1696741620000002</v>
      </c>
      <c r="J276">
        <v>5.135942215</v>
      </c>
      <c r="K276">
        <v>0.69669073349999999</v>
      </c>
      <c r="L276">
        <v>4.9309635519999997</v>
      </c>
      <c r="M276">
        <v>5.8695350209999999</v>
      </c>
      <c r="N276">
        <v>4.6248518489999997</v>
      </c>
      <c r="O276">
        <v>7.1660303560000003</v>
      </c>
      <c r="P276">
        <v>5.7985129229999997</v>
      </c>
      <c r="Q276">
        <v>3.794994703</v>
      </c>
      <c r="R276">
        <v>6.9702558469999998</v>
      </c>
      <c r="S276">
        <v>3.9059419310000001</v>
      </c>
      <c r="T276">
        <v>6.6279872060000002</v>
      </c>
      <c r="U276">
        <v>10.18977149</v>
      </c>
      <c r="V276">
        <v>10.23986215</v>
      </c>
      <c r="W276">
        <v>9.1661822659999999</v>
      </c>
      <c r="X276">
        <v>9.6431592510000002</v>
      </c>
      <c r="Y276">
        <v>8.6871655360000002</v>
      </c>
      <c r="Z276">
        <v>4.1377654990000003</v>
      </c>
      <c r="AA276">
        <v>8.2358515410000006</v>
      </c>
      <c r="AB276">
        <v>2.2344512500000002</v>
      </c>
      <c r="AC276">
        <v>2.1989911869999998</v>
      </c>
      <c r="AD276">
        <v>4.0585326049999999</v>
      </c>
      <c r="AE276">
        <v>0.83672466489999997</v>
      </c>
      <c r="AF276">
        <v>-0.19198373490000001</v>
      </c>
      <c r="AG276">
        <v>0.58206808539999999</v>
      </c>
      <c r="AH276">
        <v>0.43585360239999998</v>
      </c>
      <c r="AI276">
        <v>-0.54746301379999995</v>
      </c>
      <c r="AJ276">
        <v>0.68102197320000002</v>
      </c>
      <c r="AK276">
        <v>3.9806255899999998</v>
      </c>
      <c r="AL276">
        <v>2.131494784</v>
      </c>
      <c r="AM276">
        <v>1.3327040969999999</v>
      </c>
      <c r="AN276">
        <v>0.79927515630000001</v>
      </c>
      <c r="AO276">
        <v>3.675667179</v>
      </c>
      <c r="AP276">
        <v>1.1686683330000001</v>
      </c>
      <c r="AQ276">
        <v>3.287207499</v>
      </c>
      <c r="AR276">
        <v>3.3627001609999998</v>
      </c>
      <c r="AS276">
        <v>75.51412243</v>
      </c>
      <c r="AT276">
        <v>0.54011391379999996</v>
      </c>
      <c r="AU276">
        <v>0.59180242240000003</v>
      </c>
    </row>
    <row r="277" spans="1:47" x14ac:dyDescent="0.25">
      <c r="A277">
        <v>4.547064486</v>
      </c>
      <c r="B277">
        <v>4.3811409719999999</v>
      </c>
      <c r="C277">
        <v>4.9665835639999996</v>
      </c>
      <c r="D277">
        <v>-7.2257971010000005E-2</v>
      </c>
      <c r="E277">
        <v>2.0692226890000001</v>
      </c>
      <c r="F277">
        <v>-6.3865653280000004E-2</v>
      </c>
      <c r="G277">
        <v>-0.76731829129999995</v>
      </c>
      <c r="H277">
        <v>2.7077388870000001</v>
      </c>
      <c r="I277">
        <v>3.1095271059999998</v>
      </c>
      <c r="J277">
        <v>4.7037354410000001</v>
      </c>
      <c r="K277">
        <v>3.301197003</v>
      </c>
      <c r="L277">
        <v>4.7782801580000003</v>
      </c>
      <c r="M277">
        <v>3.8074458729999998</v>
      </c>
      <c r="N277">
        <v>2.911433546</v>
      </c>
      <c r="O277">
        <v>6.6258326089999997</v>
      </c>
      <c r="P277">
        <v>4.5710917469999996</v>
      </c>
      <c r="Q277">
        <v>1.6915269660000001</v>
      </c>
      <c r="R277">
        <v>6.1500462100000002</v>
      </c>
      <c r="S277">
        <v>3.5850371559999998</v>
      </c>
      <c r="T277">
        <v>6.8747307930000003</v>
      </c>
      <c r="U277">
        <v>11.438441709999999</v>
      </c>
      <c r="V277">
        <v>11.2520325</v>
      </c>
      <c r="W277">
        <v>9.4540786309999998</v>
      </c>
      <c r="X277">
        <v>9.5386893859999997</v>
      </c>
      <c r="Y277">
        <v>11.86633149</v>
      </c>
      <c r="Z277">
        <v>3.9717443860000001</v>
      </c>
      <c r="AA277">
        <v>11.900622540000001</v>
      </c>
      <c r="AB277">
        <v>-0.72012360180000001</v>
      </c>
      <c r="AC277">
        <v>0.2971624524</v>
      </c>
      <c r="AD277">
        <v>0.89681882260000001</v>
      </c>
      <c r="AE277">
        <v>0.23024992929999999</v>
      </c>
      <c r="AF277">
        <v>0.39869982529999998</v>
      </c>
      <c r="AG277">
        <v>-0.35194734179999998</v>
      </c>
      <c r="AH277">
        <v>-1.9559512189999999</v>
      </c>
      <c r="AI277">
        <v>-2.2772454729999998</v>
      </c>
      <c r="AJ277">
        <v>0.45282564720000001</v>
      </c>
      <c r="AK277">
        <v>3.6387698980000001</v>
      </c>
      <c r="AL277">
        <v>3.112148683</v>
      </c>
      <c r="AM277">
        <v>0.51606778330000003</v>
      </c>
      <c r="AN277">
        <v>2.1363856989999999</v>
      </c>
      <c r="AO277">
        <v>3.4551006559999999</v>
      </c>
      <c r="AP277">
        <v>2.484247484</v>
      </c>
      <c r="AQ277">
        <v>0.98480371609999995</v>
      </c>
      <c r="AR277">
        <v>2.6682995900000002</v>
      </c>
      <c r="AS277">
        <v>10.838521800000001</v>
      </c>
      <c r="AT277">
        <v>0.96933481369999996</v>
      </c>
      <c r="AU277">
        <v>0.9514987225</v>
      </c>
    </row>
    <row r="278" spans="1:47" x14ac:dyDescent="0.25">
      <c r="A278">
        <v>0.66872863189999998</v>
      </c>
      <c r="B278">
        <v>0.49279727569999998</v>
      </c>
      <c r="C278">
        <v>-3.127720493</v>
      </c>
      <c r="D278">
        <v>-0.27071354019999999</v>
      </c>
      <c r="E278">
        <v>0.76164881120000005</v>
      </c>
      <c r="F278">
        <v>-1.0460084510000001</v>
      </c>
      <c r="G278">
        <v>-1.7389406890000001</v>
      </c>
      <c r="H278">
        <v>0.16237168060000001</v>
      </c>
      <c r="I278">
        <v>-0.3278886607</v>
      </c>
      <c r="J278">
        <v>-3.8053859879999999E-2</v>
      </c>
      <c r="K278">
        <v>-3.0493576189999998</v>
      </c>
      <c r="L278">
        <v>0.29097673629999998</v>
      </c>
      <c r="M278">
        <v>1.600130595</v>
      </c>
      <c r="N278">
        <v>-0.85311191409999998</v>
      </c>
      <c r="O278">
        <v>5.1033590560000004</v>
      </c>
      <c r="P278">
        <v>0.90031492349999998</v>
      </c>
      <c r="Q278">
        <v>-8.9592712309999999E-3</v>
      </c>
      <c r="R278">
        <v>1.3615571829999999</v>
      </c>
      <c r="S278">
        <v>0.1121822459</v>
      </c>
      <c r="T278">
        <v>0.39495716530000002</v>
      </c>
      <c r="U278">
        <v>-8.9857806789999994E-2</v>
      </c>
      <c r="V278">
        <v>-0.1059908332</v>
      </c>
      <c r="W278">
        <v>0.51856899099999998</v>
      </c>
      <c r="X278">
        <v>0.24315621370000001</v>
      </c>
      <c r="Y278">
        <v>0.90211243760000004</v>
      </c>
      <c r="Z278">
        <v>5.9556815300000003E-2</v>
      </c>
      <c r="AA278">
        <v>0.45705167019999998</v>
      </c>
      <c r="AB278">
        <v>-1.673632351</v>
      </c>
      <c r="AC278">
        <v>-1.7636526379999999</v>
      </c>
      <c r="AD278">
        <v>0.2094070093</v>
      </c>
      <c r="AE278">
        <v>-0.1190621085</v>
      </c>
      <c r="AF278">
        <v>-1.111300344</v>
      </c>
      <c r="AG278">
        <v>-0.88145277440000003</v>
      </c>
      <c r="AH278">
        <v>1.881307233</v>
      </c>
      <c r="AI278">
        <v>0.14307969649999999</v>
      </c>
      <c r="AJ278">
        <v>-0.29637037119999998</v>
      </c>
      <c r="AK278">
        <v>0.49661060330000001</v>
      </c>
      <c r="AL278">
        <v>-2.1630737180000001</v>
      </c>
      <c r="AM278">
        <v>0.71778170460000001</v>
      </c>
      <c r="AN278">
        <v>-2.2501245390000002</v>
      </c>
      <c r="AO278">
        <v>-1.3476473499999999</v>
      </c>
      <c r="AP278">
        <v>1.118915841</v>
      </c>
      <c r="AQ278">
        <v>2.590941071</v>
      </c>
      <c r="AR278">
        <v>2.282960375</v>
      </c>
      <c r="AS278">
        <v>-26.039383699999998</v>
      </c>
      <c r="AT278">
        <v>0.41904874850000001</v>
      </c>
      <c r="AU278">
        <v>0.3093009665</v>
      </c>
    </row>
    <row r="279" spans="1:47" x14ac:dyDescent="0.25">
      <c r="A279">
        <v>-3.6868354750000001</v>
      </c>
      <c r="B279">
        <v>-1.744214991</v>
      </c>
      <c r="C279">
        <v>-1.800504415</v>
      </c>
      <c r="D279">
        <v>-0.56361705019999997</v>
      </c>
      <c r="E279">
        <v>-0.2481906166</v>
      </c>
      <c r="F279">
        <v>-1.338685369</v>
      </c>
      <c r="G279">
        <v>-1.556886795</v>
      </c>
      <c r="H279">
        <v>-0.14481150640000001</v>
      </c>
      <c r="I279">
        <v>0.16757134409999999</v>
      </c>
      <c r="J279">
        <v>-0.77797945980000005</v>
      </c>
      <c r="K279">
        <v>-1.111934338</v>
      </c>
      <c r="L279">
        <v>-0.80010941749999998</v>
      </c>
      <c r="M279">
        <v>-3.9664756919999999</v>
      </c>
      <c r="N279">
        <v>-4.4555160970000003</v>
      </c>
      <c r="O279">
        <v>-5.0859050760000004</v>
      </c>
      <c r="P279">
        <v>-4.5464559290000004</v>
      </c>
      <c r="Q279">
        <v>-4.679265365</v>
      </c>
      <c r="R279">
        <v>-4.9839739500000002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-3.916974828E-2</v>
      </c>
      <c r="Y279">
        <v>0</v>
      </c>
      <c r="Z279">
        <v>0</v>
      </c>
      <c r="AA279">
        <v>0</v>
      </c>
      <c r="AB279">
        <v>-1.6868989109999999</v>
      </c>
      <c r="AC279">
        <v>-1.3760374980000001</v>
      </c>
      <c r="AD279">
        <v>-1.871012887</v>
      </c>
      <c r="AE279">
        <v>0.1012297331</v>
      </c>
      <c r="AF279">
        <v>-0.98671249640000003</v>
      </c>
      <c r="AG279">
        <v>-1.413950993</v>
      </c>
      <c r="AH279">
        <v>0.84313681669999996</v>
      </c>
      <c r="AI279">
        <v>-5.6687648190000002E-2</v>
      </c>
      <c r="AJ279">
        <v>-6.7653728369999999E-2</v>
      </c>
      <c r="AK279">
        <v>-2.001811843</v>
      </c>
      <c r="AL279">
        <v>-1.7637357490000001</v>
      </c>
      <c r="AM279">
        <v>0.31222979639999998</v>
      </c>
      <c r="AN279">
        <v>-1.3718296290000001</v>
      </c>
      <c r="AO279">
        <v>-1.6417502180000001E-2</v>
      </c>
      <c r="AP279">
        <v>-0.72111656859999995</v>
      </c>
      <c r="AQ279">
        <v>-0.1492298678</v>
      </c>
      <c r="AR279">
        <v>-0.31851893460000003</v>
      </c>
      <c r="AS279">
        <v>-90.506687099999994</v>
      </c>
      <c r="AT279">
        <v>-0.1093112136</v>
      </c>
      <c r="AU279">
        <v>-9.8506987919999997E-2</v>
      </c>
    </row>
    <row r="280" spans="1:47" x14ac:dyDescent="0.25">
      <c r="A280">
        <v>-4.8962120020000004</v>
      </c>
      <c r="B280">
        <v>-1.089417796</v>
      </c>
      <c r="C280">
        <v>-1.6769982510000001</v>
      </c>
      <c r="D280">
        <v>-7.6011515700000004E-2</v>
      </c>
      <c r="E280">
        <v>-1.4514185900000001</v>
      </c>
      <c r="F280">
        <v>-3.0043068119999998</v>
      </c>
      <c r="G280">
        <v>-1.87818292</v>
      </c>
      <c r="H280">
        <v>-0.47229044650000002</v>
      </c>
      <c r="I280">
        <v>-0.42343965039999998</v>
      </c>
      <c r="J280">
        <v>-2.2731505570000001</v>
      </c>
      <c r="K280">
        <v>-0.43552094530000002</v>
      </c>
      <c r="L280">
        <v>-1.951964603</v>
      </c>
      <c r="M280">
        <v>-7.2590073459999997</v>
      </c>
      <c r="N280">
        <v>-7.6612154410000004</v>
      </c>
      <c r="O280">
        <v>-7.8743748729999998</v>
      </c>
      <c r="P280">
        <v>-7.7207275830000004</v>
      </c>
      <c r="Q280">
        <v>-7.628066628</v>
      </c>
      <c r="R280">
        <v>-7.8352979290000002</v>
      </c>
      <c r="S280">
        <v>-0.53489119919999994</v>
      </c>
      <c r="T280">
        <v>-1.3733403850000001</v>
      </c>
      <c r="U280">
        <v>-1.0929266710000001</v>
      </c>
      <c r="V280">
        <v>0.13858849870000001</v>
      </c>
      <c r="W280">
        <v>-0.77354431479999997</v>
      </c>
      <c r="X280">
        <v>-1.0358942419999999</v>
      </c>
      <c r="Y280">
        <v>-0.99350968179999999</v>
      </c>
      <c r="Z280">
        <v>-1.2233751740000001</v>
      </c>
      <c r="AA280">
        <v>-1.620891662</v>
      </c>
      <c r="AB280">
        <v>-2.7529697870000001</v>
      </c>
      <c r="AC280">
        <v>-3.1964348149999999</v>
      </c>
      <c r="AD280">
        <v>-5.5927944399999996</v>
      </c>
      <c r="AE280">
        <v>-0.4645327091</v>
      </c>
      <c r="AF280">
        <v>-1.199746516</v>
      </c>
      <c r="AG280">
        <v>-1.539737637</v>
      </c>
      <c r="AH280">
        <v>-0.19808894069999999</v>
      </c>
      <c r="AI280">
        <v>-8.3738998200000008E-3</v>
      </c>
      <c r="AJ280">
        <v>-0.37026033949999998</v>
      </c>
      <c r="AK280">
        <v>-4.0997291770000004</v>
      </c>
      <c r="AL280">
        <v>-2.44543103</v>
      </c>
      <c r="AM280">
        <v>-1.0410431389999999</v>
      </c>
      <c r="AN280">
        <v>-1.2787012980000001</v>
      </c>
      <c r="AO280">
        <v>-1.963281939</v>
      </c>
      <c r="AP280">
        <v>-1.325039909</v>
      </c>
      <c r="AQ280">
        <v>-1.725817328</v>
      </c>
      <c r="AR280">
        <v>-1.967638131</v>
      </c>
      <c r="AS280">
        <v>-82.087957849999995</v>
      </c>
      <c r="AT280">
        <v>-0.40765730259999999</v>
      </c>
      <c r="AU280">
        <v>-0.4225078525</v>
      </c>
    </row>
    <row r="281" spans="1:47" x14ac:dyDescent="0.25">
      <c r="A281">
        <v>-1.0711226540000001</v>
      </c>
      <c r="B281">
        <v>1.220858121</v>
      </c>
      <c r="C281">
        <v>-0.15025194759999999</v>
      </c>
      <c r="D281">
        <v>0.29916361800000002</v>
      </c>
      <c r="E281">
        <v>-0.82756550780000004</v>
      </c>
      <c r="F281">
        <v>-1.1303377969999999</v>
      </c>
      <c r="G281">
        <v>0.87751181379999998</v>
      </c>
      <c r="H281">
        <v>5.2578453690000004E-3</v>
      </c>
      <c r="I281">
        <v>-1.732651802E-3</v>
      </c>
      <c r="J281">
        <v>1.311142419E-2</v>
      </c>
      <c r="K281">
        <v>2.4519963719999999E-2</v>
      </c>
      <c r="L281">
        <v>-1.199569872E-2</v>
      </c>
      <c r="M281">
        <v>-3.8873888110000001</v>
      </c>
      <c r="N281">
        <v>-3.1138111560000001</v>
      </c>
      <c r="O281">
        <v>-2.769844489</v>
      </c>
      <c r="P281">
        <v>-2.8677620259999999</v>
      </c>
      <c r="Q281">
        <v>-3.9115510449999999</v>
      </c>
      <c r="R281">
        <v>-2.696348162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-0.5360594286</v>
      </c>
      <c r="AC281">
        <v>-0.9646829348</v>
      </c>
      <c r="AD281">
        <v>-1.904192976</v>
      </c>
      <c r="AE281">
        <v>0.13988242810000001</v>
      </c>
      <c r="AF281">
        <v>-0.69166950419999995</v>
      </c>
      <c r="AG281">
        <v>-0.12964530599999999</v>
      </c>
      <c r="AH281">
        <v>-3.1097646999999999E-3</v>
      </c>
      <c r="AI281">
        <v>0</v>
      </c>
      <c r="AJ281">
        <v>-4.2214249850000003E-2</v>
      </c>
      <c r="AK281">
        <v>-1.767839173</v>
      </c>
      <c r="AL281">
        <v>-0.61117596679999997</v>
      </c>
      <c r="AM281">
        <v>6.406424896E-2</v>
      </c>
      <c r="AN281">
        <v>-0.2422060717</v>
      </c>
      <c r="AO281">
        <v>0.62259094739999998</v>
      </c>
      <c r="AP281">
        <v>-0.65904233469999995</v>
      </c>
      <c r="AQ281">
        <v>-0.77230776609999996</v>
      </c>
      <c r="AR281">
        <v>-1.0697799889999999</v>
      </c>
      <c r="AS281">
        <v>-7.6393862889999999</v>
      </c>
      <c r="AT281">
        <v>-0.3557997725</v>
      </c>
      <c r="AU281">
        <v>-0.37717597250000001</v>
      </c>
    </row>
    <row r="282" spans="1:47" x14ac:dyDescent="0.25">
      <c r="A282">
        <v>1.8732541979999999</v>
      </c>
      <c r="B282">
        <v>2.6374250180000001</v>
      </c>
      <c r="C282">
        <v>2.7938861959999999</v>
      </c>
      <c r="D282">
        <v>7.7480283299999994E-2</v>
      </c>
      <c r="E282">
        <v>-0.53131173369999996</v>
      </c>
      <c r="F282">
        <v>-2.5595782319999998</v>
      </c>
      <c r="G282">
        <v>2.6887684589999998</v>
      </c>
      <c r="H282">
        <v>2.9071585089999998</v>
      </c>
      <c r="I282">
        <v>1.24145452</v>
      </c>
      <c r="J282">
        <v>-0.85217573430000004</v>
      </c>
      <c r="K282">
        <v>1.550232143E-2</v>
      </c>
      <c r="L282">
        <v>-1.1168785779999999</v>
      </c>
      <c r="M282">
        <v>1.7535200139999998E-2</v>
      </c>
      <c r="N282">
        <v>0.29062495420000001</v>
      </c>
      <c r="O282">
        <v>1.342399618</v>
      </c>
      <c r="P282">
        <v>1.7084228850000001</v>
      </c>
      <c r="Q282">
        <v>-2.0922394409999998</v>
      </c>
      <c r="R282">
        <v>0.67880520889999996</v>
      </c>
      <c r="S282">
        <v>-0.25262454610000001</v>
      </c>
      <c r="T282">
        <v>0.27252322039999999</v>
      </c>
      <c r="U282">
        <v>0.42556188360000002</v>
      </c>
      <c r="V282">
        <v>4.094375071</v>
      </c>
      <c r="W282">
        <v>-2.4312637650000002</v>
      </c>
      <c r="X282">
        <v>-1.8256749219999999</v>
      </c>
      <c r="Y282">
        <v>-0.18698831329999999</v>
      </c>
      <c r="Z282">
        <v>-1.340257721</v>
      </c>
      <c r="AA282">
        <v>-4.1302905610000003E-2</v>
      </c>
      <c r="AB282">
        <v>-0.96448495440000004</v>
      </c>
      <c r="AC282">
        <v>1.2213977720000001E-3</v>
      </c>
      <c r="AD282">
        <v>-2.2123554030000001</v>
      </c>
      <c r="AE282">
        <v>-1.186513752</v>
      </c>
      <c r="AF282">
        <v>-1.417465258</v>
      </c>
      <c r="AG282">
        <v>-1.317621398</v>
      </c>
      <c r="AH282">
        <v>-5.8050226080000003E-2</v>
      </c>
      <c r="AI282">
        <v>-1.7175582</v>
      </c>
      <c r="AJ282">
        <v>-0.15852994400000001</v>
      </c>
      <c r="AK282">
        <v>1.07851052</v>
      </c>
      <c r="AL282">
        <v>1.3364999660000001</v>
      </c>
      <c r="AM282">
        <v>0.51352954039999998</v>
      </c>
      <c r="AN282">
        <v>0.56577225769999995</v>
      </c>
      <c r="AO282">
        <v>2.020321241</v>
      </c>
      <c r="AP282">
        <v>-1.3331389380000001</v>
      </c>
      <c r="AQ282">
        <v>-0.17218485780000001</v>
      </c>
      <c r="AR282">
        <v>-5.5859516400000003E-2</v>
      </c>
      <c r="AS282">
        <v>-23.09453456</v>
      </c>
      <c r="AT282">
        <v>0.57941454680000004</v>
      </c>
      <c r="AU282">
        <v>0.50155718520000003</v>
      </c>
    </row>
    <row r="283" spans="1:47" x14ac:dyDescent="0.25">
      <c r="A283">
        <v>2.5177558640000002</v>
      </c>
      <c r="B283">
        <v>3.2007670519999998</v>
      </c>
      <c r="C283">
        <v>1.044345407</v>
      </c>
      <c r="D283">
        <v>0.65337684799999995</v>
      </c>
      <c r="E283">
        <v>1.0784051429999999</v>
      </c>
      <c r="F283">
        <v>-1.0605536579999999</v>
      </c>
      <c r="G283">
        <v>0.84976673290000004</v>
      </c>
      <c r="H283">
        <v>0.19434647990000001</v>
      </c>
      <c r="I283">
        <v>-3.466762248E-2</v>
      </c>
      <c r="J283">
        <v>2.6011385169999999</v>
      </c>
      <c r="K283">
        <v>-1.4395716540000001</v>
      </c>
      <c r="L283">
        <v>3.7490614629999999</v>
      </c>
      <c r="M283">
        <v>-1.062704407</v>
      </c>
      <c r="N283">
        <v>-0.88370802690000005</v>
      </c>
      <c r="O283">
        <v>-2.184916876</v>
      </c>
      <c r="P283">
        <v>-2.07831959</v>
      </c>
      <c r="Q283">
        <v>-1.391445679</v>
      </c>
      <c r="R283">
        <v>-2.1243621429999999</v>
      </c>
      <c r="S283">
        <v>-0.67846727350000002</v>
      </c>
      <c r="T283">
        <v>-1.839357361</v>
      </c>
      <c r="U283">
        <v>-1.6878011129999999</v>
      </c>
      <c r="V283">
        <v>-0.35851852849999999</v>
      </c>
      <c r="W283">
        <v>-3.705789341</v>
      </c>
      <c r="X283">
        <v>-4.9557347260000002</v>
      </c>
      <c r="Y283">
        <v>-5.5931909940000004</v>
      </c>
      <c r="Z283">
        <v>-6.5672043130000004</v>
      </c>
      <c r="AA283">
        <v>-5.2905773299999996</v>
      </c>
      <c r="AB283">
        <v>-2.082172661</v>
      </c>
      <c r="AC283">
        <v>-0.3544124863</v>
      </c>
      <c r="AD283">
        <v>-2.6070383050000001</v>
      </c>
      <c r="AE283">
        <v>1.558136897</v>
      </c>
      <c r="AF283">
        <v>-0.11870733510000001</v>
      </c>
      <c r="AG283">
        <v>-1.014289649</v>
      </c>
      <c r="AH283">
        <v>-1.2416822190000001</v>
      </c>
      <c r="AI283">
        <v>6.0172893230000003E-2</v>
      </c>
      <c r="AJ283">
        <v>6.920339616E-2</v>
      </c>
      <c r="AK283">
        <v>1.3733940950000001</v>
      </c>
      <c r="AL283">
        <v>0.61082307619999998</v>
      </c>
      <c r="AM283">
        <v>0.24159110280000001</v>
      </c>
      <c r="AN283">
        <v>-0.120170551</v>
      </c>
      <c r="AO283">
        <v>0.67387911359999997</v>
      </c>
      <c r="AP283">
        <v>-2.5420541920000002</v>
      </c>
      <c r="AQ283">
        <v>1.4711235709999999</v>
      </c>
      <c r="AR283">
        <v>1.9072694370000001</v>
      </c>
      <c r="AS283">
        <v>-22.927625290000002</v>
      </c>
      <c r="AT283">
        <v>0.11515299180000001</v>
      </c>
      <c r="AU283">
        <v>0.20903419109999999</v>
      </c>
    </row>
    <row r="284" spans="1:47" x14ac:dyDescent="0.25">
      <c r="A284">
        <v>1.083637819</v>
      </c>
      <c r="B284">
        <v>1.619686476</v>
      </c>
      <c r="C284">
        <v>0.28513405489999999</v>
      </c>
      <c r="D284">
        <v>0.34762107399999997</v>
      </c>
      <c r="E284">
        <v>1.901836937E-2</v>
      </c>
      <c r="F284">
        <v>-1.4529849029999999</v>
      </c>
      <c r="G284">
        <v>0.48204191099999999</v>
      </c>
      <c r="H284">
        <v>0.33948061959999998</v>
      </c>
      <c r="I284">
        <v>0.63087604949999998</v>
      </c>
      <c r="J284">
        <v>0.1139804525</v>
      </c>
      <c r="K284">
        <v>-1.194375712</v>
      </c>
      <c r="L284">
        <v>-0.72494677460000001</v>
      </c>
      <c r="M284">
        <v>-2.1009726679999998</v>
      </c>
      <c r="N284">
        <v>-1.8627719890000001</v>
      </c>
      <c r="O284">
        <v>-0.51723306339999997</v>
      </c>
      <c r="P284">
        <v>-1.6662993820000001</v>
      </c>
      <c r="Q284">
        <v>-3.5822372040000001</v>
      </c>
      <c r="R284">
        <v>-1.6258666079999999</v>
      </c>
      <c r="S284">
        <v>1.748243212E-3</v>
      </c>
      <c r="T284">
        <v>-2.0866698540000002</v>
      </c>
      <c r="U284">
        <v>1.5780823369999999</v>
      </c>
      <c r="V284">
        <v>5.5273564430000004</v>
      </c>
      <c r="W284">
        <v>-3.6770336440000002</v>
      </c>
      <c r="X284">
        <v>-3.5371345320000001</v>
      </c>
      <c r="Y284">
        <v>-1.4559197740000001</v>
      </c>
      <c r="Z284">
        <v>-3.6188171800000002</v>
      </c>
      <c r="AA284">
        <v>-0.92900167109999998</v>
      </c>
      <c r="AB284">
        <v>-2.230953258</v>
      </c>
      <c r="AC284">
        <v>-1.695397322</v>
      </c>
      <c r="AD284">
        <v>-2.0616154309999999</v>
      </c>
      <c r="AE284">
        <v>0.49185272520000001</v>
      </c>
      <c r="AF284">
        <v>-1.255018322</v>
      </c>
      <c r="AG284">
        <v>-0.51336662639999997</v>
      </c>
      <c r="AH284">
        <v>-0.58451418629999996</v>
      </c>
      <c r="AI284">
        <v>-0.14250984589999999</v>
      </c>
      <c r="AJ284">
        <v>2.1721482380000001E-2</v>
      </c>
      <c r="AK284">
        <v>1.4225440009999999</v>
      </c>
      <c r="AL284">
        <v>0.13584537720000001</v>
      </c>
      <c r="AM284">
        <v>0.8325862356</v>
      </c>
      <c r="AN284">
        <v>-0.83092893020000003</v>
      </c>
      <c r="AO284">
        <v>1.6435032999999999</v>
      </c>
      <c r="AP284">
        <v>-0.92145927270000005</v>
      </c>
      <c r="AQ284">
        <v>0.4127714153</v>
      </c>
      <c r="AR284">
        <v>2.040716636</v>
      </c>
      <c r="AS284">
        <v>-26.33960591</v>
      </c>
      <c r="AT284">
        <v>0.1978356704</v>
      </c>
      <c r="AU284">
        <v>0.18086634600000001</v>
      </c>
    </row>
    <row r="285" spans="1:47" x14ac:dyDescent="0.25">
      <c r="A285">
        <v>0.2893110149</v>
      </c>
      <c r="B285">
        <v>0.48412371669999998</v>
      </c>
      <c r="C285">
        <v>-0.49183541549999998</v>
      </c>
      <c r="D285">
        <v>0.27090952769999999</v>
      </c>
      <c r="E285">
        <v>1.2750130980000001</v>
      </c>
      <c r="F285">
        <v>-1.0299056369999999</v>
      </c>
      <c r="G285">
        <v>-0.19139541930000001</v>
      </c>
      <c r="H285">
        <v>0.27254334810000003</v>
      </c>
      <c r="I285">
        <v>-0.10528282730000001</v>
      </c>
      <c r="J285">
        <v>0.54340827079999998</v>
      </c>
      <c r="K285">
        <v>-1.266285721</v>
      </c>
      <c r="L285">
        <v>0.46692462779999999</v>
      </c>
      <c r="M285">
        <v>0.20669496209999999</v>
      </c>
      <c r="N285">
        <v>-0.47421835169999998</v>
      </c>
      <c r="O285">
        <v>0.78278437339999996</v>
      </c>
      <c r="P285">
        <v>0.107338473</v>
      </c>
      <c r="Q285">
        <v>-0.35108888310000003</v>
      </c>
      <c r="R285">
        <v>-4.874663261E-2</v>
      </c>
      <c r="S285">
        <v>-1.2875309750000001E-3</v>
      </c>
      <c r="T285">
        <v>-0.1206025564</v>
      </c>
      <c r="U285">
        <v>0.35500277679999998</v>
      </c>
      <c r="V285">
        <v>0.48555137669999998</v>
      </c>
      <c r="W285">
        <v>-9.8402848249999994E-2</v>
      </c>
      <c r="X285">
        <v>-4.0187613429999998E-2</v>
      </c>
      <c r="Y285">
        <v>8.2746556710000002E-2</v>
      </c>
      <c r="Z285">
        <v>-0.25241297470000001</v>
      </c>
      <c r="AA285">
        <v>5.4502917730000003E-2</v>
      </c>
      <c r="AB285">
        <v>-0.80613126800000001</v>
      </c>
      <c r="AC285">
        <v>-1.332527531</v>
      </c>
      <c r="AD285">
        <v>-0.23041762190000001</v>
      </c>
      <c r="AE285">
        <v>0.99081786800000005</v>
      </c>
      <c r="AF285">
        <v>-0.4887528706</v>
      </c>
      <c r="AG285">
        <v>0.178806415</v>
      </c>
      <c r="AH285">
        <v>1.099910741</v>
      </c>
      <c r="AI285">
        <v>6.7641829189999997E-4</v>
      </c>
      <c r="AJ285">
        <v>-3.2888280460000002E-2</v>
      </c>
      <c r="AK285">
        <v>1.855196955</v>
      </c>
      <c r="AL285">
        <v>-1.005504575</v>
      </c>
      <c r="AM285">
        <v>0.75003604310000005</v>
      </c>
      <c r="AN285">
        <v>-1.597690802</v>
      </c>
      <c r="AO285">
        <v>-0.65891559389999999</v>
      </c>
      <c r="AP285">
        <v>0.89636142900000004</v>
      </c>
      <c r="AQ285">
        <v>1.6910439719999999</v>
      </c>
      <c r="AR285">
        <v>1.154045414</v>
      </c>
      <c r="AS285">
        <v>-20.754110359999999</v>
      </c>
      <c r="AT285">
        <v>0.121095824</v>
      </c>
      <c r="AU285">
        <v>0.1054542712</v>
      </c>
    </row>
    <row r="286" spans="1:47" x14ac:dyDescent="0.25">
      <c r="A286">
        <v>0.72290563009999997</v>
      </c>
      <c r="B286">
        <v>0.71641630850000004</v>
      </c>
      <c r="C286">
        <v>-2.8497512380000001</v>
      </c>
      <c r="D286">
        <v>3.9107106570000001E-2</v>
      </c>
      <c r="E286">
        <v>1.6932208760000001E-2</v>
      </c>
      <c r="F286">
        <v>-1.4098643459999999E-2</v>
      </c>
      <c r="G286">
        <v>-0.36585619489999999</v>
      </c>
      <c r="H286">
        <v>0</v>
      </c>
      <c r="I286">
        <v>0</v>
      </c>
      <c r="J286">
        <v>0</v>
      </c>
      <c r="K286">
        <v>-1.73604675E-3</v>
      </c>
      <c r="L286">
        <v>0</v>
      </c>
      <c r="M286">
        <v>-2.6388417519999998</v>
      </c>
      <c r="N286">
        <v>-3.680206718</v>
      </c>
      <c r="O286">
        <v>0.25215998270000001</v>
      </c>
      <c r="P286">
        <v>-2.0280363179999998</v>
      </c>
      <c r="Q286">
        <v>-3.0781726069999999</v>
      </c>
      <c r="R286">
        <v>-3.1710583510000001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-0.1500794355</v>
      </c>
      <c r="AC286">
        <v>-0.17118122329999999</v>
      </c>
      <c r="AD286">
        <v>-0.20644923300000001</v>
      </c>
      <c r="AE286">
        <v>0.12322694200000001</v>
      </c>
      <c r="AF286">
        <v>-3.9325037209999997E-2</v>
      </c>
      <c r="AG286">
        <v>-5.068958959E-2</v>
      </c>
      <c r="AH286">
        <v>3.3475295660000001E-2</v>
      </c>
      <c r="AI286">
        <v>0</v>
      </c>
      <c r="AJ286">
        <v>5.922725391E-3</v>
      </c>
      <c r="AK286">
        <v>-0.34503877379999998</v>
      </c>
      <c r="AL286">
        <v>-0.28466495069999997</v>
      </c>
      <c r="AM286">
        <v>0.152416727</v>
      </c>
      <c r="AN286">
        <v>7.8941793260000004E-2</v>
      </c>
      <c r="AO286">
        <v>-0.29984390570000002</v>
      </c>
      <c r="AP286">
        <v>-0.20052683260000001</v>
      </c>
      <c r="AQ286">
        <v>-4.1622044929999998E-2</v>
      </c>
      <c r="AR286">
        <v>0.1053097851</v>
      </c>
      <c r="AS286">
        <v>-2.0328172790000001</v>
      </c>
      <c r="AT286">
        <v>-1.9435304279999999E-2</v>
      </c>
      <c r="AU286">
        <v>-2.3399961449999999E-2</v>
      </c>
    </row>
    <row r="287" spans="1:47" x14ac:dyDescent="0.25">
      <c r="A287">
        <v>1.8332707340000001</v>
      </c>
      <c r="B287">
        <v>3.9240425299999999</v>
      </c>
      <c r="C287">
        <v>-0.95500161750000001</v>
      </c>
      <c r="D287">
        <v>-0.22030327</v>
      </c>
      <c r="E287">
        <v>-0.50076820119999998</v>
      </c>
      <c r="F287">
        <v>-1.0328084319999999</v>
      </c>
      <c r="G287">
        <v>-0.28219851800000001</v>
      </c>
      <c r="H287">
        <v>9.8500279139999994E-2</v>
      </c>
      <c r="I287">
        <v>5.9147316739999997E-2</v>
      </c>
      <c r="J287">
        <v>0.65596659150000003</v>
      </c>
      <c r="K287">
        <v>-0.3255075691</v>
      </c>
      <c r="L287">
        <v>0.45023322160000001</v>
      </c>
      <c r="M287">
        <v>-1.8695405389999999</v>
      </c>
      <c r="N287">
        <v>-3.1730811189999999</v>
      </c>
      <c r="O287">
        <v>-0.66697600670000001</v>
      </c>
      <c r="P287">
        <v>-3.3898799140000002</v>
      </c>
      <c r="Q287">
        <v>-2.3895126470000001</v>
      </c>
      <c r="R287">
        <v>-3.6055343999999998</v>
      </c>
      <c r="S287">
        <v>0</v>
      </c>
      <c r="T287">
        <v>0</v>
      </c>
      <c r="U287">
        <v>-2.5245695799999999E-2</v>
      </c>
      <c r="V287">
        <v>3.8026449029999999E-2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-1.0756444460000001</v>
      </c>
      <c r="AC287">
        <v>-1.4105084880000001</v>
      </c>
      <c r="AD287">
        <v>-2.1235927139999999</v>
      </c>
      <c r="AE287">
        <v>0.2946277323</v>
      </c>
      <c r="AF287">
        <v>-0.22228830569999999</v>
      </c>
      <c r="AG287">
        <v>-0.82604505269999995</v>
      </c>
      <c r="AH287">
        <v>-0.50951644159999998</v>
      </c>
      <c r="AI287">
        <v>7.8187091799999999E-17</v>
      </c>
      <c r="AJ287">
        <v>7.0514869390000002E-3</v>
      </c>
      <c r="AK287">
        <v>-0.59374271810000001</v>
      </c>
      <c r="AL287">
        <v>-0.8543481584</v>
      </c>
      <c r="AM287">
        <v>0.33017937679999998</v>
      </c>
      <c r="AN287">
        <v>-1.464927863E-2</v>
      </c>
      <c r="AO287">
        <v>-2.0186370500000002</v>
      </c>
      <c r="AP287">
        <v>-1.642863534</v>
      </c>
      <c r="AQ287">
        <v>0.73941261999999996</v>
      </c>
      <c r="AR287">
        <v>1.0833317170000001</v>
      </c>
      <c r="AS287">
        <v>-18.638150970000002</v>
      </c>
      <c r="AT287">
        <v>-0.44930755280000001</v>
      </c>
      <c r="AU287">
        <v>-0.46666781229999998</v>
      </c>
    </row>
    <row r="288" spans="1:47" x14ac:dyDescent="0.25">
      <c r="A288">
        <v>-0.80261301699999998</v>
      </c>
      <c r="B288">
        <v>1.1330598620000001</v>
      </c>
      <c r="C288">
        <v>-0.79588781860000002</v>
      </c>
      <c r="D288">
        <v>0.64425975840000005</v>
      </c>
      <c r="E288">
        <v>-0.33328898039999999</v>
      </c>
      <c r="F288">
        <v>-0.59078615729999995</v>
      </c>
      <c r="G288">
        <v>0.45805661110000001</v>
      </c>
      <c r="H288">
        <v>1.9918379609999998E-3</v>
      </c>
      <c r="I288">
        <v>1.222272804E-2</v>
      </c>
      <c r="J288">
        <v>3.8463051829999999E-4</v>
      </c>
      <c r="K288">
        <v>-5.8044089729999998E-2</v>
      </c>
      <c r="L288">
        <v>-1.556664407E-3</v>
      </c>
      <c r="M288">
        <v>-4.8219099510000003</v>
      </c>
      <c r="N288">
        <v>-6.4901966389999997</v>
      </c>
      <c r="O288">
        <v>-6.0247310509999998</v>
      </c>
      <c r="P288">
        <v>-5.484370384</v>
      </c>
      <c r="Q288">
        <v>-5.8075251750000003</v>
      </c>
      <c r="R288">
        <v>-6.7259700310000001</v>
      </c>
      <c r="S288">
        <v>-4.4104773659999997E-3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-0.1335278688</v>
      </c>
      <c r="AC288">
        <v>-0.93215602949999998</v>
      </c>
      <c r="AD288">
        <v>-1.6933919019999999</v>
      </c>
      <c r="AE288">
        <v>0.85828726</v>
      </c>
      <c r="AF288">
        <v>-0.53540857860000002</v>
      </c>
      <c r="AG288">
        <v>-6.3978075199999998E-2</v>
      </c>
      <c r="AH288">
        <v>0.27552638800000001</v>
      </c>
      <c r="AI288">
        <v>0</v>
      </c>
      <c r="AJ288">
        <v>2.6040438280000001E-2</v>
      </c>
      <c r="AK288">
        <v>-0.95706541609999995</v>
      </c>
      <c r="AL288">
        <v>-0.7771497611</v>
      </c>
      <c r="AM288">
        <v>-0.245796609</v>
      </c>
      <c r="AN288">
        <v>-0.62488757279999996</v>
      </c>
      <c r="AO288">
        <v>-0.24539650599999999</v>
      </c>
      <c r="AP288">
        <v>-0.72812005960000004</v>
      </c>
      <c r="AQ288">
        <v>-0.1344602677</v>
      </c>
      <c r="AR288">
        <v>-0.2190715016</v>
      </c>
      <c r="AS288">
        <v>-37.758949090000002</v>
      </c>
      <c r="AT288">
        <v>-0.20874302419999999</v>
      </c>
      <c r="AU288">
        <v>-0.25187969830000001</v>
      </c>
    </row>
    <row r="289" spans="1:47" x14ac:dyDescent="0.25">
      <c r="A289">
        <v>-1.588543193</v>
      </c>
      <c r="B289">
        <v>1.2231554870000001</v>
      </c>
      <c r="C289">
        <v>0.5626012923</v>
      </c>
      <c r="D289">
        <v>0.2343116193</v>
      </c>
      <c r="E289">
        <v>-1.678821685</v>
      </c>
      <c r="F289">
        <v>-2.2228486570000001</v>
      </c>
      <c r="G289">
        <v>1.3148690380000001</v>
      </c>
      <c r="H289">
        <v>1.5217780660000001E-4</v>
      </c>
      <c r="I289">
        <v>-3.3843397300000002E-3</v>
      </c>
      <c r="J289">
        <v>-0.109157586</v>
      </c>
      <c r="K289">
        <v>1.379286306</v>
      </c>
      <c r="L289">
        <v>-8.4683185290000004E-2</v>
      </c>
      <c r="M289">
        <v>-5.5424942939999999</v>
      </c>
      <c r="N289">
        <v>-7.1239679569999996</v>
      </c>
      <c r="O289">
        <v>-7.2659994939999999</v>
      </c>
      <c r="P289">
        <v>-6.7816413190000002</v>
      </c>
      <c r="Q289">
        <v>-6.242642451</v>
      </c>
      <c r="R289">
        <v>-7.4214808750000003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0.16783522619999999</v>
      </c>
      <c r="AC289">
        <v>-0.31147707419999998</v>
      </c>
      <c r="AD289">
        <v>-1.983787792</v>
      </c>
      <c r="AE289">
        <v>0.80068875740000001</v>
      </c>
      <c r="AF289">
        <v>-0.59533209850000002</v>
      </c>
      <c r="AG289">
        <v>-0.85075507839999998</v>
      </c>
      <c r="AH289">
        <v>9.4379437920000003E-2</v>
      </c>
      <c r="AI289">
        <v>0</v>
      </c>
      <c r="AJ289">
        <v>5.0290548429999998E-2</v>
      </c>
      <c r="AK289">
        <v>-1.598904208</v>
      </c>
      <c r="AL289">
        <v>-0.36054043060000002</v>
      </c>
      <c r="AM289">
        <v>2.841208231E-2</v>
      </c>
      <c r="AN289">
        <v>6.2377480470000003E-2</v>
      </c>
      <c r="AO289">
        <v>-0.18960792330000001</v>
      </c>
      <c r="AP289">
        <v>-0.44560045240000001</v>
      </c>
      <c r="AQ289">
        <v>-1.0894812389999999</v>
      </c>
      <c r="AR289">
        <v>-1.3558927140000001</v>
      </c>
      <c r="AS289">
        <v>-45.067876769999998</v>
      </c>
      <c r="AT289">
        <v>-0.27867106429999999</v>
      </c>
      <c r="AU289">
        <v>-0.32903249670000001</v>
      </c>
    </row>
    <row r="290" spans="1:47" x14ac:dyDescent="0.25">
      <c r="A290">
        <v>0.90568134140000001</v>
      </c>
      <c r="B290">
        <v>1.7780553800000001</v>
      </c>
      <c r="C290">
        <v>1.0151630220000001</v>
      </c>
      <c r="D290">
        <v>0.30741767260000002</v>
      </c>
      <c r="E290">
        <v>-0.18374734810000001</v>
      </c>
      <c r="F290">
        <v>-1.0161179410000001</v>
      </c>
      <c r="G290">
        <v>-1.606786971</v>
      </c>
      <c r="H290">
        <v>-0.1089048816</v>
      </c>
      <c r="I290">
        <v>-0.99561891030000005</v>
      </c>
      <c r="J290">
        <v>-0.21586219009999999</v>
      </c>
      <c r="K290">
        <v>-3.0076800449999999</v>
      </c>
      <c r="L290">
        <v>0.54945263099999997</v>
      </c>
      <c r="M290">
        <v>-1.1032384520000001E-2</v>
      </c>
      <c r="N290">
        <v>-4.0246621600000001</v>
      </c>
      <c r="O290">
        <v>-0.69300018679999997</v>
      </c>
      <c r="P290">
        <v>-4.0206651960000004</v>
      </c>
      <c r="Q290">
        <v>-1.153708038</v>
      </c>
      <c r="R290">
        <v>-4.0244858199999998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-0.66278925840000003</v>
      </c>
      <c r="AC290">
        <v>-2.946648621</v>
      </c>
      <c r="AD290">
        <v>-3.4628325389999999</v>
      </c>
      <c r="AE290">
        <v>1.400987923</v>
      </c>
      <c r="AF290">
        <v>-1.4112410470000001</v>
      </c>
      <c r="AG290">
        <v>-2.6793244309999999E-2</v>
      </c>
      <c r="AH290">
        <v>1.523291628</v>
      </c>
      <c r="AI290">
        <v>0</v>
      </c>
      <c r="AJ290">
        <v>-0.63075485200000003</v>
      </c>
      <c r="AK290">
        <v>2.2746760790000001E-2</v>
      </c>
      <c r="AL290">
        <v>-2.835355624</v>
      </c>
      <c r="AM290">
        <v>0.87962937490000004</v>
      </c>
      <c r="AN290">
        <v>-2.6345555169999999</v>
      </c>
      <c r="AO290">
        <v>-4.5212920480000003</v>
      </c>
      <c r="AP290">
        <v>-0.1875497076</v>
      </c>
      <c r="AQ290">
        <v>0.8156094908</v>
      </c>
      <c r="AR290">
        <v>-3.8568073260000002E-2</v>
      </c>
      <c r="AS290">
        <v>-13.926920519999999</v>
      </c>
      <c r="AT290">
        <v>0.56956500060000004</v>
      </c>
      <c r="AU290">
        <v>0.48262822919999998</v>
      </c>
    </row>
    <row r="291" spans="1:47" x14ac:dyDescent="0.25">
      <c r="A291">
        <v>0.43788694319999999</v>
      </c>
      <c r="B291">
        <v>4.0429273610000003</v>
      </c>
      <c r="C291">
        <v>6.2145040700000003</v>
      </c>
      <c r="D291">
        <v>5.6356434439999999E-2</v>
      </c>
      <c r="E291">
        <v>0.3911385396</v>
      </c>
      <c r="F291">
        <v>-1.8227005380000001</v>
      </c>
      <c r="G291">
        <v>0.70322337940000001</v>
      </c>
      <c r="H291">
        <v>2.1642538569999998</v>
      </c>
      <c r="I291">
        <v>-7.7100453760000007E-2</v>
      </c>
      <c r="J291">
        <v>-0.34200857420000003</v>
      </c>
      <c r="K291">
        <v>1.597439056</v>
      </c>
      <c r="L291">
        <v>2.8550020479999998</v>
      </c>
      <c r="M291">
        <v>-3.8926864380000001</v>
      </c>
      <c r="N291">
        <v>-4.5012094280000001</v>
      </c>
      <c r="O291">
        <v>-7.466531496</v>
      </c>
      <c r="P291">
        <v>-5.0975962020000001</v>
      </c>
      <c r="Q291">
        <v>-5.9928553559999997</v>
      </c>
      <c r="R291">
        <v>-6.8729330769999999</v>
      </c>
      <c r="S291">
        <v>-0.27721952789999998</v>
      </c>
      <c r="T291">
        <v>-0.2671110753</v>
      </c>
      <c r="U291">
        <v>-0.51674410839999996</v>
      </c>
      <c r="V291">
        <v>-0.43746795510000003</v>
      </c>
      <c r="W291">
        <v>-0.54475162219999995</v>
      </c>
      <c r="X291">
        <v>-0.68671967960000002</v>
      </c>
      <c r="Y291">
        <v>-1.758488826</v>
      </c>
      <c r="Z291">
        <v>-0.84664300049999996</v>
      </c>
      <c r="AA291">
        <v>-0.93242352760000002</v>
      </c>
      <c r="AB291">
        <v>-2.6604881360000001</v>
      </c>
      <c r="AC291">
        <v>-2.9540640109999998</v>
      </c>
      <c r="AD291">
        <v>-5.3413948710000003</v>
      </c>
      <c r="AE291">
        <v>-0.1757317176</v>
      </c>
      <c r="AF291">
        <v>-0.89590692750000001</v>
      </c>
      <c r="AG291">
        <v>-2.0499146000000001</v>
      </c>
      <c r="AH291">
        <v>-3.0947461110000001E-2</v>
      </c>
      <c r="AI291">
        <v>0.1600507397</v>
      </c>
      <c r="AJ291">
        <v>-0.1783517496</v>
      </c>
      <c r="AK291">
        <v>-2.1388010949999998</v>
      </c>
      <c r="AL291">
        <v>-2.2565669759999998</v>
      </c>
      <c r="AM291">
        <v>-4.4659570000000003E-2</v>
      </c>
      <c r="AN291">
        <v>-1.706767425</v>
      </c>
      <c r="AO291">
        <v>-0.38196478280000001</v>
      </c>
      <c r="AP291">
        <v>-0.18091629049999999</v>
      </c>
      <c r="AQ291">
        <v>-0.51420908310000002</v>
      </c>
      <c r="AR291">
        <v>-0.67009979220000004</v>
      </c>
      <c r="AS291">
        <v>-83.905746250000007</v>
      </c>
      <c r="AT291">
        <v>-0.1296597474</v>
      </c>
      <c r="AU291">
        <v>-0.12259772469999999</v>
      </c>
    </row>
    <row r="292" spans="1:47" x14ac:dyDescent="0.25">
      <c r="A292">
        <v>-2.9701243480000001</v>
      </c>
      <c r="B292">
        <v>-1.3475627720000001</v>
      </c>
      <c r="C292">
        <v>1.876443726</v>
      </c>
      <c r="D292">
        <v>0.58773180290000004</v>
      </c>
      <c r="E292">
        <v>0.65337493800000002</v>
      </c>
      <c r="F292">
        <v>-1.0244090850000001</v>
      </c>
      <c r="G292">
        <v>-0.28809030879999997</v>
      </c>
      <c r="H292">
        <v>0.13120167939999999</v>
      </c>
      <c r="I292">
        <v>-0.56747663339999999</v>
      </c>
      <c r="J292">
        <v>-1.0629504649999999</v>
      </c>
      <c r="K292">
        <v>-0.91085768440000003</v>
      </c>
      <c r="L292">
        <v>7.066128883E-3</v>
      </c>
      <c r="M292">
        <v>-5.4508554069999997</v>
      </c>
      <c r="N292">
        <v>-5.7223420340000004</v>
      </c>
      <c r="O292">
        <v>-7.8271579190000002</v>
      </c>
      <c r="P292">
        <v>-6.4271333830000001</v>
      </c>
      <c r="Q292">
        <v>-6.4375351199999997</v>
      </c>
      <c r="R292">
        <v>-7.4724135599999997</v>
      </c>
      <c r="S292">
        <v>0</v>
      </c>
      <c r="T292">
        <v>5.6342305229999997E-3</v>
      </c>
      <c r="U292">
        <v>7.1880784899999994E-2</v>
      </c>
      <c r="V292">
        <v>1.9405943859999999E-4</v>
      </c>
      <c r="W292">
        <v>0</v>
      </c>
      <c r="X292">
        <v>-5.0233493910000003E-2</v>
      </c>
      <c r="Y292">
        <v>-0.54003657360000001</v>
      </c>
      <c r="Z292">
        <v>-0.32830408119999999</v>
      </c>
      <c r="AA292">
        <v>-0.1207225032</v>
      </c>
      <c r="AB292">
        <v>-2.0934037249999999</v>
      </c>
      <c r="AC292">
        <v>-2.3472268860000001</v>
      </c>
      <c r="AD292">
        <v>-4.4996557060000004</v>
      </c>
      <c r="AE292">
        <v>-0.35359777539999998</v>
      </c>
      <c r="AF292">
        <v>-7.996348784E-2</v>
      </c>
      <c r="AG292">
        <v>-1.060265907</v>
      </c>
      <c r="AH292">
        <v>1.0194174110000001</v>
      </c>
      <c r="AI292">
        <v>5.1533264439999997E-2</v>
      </c>
      <c r="AJ292">
        <v>-0.34006180679999998</v>
      </c>
      <c r="AK292">
        <v>-0.29956589080000001</v>
      </c>
      <c r="AL292">
        <v>-2.4278502890000002</v>
      </c>
      <c r="AM292">
        <v>0.46821713939999998</v>
      </c>
      <c r="AN292">
        <v>-1.9515735400000001</v>
      </c>
      <c r="AO292">
        <v>0.29296670540000003</v>
      </c>
      <c r="AP292">
        <v>-0.46916348349999998</v>
      </c>
      <c r="AQ292">
        <v>-0.98241455430000002</v>
      </c>
      <c r="AR292">
        <v>0.22444201720000001</v>
      </c>
      <c r="AS292">
        <v>-54.098759790000003</v>
      </c>
      <c r="AT292">
        <v>0.22472488830000001</v>
      </c>
      <c r="AU292">
        <v>0.24782849609999999</v>
      </c>
    </row>
    <row r="293" spans="1:47" x14ac:dyDescent="0.25">
      <c r="A293">
        <v>-0.32888149189999999</v>
      </c>
      <c r="B293">
        <v>1.3320073160000001</v>
      </c>
      <c r="C293">
        <v>3.3712361</v>
      </c>
      <c r="D293">
        <v>-2.1976860139999999E-3</v>
      </c>
      <c r="E293">
        <v>0.382927517</v>
      </c>
      <c r="F293">
        <v>-1.413023479</v>
      </c>
      <c r="G293">
        <v>1.0843327030000001</v>
      </c>
      <c r="H293">
        <v>1.990542968</v>
      </c>
      <c r="I293">
        <v>0.15089684119999999</v>
      </c>
      <c r="J293">
        <v>-0.17464829170000001</v>
      </c>
      <c r="K293">
        <v>1.819979346</v>
      </c>
      <c r="L293">
        <v>1.7667827190000001</v>
      </c>
      <c r="M293">
        <v>-1.8518873440000001</v>
      </c>
      <c r="N293">
        <v>-1.483456662</v>
      </c>
      <c r="O293">
        <v>-3.45757878</v>
      </c>
      <c r="P293">
        <v>-1.4264459</v>
      </c>
      <c r="Q293">
        <v>-3.100468164</v>
      </c>
      <c r="R293">
        <v>-2.4269047210000001</v>
      </c>
      <c r="S293">
        <v>-1.1621647740000001</v>
      </c>
      <c r="T293">
        <v>-0.91302384339999998</v>
      </c>
      <c r="U293">
        <v>-1.126575375</v>
      </c>
      <c r="V293">
        <v>-0.98819027690000005</v>
      </c>
      <c r="W293">
        <v>-2.1475444210000001</v>
      </c>
      <c r="X293">
        <v>-2.568149252</v>
      </c>
      <c r="Y293">
        <v>-3.1382978499999998</v>
      </c>
      <c r="Z293">
        <v>-3.7502193190000002</v>
      </c>
      <c r="AA293">
        <v>-4.1833535360000003</v>
      </c>
      <c r="AB293">
        <v>-0.76925695530000004</v>
      </c>
      <c r="AC293">
        <v>-0.87698022389999997</v>
      </c>
      <c r="AD293">
        <v>-2.082882267</v>
      </c>
      <c r="AE293">
        <v>0.62887542110000005</v>
      </c>
      <c r="AF293">
        <v>-0.68772727769999997</v>
      </c>
      <c r="AG293">
        <v>-1.6557894799999999</v>
      </c>
      <c r="AH293">
        <v>-0.1350220399</v>
      </c>
      <c r="AI293">
        <v>0.40678919409999997</v>
      </c>
      <c r="AJ293">
        <v>-0.1184325469</v>
      </c>
      <c r="AK293">
        <v>-0.26743387410000002</v>
      </c>
      <c r="AL293">
        <v>5.9391493509999997E-2</v>
      </c>
      <c r="AM293">
        <v>0.71059831179999999</v>
      </c>
      <c r="AN293">
        <v>-1.354084813E-3</v>
      </c>
      <c r="AO293">
        <v>1.682810769</v>
      </c>
      <c r="AP293">
        <v>-1.8068245489999999</v>
      </c>
      <c r="AQ293">
        <v>0.53924397800000001</v>
      </c>
      <c r="AR293">
        <v>-0.2393014305</v>
      </c>
      <c r="AS293">
        <v>-56.485921390000001</v>
      </c>
      <c r="AT293">
        <v>0.13053057470000001</v>
      </c>
      <c r="AU293">
        <v>0.14685560710000001</v>
      </c>
    </row>
    <row r="294" spans="1:47" x14ac:dyDescent="0.25">
      <c r="A294">
        <v>-2.3545270839999999</v>
      </c>
      <c r="B294">
        <v>-1.81121924</v>
      </c>
      <c r="C294">
        <v>-1.9059733619999999</v>
      </c>
      <c r="D294">
        <v>-0.91262063380000003</v>
      </c>
      <c r="E294">
        <v>-0.72838604959999997</v>
      </c>
      <c r="F294">
        <v>-3.1191439710000002</v>
      </c>
      <c r="G294">
        <v>-0.66953009370000005</v>
      </c>
      <c r="H294">
        <v>1.6833315680000001</v>
      </c>
      <c r="I294">
        <v>6.624784107</v>
      </c>
      <c r="J294">
        <v>0.70892826409999998</v>
      </c>
      <c r="K294">
        <v>-1.212329591</v>
      </c>
      <c r="L294">
        <v>-1.697043318</v>
      </c>
      <c r="M294">
        <v>-2.9271819630000002</v>
      </c>
      <c r="N294">
        <v>2.0961443850000001</v>
      </c>
      <c r="O294">
        <v>1.0523699010000001</v>
      </c>
      <c r="P294">
        <v>3.5557478069999999</v>
      </c>
      <c r="Q294">
        <v>-3.3695275260000002</v>
      </c>
      <c r="R294">
        <v>1.0146194319999999</v>
      </c>
      <c r="S294">
        <v>0.23449851190000001</v>
      </c>
      <c r="T294">
        <v>3.6891471870000001</v>
      </c>
      <c r="U294">
        <v>7.9872605889999999</v>
      </c>
      <c r="V294">
        <v>1.2417653470000001</v>
      </c>
      <c r="W294">
        <v>6.8868012050000003</v>
      </c>
      <c r="X294">
        <v>-0.46648499240000002</v>
      </c>
      <c r="Y294">
        <v>-3.4976824560000002</v>
      </c>
      <c r="Z294">
        <v>6.865739348</v>
      </c>
      <c r="AA294">
        <v>-5.1912156920000001</v>
      </c>
      <c r="AB294">
        <v>-5.0850176300000003</v>
      </c>
      <c r="AC294">
        <v>4.2080535650000002</v>
      </c>
      <c r="AD294">
        <v>2.267677516</v>
      </c>
      <c r="AE294">
        <v>-0.40226383510000002</v>
      </c>
      <c r="AF294">
        <v>-0.58063643180000002</v>
      </c>
      <c r="AG294">
        <v>-0.28017404540000002</v>
      </c>
      <c r="AH294">
        <v>-2.5269987089999999</v>
      </c>
      <c r="AI294">
        <v>3.2530992990000001</v>
      </c>
      <c r="AJ294">
        <v>-0.17087144730000001</v>
      </c>
      <c r="AK294">
        <v>3.895509584</v>
      </c>
      <c r="AL294">
        <v>6.2210490360000001</v>
      </c>
      <c r="AM294">
        <v>0.77660298110000003</v>
      </c>
      <c r="AN294">
        <v>6.6019540259999996</v>
      </c>
      <c r="AO294">
        <v>1.055238715</v>
      </c>
      <c r="AP294">
        <v>0.87147466890000003</v>
      </c>
      <c r="AQ294">
        <v>1.870359613</v>
      </c>
      <c r="AR294">
        <v>2.1263539169999999</v>
      </c>
      <c r="AS294">
        <v>14.88478158</v>
      </c>
      <c r="AT294">
        <v>0.1115807632</v>
      </c>
      <c r="AU294">
        <v>5.5800138069999998E-2</v>
      </c>
    </row>
    <row r="295" spans="1:47" x14ac:dyDescent="0.25">
      <c r="A295">
        <v>-2.6794047550000002</v>
      </c>
      <c r="B295">
        <v>-1.7262602629999999</v>
      </c>
      <c r="C295">
        <v>-1.4879153540000001</v>
      </c>
      <c r="D295">
        <v>-0.89537292049999995</v>
      </c>
      <c r="E295">
        <v>6.6790696799999993E-2</v>
      </c>
      <c r="F295">
        <v>-3.077520018</v>
      </c>
      <c r="G295">
        <v>-0.57309873609999995</v>
      </c>
      <c r="H295">
        <v>2.0040353460000002</v>
      </c>
      <c r="I295">
        <v>4.6956088759999997</v>
      </c>
      <c r="J295">
        <v>1.015390343</v>
      </c>
      <c r="K295">
        <v>0.21312802459999999</v>
      </c>
      <c r="L295">
        <v>-1.873157827</v>
      </c>
      <c r="M295">
        <v>-3.4939896940000001</v>
      </c>
      <c r="N295">
        <v>2.3572619829999999</v>
      </c>
      <c r="O295">
        <v>0.30590758899999998</v>
      </c>
      <c r="P295">
        <v>5.5430099039999998</v>
      </c>
      <c r="Q295">
        <v>-3.1195369739999999</v>
      </c>
      <c r="R295">
        <v>1.299010896</v>
      </c>
      <c r="S295">
        <v>1.940064352</v>
      </c>
      <c r="T295">
        <v>2.5556712359999998</v>
      </c>
      <c r="U295">
        <v>5.8233401779999996</v>
      </c>
      <c r="V295">
        <v>5.6817576410000004E-3</v>
      </c>
      <c r="W295">
        <v>5.4515818549999997</v>
      </c>
      <c r="X295">
        <v>-1.243418326</v>
      </c>
      <c r="Y295">
        <v>-2.6911243420000002</v>
      </c>
      <c r="Z295">
        <v>2.862514188</v>
      </c>
      <c r="AA295">
        <v>-4.8325132550000003</v>
      </c>
      <c r="AB295">
        <v>-4.518865108</v>
      </c>
      <c r="AC295">
        <v>2.9458110159999999</v>
      </c>
      <c r="AD295">
        <v>-1.687251262</v>
      </c>
      <c r="AE295">
        <v>-0.2300808319</v>
      </c>
      <c r="AF295">
        <v>-0.91978945310000004</v>
      </c>
      <c r="AG295">
        <v>-1.514640553</v>
      </c>
      <c r="AH295">
        <v>-1.9619678760000001</v>
      </c>
      <c r="AI295">
        <v>0.74545003850000002</v>
      </c>
      <c r="AJ295">
        <v>-0.1081951645</v>
      </c>
      <c r="AK295">
        <v>2.803725397</v>
      </c>
      <c r="AL295">
        <v>5.4919758129999998</v>
      </c>
      <c r="AM295">
        <v>-0.55773247859999997</v>
      </c>
      <c r="AN295">
        <v>5.9227353139999996</v>
      </c>
      <c r="AO295">
        <v>1.362792</v>
      </c>
      <c r="AP295">
        <v>-0.72826170830000003</v>
      </c>
      <c r="AQ295">
        <v>0.89904867830000001</v>
      </c>
      <c r="AR295">
        <v>1.3999543999999999</v>
      </c>
      <c r="AS295">
        <v>1.0304763210000001</v>
      </c>
      <c r="AT295">
        <v>-0.19801007700000001</v>
      </c>
      <c r="AU295">
        <v>-0.24364240600000001</v>
      </c>
    </row>
    <row r="296" spans="1:47" x14ac:dyDescent="0.25">
      <c r="A296">
        <v>-2.346964636</v>
      </c>
      <c r="B296">
        <v>-0.23676287730000001</v>
      </c>
      <c r="C296">
        <v>0.92081353359999996</v>
      </c>
      <c r="D296">
        <v>-0.51662164300000002</v>
      </c>
      <c r="E296">
        <v>-9.8241721939999999E-2</v>
      </c>
      <c r="F296">
        <v>-2.6681733419999998</v>
      </c>
      <c r="G296">
        <v>-0.1157610295</v>
      </c>
      <c r="H296">
        <v>3.5467677329999998</v>
      </c>
      <c r="I296">
        <v>3.8199342139999999</v>
      </c>
      <c r="J296">
        <v>2.20070261</v>
      </c>
      <c r="K296">
        <v>0.90112448079999996</v>
      </c>
      <c r="L296">
        <v>-1.798247836</v>
      </c>
      <c r="M296">
        <v>-4.4615902869999999</v>
      </c>
      <c r="N296">
        <v>5.2149418130000003</v>
      </c>
      <c r="O296">
        <v>-0.70066653619999997</v>
      </c>
      <c r="P296">
        <v>7.0871569540000001</v>
      </c>
      <c r="Q296">
        <v>-5.1028520310000003</v>
      </c>
      <c r="R296">
        <v>1.6712873100000001</v>
      </c>
      <c r="S296">
        <v>1.540576843</v>
      </c>
      <c r="T296">
        <v>1.1355223640000001</v>
      </c>
      <c r="U296">
        <v>4.5860431070000001</v>
      </c>
      <c r="V296">
        <v>3.1086909089999999</v>
      </c>
      <c r="W296">
        <v>3.391178628</v>
      </c>
      <c r="X296">
        <v>-0.97585004730000002</v>
      </c>
      <c r="Y296">
        <v>-1.1017887099999999</v>
      </c>
      <c r="Z296">
        <v>0.51563449490000002</v>
      </c>
      <c r="AA296">
        <v>-2.14253618</v>
      </c>
      <c r="AB296">
        <v>-2.1801201620000001</v>
      </c>
      <c r="AC296">
        <v>3.9886062189999998</v>
      </c>
      <c r="AD296">
        <v>-0.75640984529999999</v>
      </c>
      <c r="AE296">
        <v>-4.0746111190000003E-2</v>
      </c>
      <c r="AF296">
        <v>-0.60811630110000003</v>
      </c>
      <c r="AG296">
        <v>-0.63205217560000004</v>
      </c>
      <c r="AH296">
        <v>-0.46737707589999999</v>
      </c>
      <c r="AI296">
        <v>0.65661427490000002</v>
      </c>
      <c r="AJ296">
        <v>-0.1703869932</v>
      </c>
      <c r="AK296">
        <v>1.3967602619999999</v>
      </c>
      <c r="AL296">
        <v>4.059044578</v>
      </c>
      <c r="AM296">
        <v>0.84021835850000004</v>
      </c>
      <c r="AN296">
        <v>4.1094831999999997</v>
      </c>
      <c r="AO296">
        <v>2.3598727290000001</v>
      </c>
      <c r="AP296">
        <v>-1.1997225549999999</v>
      </c>
      <c r="AQ296">
        <v>1.3517487930000001</v>
      </c>
      <c r="AR296">
        <v>1.8654666090000001</v>
      </c>
      <c r="AS296">
        <v>-2.6520941379999998</v>
      </c>
      <c r="AT296">
        <v>-3.4915981989999997E-2</v>
      </c>
      <c r="AU296">
        <v>-2.7537107929999999E-2</v>
      </c>
    </row>
    <row r="297" spans="1:47" x14ac:dyDescent="0.25">
      <c r="A297">
        <v>0.30290217089999999</v>
      </c>
      <c r="B297">
        <v>1.6959321940000001</v>
      </c>
      <c r="C297">
        <v>1.742356451</v>
      </c>
      <c r="D297">
        <v>-0.70236449999999995</v>
      </c>
      <c r="E297">
        <v>0.6728999738</v>
      </c>
      <c r="F297">
        <v>-1.2437128900000001</v>
      </c>
      <c r="G297">
        <v>0.70228852360000005</v>
      </c>
      <c r="H297">
        <v>1.2127919760000001</v>
      </c>
      <c r="I297">
        <v>2.9263460250000001E-2</v>
      </c>
      <c r="J297">
        <v>0.88440971749999997</v>
      </c>
      <c r="K297">
        <v>0.8852566717</v>
      </c>
      <c r="L297">
        <v>0.75286613999999996</v>
      </c>
      <c r="M297">
        <v>-1.6746476320000001</v>
      </c>
      <c r="N297">
        <v>0.39396172089999998</v>
      </c>
      <c r="O297">
        <v>-2.2643549250000001</v>
      </c>
      <c r="P297">
        <v>1.986325143</v>
      </c>
      <c r="Q297">
        <v>-3.615085299</v>
      </c>
      <c r="R297">
        <v>-1.5369010270000001</v>
      </c>
      <c r="S297">
        <v>-0.58899525639999994</v>
      </c>
      <c r="T297">
        <v>-1.4612852860000001</v>
      </c>
      <c r="U297">
        <v>-1.8567996980000001</v>
      </c>
      <c r="V297">
        <v>-3.0333547040000002</v>
      </c>
      <c r="W297">
        <v>-2.3836274240000002</v>
      </c>
      <c r="X297">
        <v>-3.5582130900000002</v>
      </c>
      <c r="Y297">
        <v>-3.9490171969999999</v>
      </c>
      <c r="Z297">
        <v>-3.8937325719999998</v>
      </c>
      <c r="AA297">
        <v>-4.8250685239999997</v>
      </c>
      <c r="AB297">
        <v>-1.0929695509999999</v>
      </c>
      <c r="AC297">
        <v>0.56325212359999999</v>
      </c>
      <c r="AD297">
        <v>-2.4748847239999998</v>
      </c>
      <c r="AE297">
        <v>-1.6207248760000001E-2</v>
      </c>
      <c r="AF297">
        <v>-0.61035124360000004</v>
      </c>
      <c r="AG297">
        <v>-1.0674190509999999</v>
      </c>
      <c r="AH297">
        <v>1.0453419239999999</v>
      </c>
      <c r="AI297">
        <v>-0.1452906548</v>
      </c>
      <c r="AJ297">
        <v>-0.2795158291</v>
      </c>
      <c r="AK297">
        <v>0.35597653839999999</v>
      </c>
      <c r="AL297">
        <v>0.68517916609999996</v>
      </c>
      <c r="AM297">
        <v>-6.6768396130000005E-2</v>
      </c>
      <c r="AN297">
        <v>0.76934181000000001</v>
      </c>
      <c r="AO297">
        <v>0.7455021772</v>
      </c>
      <c r="AP297">
        <v>-1.7699008949999999</v>
      </c>
      <c r="AQ297">
        <v>0.45942246120000002</v>
      </c>
      <c r="AR297">
        <v>0.86458142449999997</v>
      </c>
      <c r="AS297">
        <v>-16.09732013</v>
      </c>
      <c r="AT297">
        <v>0.35598510350000001</v>
      </c>
      <c r="AU297">
        <v>0.36447758070000003</v>
      </c>
    </row>
    <row r="298" spans="1:47" x14ac:dyDescent="0.25">
      <c r="A298">
        <v>1.3281279690000001</v>
      </c>
      <c r="B298">
        <v>2.3749489490000002</v>
      </c>
      <c r="C298">
        <v>1.6190101800000001</v>
      </c>
      <c r="D298">
        <v>-1.234059427</v>
      </c>
      <c r="E298">
        <v>0.56446606160000001</v>
      </c>
      <c r="F298">
        <v>-1.280113925</v>
      </c>
      <c r="G298">
        <v>1.015388457</v>
      </c>
      <c r="H298">
        <v>-0.3535221167</v>
      </c>
      <c r="I298">
        <v>0.2384570848</v>
      </c>
      <c r="J298">
        <v>8.5360798459999998E-2</v>
      </c>
      <c r="K298">
        <v>0.52595715440000002</v>
      </c>
      <c r="L298">
        <v>-0.54728463360000001</v>
      </c>
      <c r="M298">
        <v>-0.96668933940000001</v>
      </c>
      <c r="N298">
        <v>2.8577815790000001</v>
      </c>
      <c r="O298">
        <v>0.1241797353</v>
      </c>
      <c r="P298">
        <v>1.2507021549999999</v>
      </c>
      <c r="Q298">
        <v>-3.2742937489999999</v>
      </c>
      <c r="R298">
        <v>2.3681451139999998</v>
      </c>
      <c r="S298">
        <v>-8.4714660490000007E-3</v>
      </c>
      <c r="T298">
        <v>-5.3117974489999997E-2</v>
      </c>
      <c r="U298">
        <v>0.1129668754</v>
      </c>
      <c r="V298">
        <v>-1.105026588E-2</v>
      </c>
      <c r="W298">
        <v>1.600338427E-2</v>
      </c>
      <c r="X298">
        <v>5.5579016049999999E-2</v>
      </c>
      <c r="Y298">
        <v>-6.2699562240000006E-2</v>
      </c>
      <c r="Z298">
        <v>-3.3738591049999999E-3</v>
      </c>
      <c r="AA298">
        <v>-7.7002001400000006E-2</v>
      </c>
      <c r="AB298">
        <v>7.0772547240000004E-3</v>
      </c>
      <c r="AC298">
        <v>3.4980983739999999E-2</v>
      </c>
      <c r="AD298">
        <v>1.9651846550000001E-2</v>
      </c>
      <c r="AE298">
        <v>-0.54089728280000005</v>
      </c>
      <c r="AF298">
        <v>0.2877155072</v>
      </c>
      <c r="AG298">
        <v>-1.74880273</v>
      </c>
      <c r="AH298">
        <v>0.22150021140000001</v>
      </c>
      <c r="AI298">
        <v>0</v>
      </c>
      <c r="AJ298">
        <v>-7.1768629410000007E-2</v>
      </c>
      <c r="AK298">
        <v>0</v>
      </c>
      <c r="AL298">
        <v>0.26933963869999999</v>
      </c>
      <c r="AM298">
        <v>5.849402427E-2</v>
      </c>
      <c r="AN298">
        <v>0.65536356750000002</v>
      </c>
      <c r="AO298">
        <v>2.2289073610000001</v>
      </c>
      <c r="AP298">
        <v>-0.80703208410000005</v>
      </c>
      <c r="AQ298">
        <v>2.3433045369999999</v>
      </c>
      <c r="AR298">
        <v>1.29380151</v>
      </c>
      <c r="AS298">
        <v>-8.6986747589999993</v>
      </c>
      <c r="AT298">
        <v>0.22604439279999999</v>
      </c>
      <c r="AU298">
        <v>0.25439224199999999</v>
      </c>
    </row>
    <row r="299" spans="1:47" x14ac:dyDescent="0.25">
      <c r="A299">
        <v>-3.8857514229999999</v>
      </c>
      <c r="B299">
        <v>-2.7106724560000002</v>
      </c>
      <c r="C299">
        <v>-3.6155641140000001</v>
      </c>
      <c r="D299">
        <v>0.23495028700000001</v>
      </c>
      <c r="E299">
        <v>0.61773727970000003</v>
      </c>
      <c r="F299">
        <v>-1.4766468159999999</v>
      </c>
      <c r="G299">
        <v>-1.272767617</v>
      </c>
      <c r="H299">
        <v>5.9886291910000002</v>
      </c>
      <c r="I299">
        <v>10.081543699999999</v>
      </c>
      <c r="J299">
        <v>3.828004258</v>
      </c>
      <c r="K299">
        <v>2.590785737</v>
      </c>
      <c r="L299">
        <v>-1.0641972710000001</v>
      </c>
      <c r="M299">
        <v>-2.1013904370000001</v>
      </c>
      <c r="N299">
        <v>6.2345772830000001</v>
      </c>
      <c r="O299">
        <v>4.1367380230000004</v>
      </c>
      <c r="P299">
        <v>6.9743184850000004</v>
      </c>
      <c r="Q299">
        <v>-2.242649455</v>
      </c>
      <c r="R299">
        <v>4.6762891949999998</v>
      </c>
      <c r="S299">
        <v>5.9826057370000001</v>
      </c>
      <c r="T299">
        <v>7.2596033589999998</v>
      </c>
      <c r="U299">
        <v>13.76613401</v>
      </c>
      <c r="V299">
        <v>9.8321093739999998</v>
      </c>
      <c r="W299">
        <v>9.2920420610000001</v>
      </c>
      <c r="X299">
        <v>4.6484976869999999</v>
      </c>
      <c r="Y299">
        <v>5.9452309540000003</v>
      </c>
      <c r="Z299">
        <v>12.694361669999999</v>
      </c>
      <c r="AA299">
        <v>5.1905125950000004</v>
      </c>
      <c r="AB299">
        <v>-0.27973547929999998</v>
      </c>
      <c r="AC299">
        <v>6.4574589019999999</v>
      </c>
      <c r="AD299">
        <v>5.599302604</v>
      </c>
      <c r="AE299">
        <v>0.79168340619999999</v>
      </c>
      <c r="AF299">
        <v>0.28637443600000001</v>
      </c>
      <c r="AG299">
        <v>1.5616296300000001</v>
      </c>
      <c r="AH299">
        <v>-1.3533790699999999</v>
      </c>
      <c r="AI299">
        <v>4.4549379010000001</v>
      </c>
      <c r="AJ299">
        <v>1.364129205</v>
      </c>
      <c r="AK299">
        <v>5.4656796679999999</v>
      </c>
      <c r="AL299">
        <v>6.2526261620000003</v>
      </c>
      <c r="AM299">
        <v>3.8992503410000001</v>
      </c>
      <c r="AN299">
        <v>6.323722471</v>
      </c>
      <c r="AO299">
        <v>3.763005997</v>
      </c>
      <c r="AP299">
        <v>1.3418208</v>
      </c>
      <c r="AQ299">
        <v>3.5140773140000001</v>
      </c>
      <c r="AR299">
        <v>4.499534358</v>
      </c>
      <c r="AS299">
        <v>159.72802160000001</v>
      </c>
      <c r="AT299">
        <v>1.3625284090000001</v>
      </c>
      <c r="AU299">
        <v>1.1665411640000001</v>
      </c>
    </row>
    <row r="300" spans="1:47" x14ac:dyDescent="0.25">
      <c r="A300">
        <v>-2.7277682759999999</v>
      </c>
      <c r="B300">
        <v>-0.7252974566</v>
      </c>
      <c r="C300">
        <v>-1.1582156859999999</v>
      </c>
      <c r="D300">
        <v>0.80454647980000005</v>
      </c>
      <c r="E300">
        <v>1.685588946</v>
      </c>
      <c r="F300">
        <v>-0.30172118530000003</v>
      </c>
      <c r="G300">
        <v>0.39921798310000001</v>
      </c>
      <c r="H300">
        <v>7.1101090530000004</v>
      </c>
      <c r="I300">
        <v>7.6014335959999997</v>
      </c>
      <c r="J300">
        <v>6.3622099079999996</v>
      </c>
      <c r="K300">
        <v>1.972428469</v>
      </c>
      <c r="L300">
        <v>-1.019261768</v>
      </c>
      <c r="M300">
        <v>-1.161375407</v>
      </c>
      <c r="N300">
        <v>7.6770576129999997</v>
      </c>
      <c r="O300">
        <v>5.2425064670000001</v>
      </c>
      <c r="P300">
        <v>7.5048063550000004</v>
      </c>
      <c r="Q300">
        <v>-1.822082811</v>
      </c>
      <c r="R300">
        <v>6.8583140089999999</v>
      </c>
      <c r="S300">
        <v>7.6280382879999999</v>
      </c>
      <c r="T300">
        <v>6.0620303560000002</v>
      </c>
      <c r="U300">
        <v>11.77986808</v>
      </c>
      <c r="V300">
        <v>11.62263396</v>
      </c>
      <c r="W300">
        <v>9.1297625750000009</v>
      </c>
      <c r="X300">
        <v>6.8347079559999999</v>
      </c>
      <c r="Y300">
        <v>9.6512518319999998</v>
      </c>
      <c r="Z300">
        <v>10.323630680000001</v>
      </c>
      <c r="AA300">
        <v>8.6338366949999994</v>
      </c>
      <c r="AB300">
        <v>4.0936114569999997</v>
      </c>
      <c r="AC300">
        <v>7.8323537339999998</v>
      </c>
      <c r="AD300">
        <v>4.8878712090000001</v>
      </c>
      <c r="AE300">
        <v>0.88536108170000005</v>
      </c>
      <c r="AF300">
        <v>0.31380083990000002</v>
      </c>
      <c r="AG300">
        <v>2.0537540289999998</v>
      </c>
      <c r="AH300">
        <v>2.1466748560000002</v>
      </c>
      <c r="AI300">
        <v>1.8883779469999999</v>
      </c>
      <c r="AJ300">
        <v>1.0090843709999999</v>
      </c>
      <c r="AK300">
        <v>3.9248021839999998</v>
      </c>
      <c r="AL300">
        <v>4.9884411359999996</v>
      </c>
      <c r="AM300">
        <v>3.2710090009999999</v>
      </c>
      <c r="AN300">
        <v>5.0423473950000002</v>
      </c>
      <c r="AO300">
        <v>5.3270430419999997</v>
      </c>
      <c r="AP300">
        <v>0.46139062320000002</v>
      </c>
      <c r="AQ300">
        <v>4.9902270590000004</v>
      </c>
      <c r="AR300">
        <v>4.1232008560000004</v>
      </c>
      <c r="AS300">
        <v>154.44762109999999</v>
      </c>
      <c r="AT300">
        <v>1.149105351</v>
      </c>
      <c r="AU300">
        <v>0.90010923369999996</v>
      </c>
    </row>
    <row r="301" spans="1:47" x14ac:dyDescent="0.25">
      <c r="A301">
        <v>-1.1706202939999999</v>
      </c>
      <c r="B301">
        <v>-0.87736502230000002</v>
      </c>
      <c r="C301">
        <v>-0.42603898820000002</v>
      </c>
      <c r="D301">
        <v>0.14316688080000001</v>
      </c>
      <c r="E301">
        <v>1.4993334389999999</v>
      </c>
      <c r="F301">
        <v>-0.62186043810000002</v>
      </c>
      <c r="G301">
        <v>-6.703125352E-2</v>
      </c>
      <c r="H301">
        <v>2.4053607899999999E-2</v>
      </c>
      <c r="I301">
        <v>-0.7901817578</v>
      </c>
      <c r="J301">
        <v>-0.58916211760000003</v>
      </c>
      <c r="K301">
        <v>1.0616287900000001</v>
      </c>
      <c r="L301">
        <v>-0.39636990970000002</v>
      </c>
      <c r="M301">
        <v>-2.8175044809999998</v>
      </c>
      <c r="N301">
        <v>-1.171868986</v>
      </c>
      <c r="O301">
        <v>-3.7133183590000001</v>
      </c>
      <c r="P301">
        <v>-1.9661653809999999</v>
      </c>
      <c r="Q301">
        <v>-3.7538047620000001</v>
      </c>
      <c r="R301">
        <v>-2.127330883</v>
      </c>
      <c r="S301">
        <v>-0.63267862720000001</v>
      </c>
      <c r="T301">
        <v>-0.16505441670000001</v>
      </c>
      <c r="U301">
        <v>-0.39208766940000001</v>
      </c>
      <c r="V301">
        <v>-0.55840157280000002</v>
      </c>
      <c r="W301">
        <v>-0.16119429169999999</v>
      </c>
      <c r="X301">
        <v>-0.47639264980000001</v>
      </c>
      <c r="Y301">
        <v>-1.7040399129999999</v>
      </c>
      <c r="Z301">
        <v>-1.6337709250000001</v>
      </c>
      <c r="AA301">
        <v>-2.528426021</v>
      </c>
      <c r="AB301">
        <v>-4.0918018590000002E-4</v>
      </c>
      <c r="AC301">
        <v>7.8260481430000005E-5</v>
      </c>
      <c r="AD301">
        <v>-2.4818853840000001E-5</v>
      </c>
      <c r="AE301">
        <v>1.093497046</v>
      </c>
      <c r="AF301">
        <v>-0.80930170489999997</v>
      </c>
      <c r="AG301">
        <v>-1.376334701</v>
      </c>
      <c r="AH301">
        <v>-5.2924244340000004E-3</v>
      </c>
      <c r="AI301">
        <v>0</v>
      </c>
      <c r="AJ301">
        <v>-8.9470812440000005E-2</v>
      </c>
      <c r="AK301">
        <v>-5.3791087450000003E-4</v>
      </c>
      <c r="AL301">
        <v>1.3360048100000001E-2</v>
      </c>
      <c r="AM301">
        <v>8.6875986259999996E-2</v>
      </c>
      <c r="AN301">
        <v>3.9494202800000001E-3</v>
      </c>
      <c r="AO301">
        <v>2.3461608549999999</v>
      </c>
      <c r="AP301">
        <v>-1.402521178</v>
      </c>
      <c r="AQ301">
        <v>1.416369448</v>
      </c>
      <c r="AR301">
        <v>2.8907760349999999E-2</v>
      </c>
      <c r="AS301">
        <v>-42.313034360000003</v>
      </c>
      <c r="AT301">
        <v>0.19618554360000001</v>
      </c>
      <c r="AU301">
        <v>0.1836550669</v>
      </c>
    </row>
    <row r="302" spans="1:47" x14ac:dyDescent="0.25">
      <c r="A302">
        <v>-2.159352814</v>
      </c>
      <c r="B302">
        <v>-2.0773901989999999</v>
      </c>
      <c r="C302">
        <v>-0.31683971360000002</v>
      </c>
      <c r="D302">
        <v>0.1225845119</v>
      </c>
      <c r="E302">
        <v>0.75818831870000003</v>
      </c>
      <c r="F302">
        <v>-0.52223104730000003</v>
      </c>
      <c r="G302">
        <v>-1.324609285</v>
      </c>
      <c r="H302">
        <v>-0.13504968880000001</v>
      </c>
      <c r="I302">
        <v>-0.17837541809999999</v>
      </c>
      <c r="J302">
        <v>-0.1674974558</v>
      </c>
      <c r="K302">
        <v>-0.53749135150000005</v>
      </c>
      <c r="L302">
        <v>-3.9907350690000003E-2</v>
      </c>
      <c r="M302">
        <v>-2.5640236239999998</v>
      </c>
      <c r="N302">
        <v>-4.6788235010000001</v>
      </c>
      <c r="O302">
        <v>-6.771067596</v>
      </c>
      <c r="P302">
        <v>-5.7496158890000002</v>
      </c>
      <c r="Q302">
        <v>-3.6454691889999999</v>
      </c>
      <c r="R302">
        <v>-6.2260204049999999</v>
      </c>
      <c r="S302">
        <v>0</v>
      </c>
      <c r="T302">
        <v>0</v>
      </c>
      <c r="U302">
        <v>6.3052731969999998E-2</v>
      </c>
      <c r="V302">
        <v>4.0827569720000003E-3</v>
      </c>
      <c r="W302">
        <v>0</v>
      </c>
      <c r="X302">
        <v>0</v>
      </c>
      <c r="Y302">
        <v>-0.13740514779999999</v>
      </c>
      <c r="Z302">
        <v>-1.7290757019999999E-2</v>
      </c>
      <c r="AA302">
        <v>-0.2786187067</v>
      </c>
      <c r="AB302">
        <v>-0.21606130279999999</v>
      </c>
      <c r="AC302">
        <v>-0.39177416310000002</v>
      </c>
      <c r="AD302">
        <v>-0.78261741169999999</v>
      </c>
      <c r="AE302">
        <v>0.260433211</v>
      </c>
      <c r="AF302">
        <v>2.521123489E-2</v>
      </c>
      <c r="AG302">
        <v>-0.35151736760000002</v>
      </c>
      <c r="AH302">
        <v>0.24456054830000001</v>
      </c>
      <c r="AI302">
        <v>1.1165794939999999E-3</v>
      </c>
      <c r="AJ302">
        <v>-0.230290617</v>
      </c>
      <c r="AK302">
        <v>0</v>
      </c>
      <c r="AL302">
        <v>-0.28703004160000001</v>
      </c>
      <c r="AM302">
        <v>8.4945643830000001E-2</v>
      </c>
      <c r="AN302">
        <v>-0.31139086589999998</v>
      </c>
      <c r="AO302">
        <v>-0.17973998020000001</v>
      </c>
      <c r="AP302">
        <v>0.22256464049999999</v>
      </c>
      <c r="AQ302">
        <v>-0.16788427340000001</v>
      </c>
      <c r="AR302">
        <v>-7.8094737010000002E-3</v>
      </c>
      <c r="AS302">
        <v>-64.766782579999997</v>
      </c>
      <c r="AT302">
        <v>0.21693054610000001</v>
      </c>
      <c r="AU302">
        <v>0.24349519040000001</v>
      </c>
    </row>
    <row r="303" spans="1:47" x14ac:dyDescent="0.25">
      <c r="A303">
        <v>0.50313741550000002</v>
      </c>
      <c r="B303">
        <v>-0.93902239610000005</v>
      </c>
      <c r="C303">
        <v>-1.174844207</v>
      </c>
      <c r="D303">
        <v>0.49801021870000001</v>
      </c>
      <c r="E303">
        <v>-0.3662296196</v>
      </c>
      <c r="F303">
        <v>-0.2413841222</v>
      </c>
      <c r="G303">
        <v>-2.090713482</v>
      </c>
      <c r="H303">
        <v>0.1760737872</v>
      </c>
      <c r="I303">
        <v>-0.1105948984</v>
      </c>
      <c r="J303">
        <v>0.28879156109999998</v>
      </c>
      <c r="K303">
        <v>-1.4340849200000001</v>
      </c>
      <c r="L303">
        <v>0.51447346900000002</v>
      </c>
      <c r="M303">
        <v>-1.131510416</v>
      </c>
      <c r="N303">
        <v>-4.2942331979999997</v>
      </c>
      <c r="O303">
        <v>-0.56353376219999995</v>
      </c>
      <c r="P303">
        <v>-5.0192819120000003</v>
      </c>
      <c r="Q303">
        <v>-1.461484867</v>
      </c>
      <c r="R303">
        <v>-3.6144532749999998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-1.4594234660000001</v>
      </c>
      <c r="AC303">
        <v>-2.7569522019999999</v>
      </c>
      <c r="AD303">
        <v>-2.886700051</v>
      </c>
      <c r="AE303">
        <v>1.562125292E-2</v>
      </c>
      <c r="AF303">
        <v>-0.63277226220000005</v>
      </c>
      <c r="AG303">
        <v>-0.66776792250000006</v>
      </c>
      <c r="AH303">
        <v>0.94857520039999998</v>
      </c>
      <c r="AI303">
        <v>0</v>
      </c>
      <c r="AJ303">
        <v>-0.42911585689999998</v>
      </c>
      <c r="AK303">
        <v>3.372466382E-2</v>
      </c>
      <c r="AL303">
        <v>-2.3984507779999999</v>
      </c>
      <c r="AM303">
        <v>0.94798209229999997</v>
      </c>
      <c r="AN303">
        <v>-1.7599691630000001</v>
      </c>
      <c r="AO303">
        <v>-2.786237882</v>
      </c>
      <c r="AP303">
        <v>0.2801115575</v>
      </c>
      <c r="AQ303">
        <v>0.57976740530000004</v>
      </c>
      <c r="AR303">
        <v>0.27571052159999998</v>
      </c>
      <c r="AS303">
        <v>-3.1618621350000001E-2</v>
      </c>
      <c r="AT303">
        <v>0.60800850930000006</v>
      </c>
      <c r="AU303">
        <v>0.50271191950000005</v>
      </c>
    </row>
    <row r="304" spans="1:47" x14ac:dyDescent="0.25">
      <c r="A304">
        <v>0.57592227780000005</v>
      </c>
      <c r="B304">
        <v>1.2372129519999999</v>
      </c>
      <c r="C304">
        <v>1.1863257709999999</v>
      </c>
      <c r="D304">
        <v>-3.4119178260000002E-3</v>
      </c>
      <c r="E304">
        <v>0.19270043579999999</v>
      </c>
      <c r="F304">
        <v>-0.79559419750000004</v>
      </c>
      <c r="G304">
        <v>0.45056775189999998</v>
      </c>
      <c r="H304">
        <v>3.3778424239999999E-3</v>
      </c>
      <c r="I304">
        <v>1.8141559840000002E-2</v>
      </c>
      <c r="J304">
        <v>7.6689652070000003E-2</v>
      </c>
      <c r="K304">
        <v>0.79922276950000004</v>
      </c>
      <c r="L304">
        <v>1.438385606E-2</v>
      </c>
      <c r="M304">
        <v>-1.0577876420000001</v>
      </c>
      <c r="N304">
        <v>1.179032152</v>
      </c>
      <c r="O304">
        <v>-0.49098788539999999</v>
      </c>
      <c r="P304">
        <v>0.2497301546</v>
      </c>
      <c r="Q304">
        <v>-2.021349447</v>
      </c>
      <c r="R304">
        <v>1.6913734</v>
      </c>
      <c r="S304">
        <v>0</v>
      </c>
      <c r="T304">
        <v>-2.3851187720000001E-4</v>
      </c>
      <c r="U304">
        <v>0</v>
      </c>
      <c r="V304">
        <v>2.124106622E-2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5.7004134150000001E-8</v>
      </c>
      <c r="AC304">
        <v>2.021183787E-7</v>
      </c>
      <c r="AD304">
        <v>1.3199253389999999E-7</v>
      </c>
      <c r="AE304">
        <v>-9.5044500700000006E-2</v>
      </c>
      <c r="AF304">
        <v>-0.78779502990000005</v>
      </c>
      <c r="AG304">
        <v>-0.66370444250000005</v>
      </c>
      <c r="AH304">
        <v>-2.116544352E-3</v>
      </c>
      <c r="AI304">
        <v>0</v>
      </c>
      <c r="AJ304">
        <v>-2.8964268850000002E-4</v>
      </c>
      <c r="AK304">
        <v>0</v>
      </c>
      <c r="AL304">
        <v>7.0705520270000002E-3</v>
      </c>
      <c r="AM304">
        <v>-3.2182597219999999E-3</v>
      </c>
      <c r="AN304">
        <v>1.2214415459999999E-2</v>
      </c>
      <c r="AO304">
        <v>0.34298781280000001</v>
      </c>
      <c r="AP304">
        <v>-0.1624882691</v>
      </c>
      <c r="AQ304">
        <v>1.405043842</v>
      </c>
      <c r="AR304">
        <v>1.4872601799999999E-2</v>
      </c>
      <c r="AS304">
        <v>-50.350360190000004</v>
      </c>
      <c r="AT304">
        <v>3.491977931E-3</v>
      </c>
      <c r="AU304">
        <v>3.3763829070000001E-3</v>
      </c>
    </row>
    <row r="305" spans="1:47" x14ac:dyDescent="0.25">
      <c r="A305">
        <v>0.1443444713</v>
      </c>
      <c r="B305">
        <v>1.5523705059999999</v>
      </c>
      <c r="C305">
        <v>3.3878975790000001</v>
      </c>
      <c r="D305">
        <v>-0.2186251984</v>
      </c>
      <c r="E305">
        <v>0.61328430519999999</v>
      </c>
      <c r="F305">
        <v>-1.8972700179999999</v>
      </c>
      <c r="G305">
        <v>1.0729178829999999</v>
      </c>
      <c r="H305">
        <v>1.1633118229999999</v>
      </c>
      <c r="I305">
        <v>0.46632880729999998</v>
      </c>
      <c r="J305">
        <v>0.64459769190000005</v>
      </c>
      <c r="K305">
        <v>1.0743832170000001</v>
      </c>
      <c r="L305">
        <v>0.34347661439999999</v>
      </c>
      <c r="M305">
        <v>-2.3076609920000002</v>
      </c>
      <c r="N305">
        <v>0.82556464860000001</v>
      </c>
      <c r="O305">
        <v>-3.2815059519999998</v>
      </c>
      <c r="P305">
        <v>-0.69144642369999998</v>
      </c>
      <c r="Q305">
        <v>-4.0732357840000004</v>
      </c>
      <c r="R305">
        <v>1.432974322</v>
      </c>
      <c r="S305">
        <v>5.4359078709999998E-3</v>
      </c>
      <c r="T305">
        <v>0.1022721986</v>
      </c>
      <c r="U305">
        <v>0.20340183170000001</v>
      </c>
      <c r="V305">
        <v>7.4471652609999994E-2</v>
      </c>
      <c r="W305">
        <v>8.2863818709999995E-2</v>
      </c>
      <c r="X305">
        <v>1.300592102E-2</v>
      </c>
      <c r="Y305">
        <v>-0.2026795958</v>
      </c>
      <c r="Z305">
        <v>-2.8930747279999999E-2</v>
      </c>
      <c r="AA305">
        <v>-0.19355911840000001</v>
      </c>
      <c r="AB305">
        <v>-0.32226802110000002</v>
      </c>
      <c r="AC305">
        <v>1.6135837040000001</v>
      </c>
      <c r="AD305">
        <v>-1.6565137139999999</v>
      </c>
      <c r="AE305">
        <v>-0.90843173040000003</v>
      </c>
      <c r="AF305">
        <v>-1.6759478580000001E-2</v>
      </c>
      <c r="AG305">
        <v>-0.92875380169999999</v>
      </c>
      <c r="AH305">
        <v>-0.61383100040000005</v>
      </c>
      <c r="AI305">
        <v>0.1311268944</v>
      </c>
      <c r="AJ305">
        <v>-0.20542864029999999</v>
      </c>
      <c r="AK305">
        <v>0.14425859320000001</v>
      </c>
      <c r="AL305">
        <v>0.95690100320000004</v>
      </c>
      <c r="AM305">
        <v>0.28552958480000001</v>
      </c>
      <c r="AN305">
        <v>0.58904087849999998</v>
      </c>
      <c r="AO305">
        <v>2.0827098419999999</v>
      </c>
      <c r="AP305">
        <v>-1.4273094609999999</v>
      </c>
      <c r="AQ305">
        <v>1.7352738000000001</v>
      </c>
      <c r="AR305">
        <v>1.399180238</v>
      </c>
      <c r="AS305">
        <v>-56.168408300000003</v>
      </c>
      <c r="AT305">
        <v>0.27442928999999999</v>
      </c>
      <c r="AU305">
        <v>0.26730295469999998</v>
      </c>
    </row>
    <row r="306" spans="1:47" x14ac:dyDescent="0.25">
      <c r="A306">
        <v>0.7281125786</v>
      </c>
      <c r="B306">
        <v>2.60654458</v>
      </c>
      <c r="C306">
        <v>3.3216589170000002</v>
      </c>
      <c r="D306">
        <v>0.15723048049999999</v>
      </c>
      <c r="E306">
        <v>0.72402884769999998</v>
      </c>
      <c r="F306">
        <v>-2.371443094</v>
      </c>
      <c r="G306">
        <v>0.45645914329999998</v>
      </c>
      <c r="H306">
        <v>0.24901690109999999</v>
      </c>
      <c r="I306">
        <v>0.37032632659999998</v>
      </c>
      <c r="J306">
        <v>0.28201288400000002</v>
      </c>
      <c r="K306">
        <v>0.45342023990000002</v>
      </c>
      <c r="L306">
        <v>-0.57118616609999995</v>
      </c>
      <c r="M306">
        <v>-1.4743911949999999</v>
      </c>
      <c r="N306">
        <v>3.3222226510000001</v>
      </c>
      <c r="O306">
        <v>-1.4599633190000001</v>
      </c>
      <c r="P306">
        <v>0.84488672190000003</v>
      </c>
      <c r="Q306">
        <v>-4.7072143009999996</v>
      </c>
      <c r="R306">
        <v>2.532192749</v>
      </c>
      <c r="S306">
        <v>6.2938715870000002E-3</v>
      </c>
      <c r="T306">
        <v>5.6392762220000003E-2</v>
      </c>
      <c r="U306">
        <v>0.28202901879999998</v>
      </c>
      <c r="V306">
        <v>2.7084166409999999E-2</v>
      </c>
      <c r="W306">
        <v>3.6556425319999998E-3</v>
      </c>
      <c r="X306">
        <v>0</v>
      </c>
      <c r="Y306">
        <v>-0.1536492558</v>
      </c>
      <c r="Z306">
        <v>-1.4899026669999999E-2</v>
      </c>
      <c r="AA306">
        <v>-2.8144363249999998E-2</v>
      </c>
      <c r="AB306">
        <v>4.7925447000000003E-2</v>
      </c>
      <c r="AC306">
        <v>0.3497416317</v>
      </c>
      <c r="AD306">
        <v>0.1134128831</v>
      </c>
      <c r="AE306">
        <v>-0.68207804009999995</v>
      </c>
      <c r="AF306">
        <v>0.28177712770000002</v>
      </c>
      <c r="AG306">
        <v>-1.8142072970000001</v>
      </c>
      <c r="AH306">
        <v>-0.1120360638</v>
      </c>
      <c r="AI306">
        <v>-3.2674927200000002E-2</v>
      </c>
      <c r="AJ306">
        <v>-0.13633973150000001</v>
      </c>
      <c r="AK306">
        <v>0</v>
      </c>
      <c r="AL306">
        <v>0.31813706339999998</v>
      </c>
      <c r="AM306">
        <v>0.2418669044</v>
      </c>
      <c r="AN306">
        <v>0.42718196069999997</v>
      </c>
      <c r="AO306">
        <v>3.9016858609999998</v>
      </c>
      <c r="AP306">
        <v>-1.398630042</v>
      </c>
      <c r="AQ306">
        <v>1.5177026389999999</v>
      </c>
      <c r="AR306">
        <v>1.155594241</v>
      </c>
      <c r="AS306">
        <v>-57.758016019999999</v>
      </c>
      <c r="AT306">
        <v>0.31092537190000002</v>
      </c>
      <c r="AU306">
        <v>0.34674716030000002</v>
      </c>
    </row>
    <row r="307" spans="1:47" x14ac:dyDescent="0.25">
      <c r="A307">
        <v>-0.80887798649999998</v>
      </c>
      <c r="B307">
        <v>0.15582655449999999</v>
      </c>
      <c r="C307">
        <v>1.714056171</v>
      </c>
      <c r="D307">
        <v>-7.6126128939999996E-2</v>
      </c>
      <c r="E307">
        <v>-0.67263038509999995</v>
      </c>
      <c r="F307">
        <v>-2.0366724409999999</v>
      </c>
      <c r="G307">
        <v>0.3428822708</v>
      </c>
      <c r="H307">
        <v>0.9633357977</v>
      </c>
      <c r="I307">
        <v>0.52417835000000002</v>
      </c>
      <c r="J307">
        <v>0.39430173470000002</v>
      </c>
      <c r="K307">
        <v>8.8172110459999994E-2</v>
      </c>
      <c r="L307">
        <v>0.42476628599999999</v>
      </c>
      <c r="M307">
        <v>-2.8011338600000002</v>
      </c>
      <c r="N307">
        <v>2.2807672669999999</v>
      </c>
      <c r="O307">
        <v>-1.9688833960000001</v>
      </c>
      <c r="P307">
        <v>0.46761402099999999</v>
      </c>
      <c r="Q307">
        <v>-2.8685993230000002</v>
      </c>
      <c r="R307">
        <v>3.4570161989999999</v>
      </c>
      <c r="S307">
        <v>0.22299714130000001</v>
      </c>
      <c r="T307">
        <v>0.73732070230000002</v>
      </c>
      <c r="U307">
        <v>1.293105913</v>
      </c>
      <c r="V307">
        <v>1.2335229510000001</v>
      </c>
      <c r="W307">
        <v>0.68511194180000001</v>
      </c>
      <c r="X307">
        <v>-0.1315769735</v>
      </c>
      <c r="Y307">
        <v>0.59252125749999995</v>
      </c>
      <c r="Z307">
        <v>-0.19458899490000001</v>
      </c>
      <c r="AA307">
        <v>0.21463918530000001</v>
      </c>
      <c r="AB307">
        <v>-1.193701648</v>
      </c>
      <c r="AC307">
        <v>0.70794925789999996</v>
      </c>
      <c r="AD307">
        <v>-2.1074336279999999</v>
      </c>
      <c r="AE307">
        <v>-0.3020296126</v>
      </c>
      <c r="AF307">
        <v>-0.65217118070000002</v>
      </c>
      <c r="AG307">
        <v>0.2173674498</v>
      </c>
      <c r="AH307">
        <v>-0.67562240409999996</v>
      </c>
      <c r="AI307">
        <v>0</v>
      </c>
      <c r="AJ307">
        <v>2.06986064E-2</v>
      </c>
      <c r="AK307">
        <v>0.1707529565</v>
      </c>
      <c r="AL307">
        <v>0.62660874889999996</v>
      </c>
      <c r="AM307">
        <v>0.34383437900000002</v>
      </c>
      <c r="AN307">
        <v>-0.2570131719</v>
      </c>
      <c r="AO307">
        <v>0.68517373530000003</v>
      </c>
      <c r="AP307">
        <v>-1.129455436</v>
      </c>
      <c r="AQ307">
        <v>1.123105587</v>
      </c>
      <c r="AR307">
        <v>1.249000683</v>
      </c>
      <c r="AS307">
        <v>-11.956065929999999</v>
      </c>
      <c r="AT307">
        <v>0.15694294810000001</v>
      </c>
      <c r="AU307">
        <v>0.20045157760000001</v>
      </c>
    </row>
    <row r="308" spans="1:47" x14ac:dyDescent="0.25">
      <c r="A308">
        <v>-0.4233220211</v>
      </c>
      <c r="B308">
        <v>1.6722373260000001</v>
      </c>
      <c r="C308">
        <v>0.5538451485</v>
      </c>
      <c r="D308">
        <v>-0.42777307040000001</v>
      </c>
      <c r="E308">
        <v>-0.39767289820000001</v>
      </c>
      <c r="F308">
        <v>-1.611949954</v>
      </c>
      <c r="G308">
        <v>-3.6371050359999999</v>
      </c>
      <c r="H308">
        <v>0.2299304418</v>
      </c>
      <c r="I308">
        <v>6.305756541</v>
      </c>
      <c r="J308">
        <v>-2.7208223149999999</v>
      </c>
      <c r="K308">
        <v>0.46840882389999999</v>
      </c>
      <c r="L308">
        <v>2.6427087930000002</v>
      </c>
      <c r="M308">
        <v>-3.3078307470000001</v>
      </c>
      <c r="N308">
        <v>2.9316128789999998</v>
      </c>
      <c r="O308">
        <v>-3.5498053440000001</v>
      </c>
      <c r="P308">
        <v>1.366000018</v>
      </c>
      <c r="Q308">
        <v>-2.8709259540000001</v>
      </c>
      <c r="R308">
        <v>-5.1850241439999998</v>
      </c>
      <c r="S308">
        <v>2.498700913</v>
      </c>
      <c r="T308">
        <v>5.0915342250000002</v>
      </c>
      <c r="U308">
        <v>12.85785525</v>
      </c>
      <c r="V308">
        <v>8.3818527219999996</v>
      </c>
      <c r="W308">
        <v>7.1054546949999997</v>
      </c>
      <c r="X308">
        <v>5.7985198670000004</v>
      </c>
      <c r="Y308">
        <v>4.9469775240000002</v>
      </c>
      <c r="Z308">
        <v>10.531735550000001</v>
      </c>
      <c r="AA308">
        <v>5.3049095880000001</v>
      </c>
      <c r="AB308">
        <v>-2.5785311850000001</v>
      </c>
      <c r="AC308">
        <v>2.581203006</v>
      </c>
      <c r="AD308">
        <v>2.8099169320000001</v>
      </c>
      <c r="AE308">
        <v>0.99003936800000003</v>
      </c>
      <c r="AF308">
        <v>-0.70634707799999996</v>
      </c>
      <c r="AG308">
        <v>1.967025824</v>
      </c>
      <c r="AH308">
        <v>-0.14323215249999999</v>
      </c>
      <c r="AI308">
        <v>2.5074747880000001</v>
      </c>
      <c r="AJ308">
        <v>0.33599661149999999</v>
      </c>
      <c r="AK308">
        <v>5.8865524300000001</v>
      </c>
      <c r="AL308">
        <v>5.8935709779999996</v>
      </c>
      <c r="AM308">
        <v>5.6193962590000002</v>
      </c>
      <c r="AN308">
        <v>6.1325197300000003</v>
      </c>
      <c r="AO308">
        <v>0.55500418839999999</v>
      </c>
      <c r="AP308">
        <v>-0.69084772539999995</v>
      </c>
      <c r="AQ308">
        <v>6.0063889199999998E-2</v>
      </c>
      <c r="AR308">
        <v>4.223431089</v>
      </c>
      <c r="AS308">
        <v>121.8400941</v>
      </c>
      <c r="AT308">
        <v>0.67483167720000004</v>
      </c>
      <c r="AU308">
        <v>0.68199001920000002</v>
      </c>
    </row>
    <row r="309" spans="1:47" x14ac:dyDescent="0.25">
      <c r="A309">
        <v>1.068490816</v>
      </c>
      <c r="B309">
        <v>2.7285656970000001</v>
      </c>
      <c r="C309">
        <v>1.810008895</v>
      </c>
      <c r="D309">
        <v>-1.5472533180000001</v>
      </c>
      <c r="E309">
        <v>-0.27671346400000002</v>
      </c>
      <c r="F309">
        <v>-2.8804462239999999</v>
      </c>
      <c r="G309">
        <v>-2.4535676030000002</v>
      </c>
      <c r="H309">
        <v>2.5480030390000001</v>
      </c>
      <c r="I309">
        <v>8.5023167690000001</v>
      </c>
      <c r="J309">
        <v>-1.4690059090000001E-2</v>
      </c>
      <c r="K309">
        <v>2.7578403489999999</v>
      </c>
      <c r="L309">
        <v>4.7997035779999999</v>
      </c>
      <c r="M309">
        <v>-4.176266869</v>
      </c>
      <c r="N309">
        <v>1.3063664239999999</v>
      </c>
      <c r="O309">
        <v>-7.05120784</v>
      </c>
      <c r="P309">
        <v>-1.3089785519999999</v>
      </c>
      <c r="Q309">
        <v>-4.663805988</v>
      </c>
      <c r="R309">
        <v>-4.481879148</v>
      </c>
      <c r="S309">
        <v>1.7109015700000001</v>
      </c>
      <c r="T309">
        <v>6.2833406759999999</v>
      </c>
      <c r="U309">
        <v>13.07776687</v>
      </c>
      <c r="V309">
        <v>5.0418711439999999</v>
      </c>
      <c r="W309">
        <v>9.3688506569999994</v>
      </c>
      <c r="X309">
        <v>4.9123270120000004</v>
      </c>
      <c r="Y309">
        <v>1.4374020999999999</v>
      </c>
      <c r="Z309">
        <v>5.9246963360000002</v>
      </c>
      <c r="AA309">
        <v>0.72548822089999998</v>
      </c>
      <c r="AB309">
        <v>-2.4455973489999998</v>
      </c>
      <c r="AC309">
        <v>2.7395184079999999</v>
      </c>
      <c r="AD309">
        <v>2.22397431</v>
      </c>
      <c r="AE309">
        <v>0.21238413219999999</v>
      </c>
      <c r="AF309">
        <v>-1.7584900180000002E-2</v>
      </c>
      <c r="AG309">
        <v>2.279475455</v>
      </c>
      <c r="AH309">
        <v>-3.8141003269999998</v>
      </c>
      <c r="AI309">
        <v>5.1481401680000003</v>
      </c>
      <c r="AJ309">
        <v>1.35249157</v>
      </c>
      <c r="AK309">
        <v>6.2323623880000003</v>
      </c>
      <c r="AL309">
        <v>5.1434977990000004</v>
      </c>
      <c r="AM309">
        <v>5.179716301</v>
      </c>
      <c r="AN309">
        <v>5.3073437229999998</v>
      </c>
      <c r="AO309">
        <v>0.7581839292</v>
      </c>
      <c r="AP309">
        <v>1.562785624</v>
      </c>
      <c r="AQ309">
        <v>1.711793041</v>
      </c>
      <c r="AR309">
        <v>4.0200342019999997</v>
      </c>
      <c r="AS309">
        <v>43.169076330000003</v>
      </c>
      <c r="AT309">
        <v>1.3823779789999999</v>
      </c>
      <c r="AU309">
        <v>1.159497072</v>
      </c>
    </row>
    <row r="310" spans="1:47" x14ac:dyDescent="0.25">
      <c r="A310">
        <v>-9.9118755729999994E-2</v>
      </c>
      <c r="B310">
        <v>0.6865536539</v>
      </c>
      <c r="C310">
        <v>-1.0380296490000001</v>
      </c>
      <c r="D310">
        <v>1.9067871380000001</v>
      </c>
      <c r="E310">
        <v>2.6550415950000001</v>
      </c>
      <c r="F310">
        <v>1.0866023869999999</v>
      </c>
      <c r="G310">
        <v>2.462436136</v>
      </c>
      <c r="H310">
        <v>9.4861776629999994</v>
      </c>
      <c r="I310">
        <v>10.51735476</v>
      </c>
      <c r="J310">
        <v>7.7478533230000002</v>
      </c>
      <c r="K310">
        <v>6.0846766360000002</v>
      </c>
      <c r="L310">
        <v>1.784267611</v>
      </c>
      <c r="M310">
        <v>4.9736172229999998</v>
      </c>
      <c r="N310">
        <v>7.5059524160000004</v>
      </c>
      <c r="O310">
        <v>7.0704380420000001</v>
      </c>
      <c r="P310">
        <v>7.9340771019999998</v>
      </c>
      <c r="Q310">
        <v>5.328948692</v>
      </c>
      <c r="R310">
        <v>7.1975802509999998</v>
      </c>
      <c r="S310">
        <v>15.550176309999999</v>
      </c>
      <c r="T310">
        <v>12.95667742</v>
      </c>
      <c r="U310">
        <v>15.95291531</v>
      </c>
      <c r="V310">
        <v>16.12274343</v>
      </c>
      <c r="W310">
        <v>7.0495612589999999</v>
      </c>
      <c r="X310">
        <v>6.4961730839999996</v>
      </c>
      <c r="Y310">
        <v>17.461434560000001</v>
      </c>
      <c r="Z310">
        <v>13.851438679999999</v>
      </c>
      <c r="AA310">
        <v>18.117987589999998</v>
      </c>
      <c r="AB310">
        <v>2.8908430460000001</v>
      </c>
      <c r="AC310">
        <v>6.5439171170000003</v>
      </c>
      <c r="AD310">
        <v>7.1570870759999998</v>
      </c>
      <c r="AE310">
        <v>0.78639441759999995</v>
      </c>
      <c r="AF310">
        <v>-0.55462795789999997</v>
      </c>
      <c r="AG310">
        <v>0.42537034070000002</v>
      </c>
      <c r="AH310">
        <v>0.88414485310000002</v>
      </c>
      <c r="AI310">
        <v>2.8145565430000001</v>
      </c>
      <c r="AJ310">
        <v>2.7675174610000002</v>
      </c>
      <c r="AK310">
        <v>5.3210180429999996</v>
      </c>
      <c r="AL310">
        <v>5.3197558130000004</v>
      </c>
      <c r="AM310">
        <v>4.6488205320000002</v>
      </c>
      <c r="AN310">
        <v>5.0659633660000001</v>
      </c>
      <c r="AO310">
        <v>5.4817054230000002</v>
      </c>
      <c r="AP310">
        <v>2.1947060719999998</v>
      </c>
      <c r="AQ310">
        <v>3.746017524</v>
      </c>
      <c r="AR310">
        <v>4.5668152800000001</v>
      </c>
      <c r="AS310">
        <v>205.4808074</v>
      </c>
      <c r="AT310">
        <v>1.9866556710000001</v>
      </c>
      <c r="AU310">
        <v>1.9541799280000001</v>
      </c>
    </row>
    <row r="311" spans="1:47" x14ac:dyDescent="0.25">
      <c r="A311">
        <v>-2.462427307</v>
      </c>
      <c r="B311">
        <v>0.16086923650000001</v>
      </c>
      <c r="C311">
        <v>-1.2513827820000001</v>
      </c>
      <c r="D311">
        <v>-1.4573880130000001</v>
      </c>
      <c r="E311">
        <v>0.69725407760000002</v>
      </c>
      <c r="F311">
        <v>-2.07279583</v>
      </c>
      <c r="G311">
        <v>-1.838422097</v>
      </c>
      <c r="H311">
        <v>3.1321383800000002</v>
      </c>
      <c r="I311">
        <v>7.3491381249999996</v>
      </c>
      <c r="J311">
        <v>1.931975263</v>
      </c>
      <c r="K311">
        <v>0.99664010540000003</v>
      </c>
      <c r="L311">
        <v>5.112207132</v>
      </c>
      <c r="M311">
        <v>-6.617907271</v>
      </c>
      <c r="N311">
        <v>-4.1107454370000003</v>
      </c>
      <c r="O311">
        <v>-7.9268608990000002</v>
      </c>
      <c r="P311">
        <v>-7.52618806</v>
      </c>
      <c r="Q311">
        <v>-5.8352644419999997</v>
      </c>
      <c r="R311">
        <v>-7.8876831349999996</v>
      </c>
      <c r="S311">
        <v>-0.66360977430000001</v>
      </c>
      <c r="T311">
        <v>0.2078168752</v>
      </c>
      <c r="U311">
        <v>5.1974717850000003</v>
      </c>
      <c r="V311">
        <v>3.9116949669999999</v>
      </c>
      <c r="W311">
        <v>2.871575896</v>
      </c>
      <c r="X311">
        <v>0.81481230059999998</v>
      </c>
      <c r="Y311">
        <v>-4.9496076459999996</v>
      </c>
      <c r="Z311">
        <v>-4.047021687</v>
      </c>
      <c r="AA311">
        <v>-6.7324061970000004</v>
      </c>
      <c r="AB311">
        <v>-2.4868128719999998</v>
      </c>
      <c r="AC311">
        <v>3.9110765810000001</v>
      </c>
      <c r="AD311">
        <v>2.1652689650000001</v>
      </c>
      <c r="AE311">
        <v>0.26532983789999998</v>
      </c>
      <c r="AF311">
        <v>8.7382104759999996E-2</v>
      </c>
      <c r="AG311">
        <v>0.87527997830000004</v>
      </c>
      <c r="AH311">
        <v>-1.854406338</v>
      </c>
      <c r="AI311">
        <v>4.477854056</v>
      </c>
      <c r="AJ311">
        <v>0.4071533242</v>
      </c>
      <c r="AK311">
        <v>3.5888337680000002</v>
      </c>
      <c r="AL311">
        <v>-5.0860823860000001E-2</v>
      </c>
      <c r="AM311">
        <v>2.359593319</v>
      </c>
      <c r="AN311">
        <v>1.0413969729999999</v>
      </c>
      <c r="AO311">
        <v>-4.5868081209999998</v>
      </c>
      <c r="AP311">
        <v>2.9820139619999999</v>
      </c>
      <c r="AQ311">
        <v>2.3078687279999999</v>
      </c>
      <c r="AR311">
        <v>1.444330197</v>
      </c>
      <c r="AS311">
        <v>-18.871335259999999</v>
      </c>
      <c r="AT311">
        <v>0.59018631020000001</v>
      </c>
      <c r="AU311">
        <v>0.61881950509999994</v>
      </c>
    </row>
    <row r="312" spans="1:47" x14ac:dyDescent="0.25">
      <c r="A312">
        <v>-3.944962989</v>
      </c>
      <c r="B312">
        <v>-1.875941986</v>
      </c>
      <c r="C312">
        <v>-2.4078946750000001</v>
      </c>
      <c r="D312">
        <v>-0.9406162817</v>
      </c>
      <c r="E312">
        <v>1.120097371</v>
      </c>
      <c r="F312">
        <v>-2.4726090090000001</v>
      </c>
      <c r="G312">
        <v>-0.28821944040000003</v>
      </c>
      <c r="H312">
        <v>2.8253004169999998</v>
      </c>
      <c r="I312">
        <v>6.5583855270000004</v>
      </c>
      <c r="J312">
        <v>2.583671147</v>
      </c>
      <c r="K312">
        <v>-0.22948419980000001</v>
      </c>
      <c r="L312">
        <v>4.4199201060000002</v>
      </c>
      <c r="M312">
        <v>-6.4393710569999998</v>
      </c>
      <c r="N312">
        <v>-3.571899202</v>
      </c>
      <c r="O312">
        <v>-6.5387975059999999</v>
      </c>
      <c r="P312">
        <v>-3.4265004509999999</v>
      </c>
      <c r="Q312">
        <v>-6.1422920039999997</v>
      </c>
      <c r="R312">
        <v>-6.0462647450000002</v>
      </c>
      <c r="S312">
        <v>-0.9183314051</v>
      </c>
      <c r="T312">
        <v>0.64595947620000005</v>
      </c>
      <c r="U312">
        <v>0.1801364013</v>
      </c>
      <c r="V312">
        <v>-4.9026754959999996</v>
      </c>
      <c r="W312">
        <v>1.3458382980000001</v>
      </c>
      <c r="X312">
        <v>-0.54410385880000001</v>
      </c>
      <c r="Y312">
        <v>-9.8571094049999992</v>
      </c>
      <c r="Z312">
        <v>-9.0896731919999993</v>
      </c>
      <c r="AA312">
        <v>-11.190801130000001</v>
      </c>
      <c r="AB312">
        <v>-4.3221638110000002</v>
      </c>
      <c r="AC312">
        <v>0.68070436440000004</v>
      </c>
      <c r="AD312">
        <v>-0.81325026810000001</v>
      </c>
      <c r="AE312">
        <v>0.14822867910000001</v>
      </c>
      <c r="AF312">
        <v>-0.23976855389999999</v>
      </c>
      <c r="AG312">
        <v>-0.44268678239999998</v>
      </c>
      <c r="AH312">
        <v>-0.82817471040000001</v>
      </c>
      <c r="AI312">
        <v>5.4891142090000002</v>
      </c>
      <c r="AJ312">
        <v>0.53941311759999999</v>
      </c>
      <c r="AK312">
        <v>3.0471656970000001</v>
      </c>
      <c r="AL312">
        <v>-1.6253925789999999</v>
      </c>
      <c r="AM312">
        <v>1.790507681</v>
      </c>
      <c r="AN312">
        <v>-1.177214838</v>
      </c>
      <c r="AO312">
        <v>-3.5149703109999999</v>
      </c>
      <c r="AP312">
        <v>2.0916654800000001</v>
      </c>
      <c r="AQ312">
        <v>2.799424653</v>
      </c>
      <c r="AR312">
        <v>1.5973005769999999</v>
      </c>
      <c r="AS312">
        <v>-54.866027260000003</v>
      </c>
      <c r="AT312">
        <v>-0.2083347096</v>
      </c>
      <c r="AU312">
        <v>-0.1744057239</v>
      </c>
    </row>
    <row r="313" spans="1:47" x14ac:dyDescent="0.25">
      <c r="A313">
        <v>-0.60228976229999998</v>
      </c>
      <c r="B313">
        <v>1.1902971710000001</v>
      </c>
      <c r="C313">
        <v>1.8076272</v>
      </c>
      <c r="D313">
        <v>-0.70169194140000002</v>
      </c>
      <c r="E313">
        <v>1.079053813</v>
      </c>
      <c r="F313">
        <v>-1.940067419</v>
      </c>
      <c r="G313">
        <v>0.74596460220000005</v>
      </c>
      <c r="H313">
        <v>0.38663511480000001</v>
      </c>
      <c r="I313">
        <v>-1.0264669559999999</v>
      </c>
      <c r="J313">
        <v>-0.57482345099999999</v>
      </c>
      <c r="K313">
        <v>-0.33838985459999998</v>
      </c>
      <c r="L313">
        <v>-1.01174312</v>
      </c>
      <c r="M313">
        <v>-2.3977948489999998</v>
      </c>
      <c r="N313">
        <v>-0.42919815369999997</v>
      </c>
      <c r="O313">
        <v>-4.7491128600000003</v>
      </c>
      <c r="P313">
        <v>-7.67740492E-2</v>
      </c>
      <c r="Q313">
        <v>-5.7715753599999999</v>
      </c>
      <c r="R313">
        <v>-1.444304928</v>
      </c>
      <c r="S313">
        <v>-0.36850300000000002</v>
      </c>
      <c r="T313">
        <v>-1.0470614899999999</v>
      </c>
      <c r="U313">
        <v>-0.36423751059999998</v>
      </c>
      <c r="V313">
        <v>-1.2765989630000001</v>
      </c>
      <c r="W313">
        <v>-1.834465531</v>
      </c>
      <c r="X313">
        <v>-2.3136406919999999</v>
      </c>
      <c r="Y313">
        <v>-3.1596448160000001</v>
      </c>
      <c r="Z313">
        <v>-2.9652445250000001</v>
      </c>
      <c r="AA313">
        <v>-2.1987212710000001</v>
      </c>
      <c r="AB313">
        <v>-1.2689803740000001</v>
      </c>
      <c r="AC313">
        <v>-0.45198402859999998</v>
      </c>
      <c r="AD313">
        <v>-3.0250701910000002</v>
      </c>
      <c r="AE313">
        <v>-0.65923607019999997</v>
      </c>
      <c r="AF313">
        <v>-9.0414169690000004E-2</v>
      </c>
      <c r="AG313">
        <v>-1.860775667</v>
      </c>
      <c r="AH313">
        <v>0.65556705019999995</v>
      </c>
      <c r="AI313">
        <v>0.25242792310000001</v>
      </c>
      <c r="AJ313">
        <v>-0.27766622699999999</v>
      </c>
      <c r="AK313">
        <v>-0.40383308839999998</v>
      </c>
      <c r="AL313">
        <v>-1.429307042</v>
      </c>
      <c r="AM313">
        <v>-0.41435384330000002</v>
      </c>
      <c r="AN313">
        <v>-0.45801864460000002</v>
      </c>
      <c r="AO313">
        <v>1.525435316</v>
      </c>
      <c r="AP313">
        <v>-1.3750704439999999</v>
      </c>
      <c r="AQ313">
        <v>-0.1212305296</v>
      </c>
      <c r="AR313">
        <v>1.889378869</v>
      </c>
      <c r="AS313">
        <v>-50.640721139999997</v>
      </c>
      <c r="AT313">
        <v>0.13531752420000001</v>
      </c>
      <c r="AU313">
        <v>0.15263084599999999</v>
      </c>
    </row>
    <row r="314" spans="1:47" x14ac:dyDescent="0.25">
      <c r="A314">
        <v>-0.57375274180000002</v>
      </c>
      <c r="B314">
        <v>1.2221709439999999</v>
      </c>
      <c r="C314">
        <v>1.9766385319999999</v>
      </c>
      <c r="D314">
        <v>-0.27141068019999998</v>
      </c>
      <c r="E314">
        <v>5.0854035239999998E-2</v>
      </c>
      <c r="F314">
        <v>-2.4175570089999998</v>
      </c>
      <c r="G314">
        <v>-0.9931928512</v>
      </c>
      <c r="H314">
        <v>4.3575249779999998</v>
      </c>
      <c r="I314">
        <v>5.6684119060000002</v>
      </c>
      <c r="J314">
        <v>1.5677623599999999</v>
      </c>
      <c r="K314">
        <v>1.6373933519999999</v>
      </c>
      <c r="L314">
        <v>-1.77991422</v>
      </c>
      <c r="M314">
        <v>-3.4513460280000001</v>
      </c>
      <c r="N314">
        <v>1.2182585909999999</v>
      </c>
      <c r="O314">
        <v>-0.48598553500000002</v>
      </c>
      <c r="P314">
        <v>6.5090189499999997</v>
      </c>
      <c r="Q314">
        <v>-4.590666379</v>
      </c>
      <c r="R314">
        <v>-1.3670004309999999</v>
      </c>
      <c r="S314">
        <v>2.908372231</v>
      </c>
      <c r="T314">
        <v>0.25656629069999998</v>
      </c>
      <c r="U314">
        <v>3.334146386</v>
      </c>
      <c r="V314">
        <v>-1.9455575279999999</v>
      </c>
      <c r="W314">
        <v>3.214506364</v>
      </c>
      <c r="X314">
        <v>-2.4558505629999998</v>
      </c>
      <c r="Y314">
        <v>-3.761882951</v>
      </c>
      <c r="Z314">
        <v>1.6418643550000001</v>
      </c>
      <c r="AA314">
        <v>-6.1932747939999997</v>
      </c>
      <c r="AB314">
        <v>-3.3931284009999998</v>
      </c>
      <c r="AC314">
        <v>4.3765537270000001</v>
      </c>
      <c r="AD314">
        <v>-8.950298441E-2</v>
      </c>
      <c r="AE314">
        <v>-0.30273477119999997</v>
      </c>
      <c r="AF314">
        <v>-0.455485635</v>
      </c>
      <c r="AG314">
        <v>-0.78683229160000001</v>
      </c>
      <c r="AH314">
        <v>-0.38816395450000002</v>
      </c>
      <c r="AI314">
        <v>1.456652257</v>
      </c>
      <c r="AJ314">
        <v>0.19118382079999999</v>
      </c>
      <c r="AK314">
        <v>2.9013075779999999</v>
      </c>
      <c r="AL314">
        <v>4.9361189640000003</v>
      </c>
      <c r="AM314">
        <v>-0.64745021130000002</v>
      </c>
      <c r="AN314">
        <v>5.4812547389999997</v>
      </c>
      <c r="AO314">
        <v>2.2933516489999999</v>
      </c>
      <c r="AP314">
        <v>-1.851510017E-2</v>
      </c>
      <c r="AQ314">
        <v>1.4682769659999999</v>
      </c>
      <c r="AR314">
        <v>0.59600080629999996</v>
      </c>
      <c r="AS314">
        <v>-7.6500974279999996</v>
      </c>
      <c r="AT314">
        <v>-0.35192582529999999</v>
      </c>
      <c r="AU314">
        <v>-0.42554382489999998</v>
      </c>
    </row>
    <row r="315" spans="1:47" x14ac:dyDescent="0.25">
      <c r="A315">
        <v>-1.3748078640000001</v>
      </c>
      <c r="B315">
        <v>0.99340831299999999</v>
      </c>
      <c r="C315">
        <v>0.94027958590000005</v>
      </c>
      <c r="D315">
        <v>-0.87268419959999999</v>
      </c>
      <c r="E315">
        <v>0.36547353170000002</v>
      </c>
      <c r="F315">
        <v>-2.0666371090000002</v>
      </c>
      <c r="G315">
        <v>1.483295888</v>
      </c>
      <c r="H315">
        <v>1.6780470350000001</v>
      </c>
      <c r="I315">
        <v>-0.84480659309999995</v>
      </c>
      <c r="J315">
        <v>-0.48048653460000001</v>
      </c>
      <c r="K315">
        <v>0.41168006959999998</v>
      </c>
      <c r="L315">
        <v>-0.73153938770000004</v>
      </c>
      <c r="M315">
        <v>-3.8454612199999998</v>
      </c>
      <c r="N315">
        <v>1.600548603</v>
      </c>
      <c r="O315">
        <v>-5.5531165329999999</v>
      </c>
      <c r="P315">
        <v>2.460390807</v>
      </c>
      <c r="Q315">
        <v>-5.1757889319999997</v>
      </c>
      <c r="R315">
        <v>-2.3157846800000002</v>
      </c>
      <c r="S315">
        <v>-1.5769730799999999</v>
      </c>
      <c r="T315">
        <v>-0.59292223789999998</v>
      </c>
      <c r="U315">
        <v>-0.96048902889999999</v>
      </c>
      <c r="V315">
        <v>-3.17085784</v>
      </c>
      <c r="W315">
        <v>-3.6109406819999998</v>
      </c>
      <c r="X315">
        <v>-5.1504316880000003</v>
      </c>
      <c r="Y315">
        <v>-5.0235804990000004</v>
      </c>
      <c r="Z315">
        <v>-6.2526174360000004</v>
      </c>
      <c r="AA315">
        <v>-7.4177696060000002</v>
      </c>
      <c r="AB315">
        <v>-2.1955941010000002</v>
      </c>
      <c r="AC315">
        <v>-0.59943880979999997</v>
      </c>
      <c r="AD315">
        <v>-4.4724609849999997</v>
      </c>
      <c r="AE315">
        <v>0.2227148753</v>
      </c>
      <c r="AF315">
        <v>-0.2021813663</v>
      </c>
      <c r="AG315">
        <v>-1.4027829060000001</v>
      </c>
      <c r="AH315">
        <v>-0.15479460249999999</v>
      </c>
      <c r="AI315">
        <v>2.6846234970000001E-2</v>
      </c>
      <c r="AJ315">
        <v>-0.12788684280000001</v>
      </c>
      <c r="AK315">
        <v>-0.20258568430000001</v>
      </c>
      <c r="AL315">
        <v>0.42785765279999999</v>
      </c>
      <c r="AM315">
        <v>6.5851032559999995E-2</v>
      </c>
      <c r="AN315">
        <v>0.95178880769999996</v>
      </c>
      <c r="AO315">
        <v>1.431301055</v>
      </c>
      <c r="AP315">
        <v>-1.263389045</v>
      </c>
      <c r="AQ315">
        <v>-0.1221242266</v>
      </c>
      <c r="AR315">
        <v>2.1817831669999999</v>
      </c>
      <c r="AS315">
        <v>-37.197862469999997</v>
      </c>
      <c r="AT315">
        <v>0.27044831260000002</v>
      </c>
      <c r="AU315">
        <v>0.2991901884</v>
      </c>
    </row>
    <row r="316" spans="1:47" x14ac:dyDescent="0.25">
      <c r="A316">
        <v>-6.1235965029999999</v>
      </c>
      <c r="B316">
        <v>-6.3801253520000003</v>
      </c>
      <c r="C316">
        <v>-6.302049351</v>
      </c>
      <c r="D316">
        <v>-0.42637027620000001</v>
      </c>
      <c r="E316">
        <v>0.35842230130000002</v>
      </c>
      <c r="F316">
        <v>-2.1841796590000002</v>
      </c>
      <c r="G316">
        <v>-2.1301153290000001</v>
      </c>
      <c r="H316">
        <v>-1.9748772130000001</v>
      </c>
      <c r="I316">
        <v>-1.269295276</v>
      </c>
      <c r="J316">
        <v>-3.2443787149999999</v>
      </c>
      <c r="K316">
        <v>-1.6381468210000001</v>
      </c>
      <c r="L316">
        <v>-3.7785725970000001</v>
      </c>
      <c r="M316">
        <v>-3.3580803189999999</v>
      </c>
      <c r="N316">
        <v>-3.2905092630000001</v>
      </c>
      <c r="O316">
        <v>-2.0332191329999998</v>
      </c>
      <c r="P316">
        <v>-3.07422496</v>
      </c>
      <c r="Q316">
        <v>-4.8090763670000003</v>
      </c>
      <c r="R316">
        <v>-5.3775892699999996</v>
      </c>
      <c r="S316">
        <v>-1.3858017419999999</v>
      </c>
      <c r="T316">
        <v>-1.1009528529999999</v>
      </c>
      <c r="U316">
        <v>-1.551500675</v>
      </c>
      <c r="V316">
        <v>-3.6654593530000001</v>
      </c>
      <c r="W316">
        <v>-0.73370227789999998</v>
      </c>
      <c r="X316">
        <v>-0.82537296940000004</v>
      </c>
      <c r="Y316">
        <v>-6.3968400369999996</v>
      </c>
      <c r="Z316">
        <v>-6.4355220080000004</v>
      </c>
      <c r="AA316">
        <v>-6.2231549189999997</v>
      </c>
      <c r="AB316">
        <v>-4.2277067869999998</v>
      </c>
      <c r="AC316">
        <v>-4.2882875800000004</v>
      </c>
      <c r="AD316">
        <v>-4.3870370430000003</v>
      </c>
      <c r="AE316">
        <v>5.0044704930000003E-2</v>
      </c>
      <c r="AF316">
        <v>-1.0545871579999999</v>
      </c>
      <c r="AG316">
        <v>-1.0939929159999999</v>
      </c>
      <c r="AH316">
        <v>-0.4891750775</v>
      </c>
      <c r="AI316">
        <v>-0.2234283923</v>
      </c>
      <c r="AJ316">
        <v>-0.1120934526</v>
      </c>
      <c r="AK316">
        <v>-2.1935883939999998</v>
      </c>
      <c r="AL316">
        <v>-3.1042948589999999</v>
      </c>
      <c r="AM316">
        <v>-0.81794289259999997</v>
      </c>
      <c r="AN316">
        <v>-3.0904809210000002</v>
      </c>
      <c r="AO316">
        <v>-0.69899277950000005</v>
      </c>
      <c r="AP316">
        <v>-1.5633488659999999</v>
      </c>
      <c r="AQ316">
        <v>-0.79047238939999998</v>
      </c>
      <c r="AR316">
        <v>-0.51632855190000004</v>
      </c>
      <c r="AS316">
        <v>-104.242959</v>
      </c>
      <c r="AT316">
        <v>-0.25237368059999998</v>
      </c>
      <c r="AU316">
        <v>-0.32400387959999999</v>
      </c>
    </row>
    <row r="317" spans="1:47" x14ac:dyDescent="0.25">
      <c r="A317">
        <v>-4.0648176229999997</v>
      </c>
      <c r="B317">
        <v>-3.6878130480000002</v>
      </c>
      <c r="C317">
        <v>-5.5128854929999997</v>
      </c>
      <c r="D317">
        <v>-0.42112562100000001</v>
      </c>
      <c r="E317">
        <v>0.90858358589999999</v>
      </c>
      <c r="F317">
        <v>-1.728418665</v>
      </c>
      <c r="G317">
        <v>-1.5833801599999999</v>
      </c>
      <c r="H317">
        <v>-1.2495583530000001</v>
      </c>
      <c r="I317">
        <v>-0.89094515990000001</v>
      </c>
      <c r="J317">
        <v>-2.1739162620000001</v>
      </c>
      <c r="K317">
        <v>-2.4899334529999999</v>
      </c>
      <c r="L317">
        <v>-1.678120147</v>
      </c>
      <c r="M317">
        <v>-2.5571515859999998</v>
      </c>
      <c r="N317">
        <v>-2.9970080490000002</v>
      </c>
      <c r="O317">
        <v>2.6386365379999999E-2</v>
      </c>
      <c r="P317">
        <v>-3.3559525090000002</v>
      </c>
      <c r="Q317">
        <v>-3.2366601579999998</v>
      </c>
      <c r="R317">
        <v>-5.367138443</v>
      </c>
      <c r="S317">
        <v>-0.63045327419999997</v>
      </c>
      <c r="T317">
        <v>-0.18677774959999999</v>
      </c>
      <c r="U317">
        <v>-1.302817924</v>
      </c>
      <c r="V317">
        <v>-1.6713256350000001</v>
      </c>
      <c r="W317">
        <v>1.4116301449999999</v>
      </c>
      <c r="X317">
        <v>0.83687170320000004</v>
      </c>
      <c r="Y317">
        <v>-2.6196960819999999</v>
      </c>
      <c r="Z317">
        <v>-3.8456444639999998</v>
      </c>
      <c r="AA317">
        <v>-2.4795703339999999</v>
      </c>
      <c r="AB317">
        <v>-2.9285986930000001</v>
      </c>
      <c r="AC317">
        <v>-2.9906657650000001</v>
      </c>
      <c r="AD317">
        <v>-2.9742213749999999</v>
      </c>
      <c r="AE317">
        <v>-1.1017550620000001</v>
      </c>
      <c r="AF317">
        <v>-0.4618693512</v>
      </c>
      <c r="AG317">
        <v>-1.490195615</v>
      </c>
      <c r="AH317">
        <v>0.25408573470000001</v>
      </c>
      <c r="AI317">
        <v>1.028796442</v>
      </c>
      <c r="AJ317">
        <v>-0.1082510875</v>
      </c>
      <c r="AK317">
        <v>-1.468101423</v>
      </c>
      <c r="AL317">
        <v>-2.62378059</v>
      </c>
      <c r="AM317">
        <v>2.592073961E-2</v>
      </c>
      <c r="AN317">
        <v>-3.2808228110000002</v>
      </c>
      <c r="AO317">
        <v>0.17805943129999999</v>
      </c>
      <c r="AP317">
        <v>-1.2318974380000001</v>
      </c>
      <c r="AQ317">
        <v>-0.7150965467</v>
      </c>
      <c r="AR317">
        <v>-0.1598626859</v>
      </c>
      <c r="AS317">
        <v>-80.363263790000005</v>
      </c>
      <c r="AT317">
        <v>8.8603561880000001E-2</v>
      </c>
      <c r="AU317">
        <v>4.0985339830000002E-2</v>
      </c>
    </row>
    <row r="318" spans="1:47" x14ac:dyDescent="0.25">
      <c r="A318">
        <v>-0.59056942339999996</v>
      </c>
      <c r="B318">
        <v>-0.8907554835</v>
      </c>
      <c r="C318">
        <v>-4.7263685549999996</v>
      </c>
      <c r="D318">
        <v>-0.91865378630000005</v>
      </c>
      <c r="E318">
        <v>1.953219839</v>
      </c>
      <c r="F318">
        <v>-0.27651602089999999</v>
      </c>
      <c r="G318">
        <v>-1.363026066</v>
      </c>
      <c r="H318">
        <v>-0.42064877830000003</v>
      </c>
      <c r="I318">
        <v>-0.43604035260000001</v>
      </c>
      <c r="J318">
        <v>0.32733744949999999</v>
      </c>
      <c r="K318">
        <v>-3.492751964</v>
      </c>
      <c r="L318">
        <v>2.2717946210000002</v>
      </c>
      <c r="M318">
        <v>0.7228686875</v>
      </c>
      <c r="N318">
        <v>-0.45198989299999998</v>
      </c>
      <c r="O318">
        <v>4.4962503480000002</v>
      </c>
      <c r="P318">
        <v>1.9367161420000001E-2</v>
      </c>
      <c r="Q318">
        <v>1.531201069</v>
      </c>
      <c r="R318">
        <v>-1.1818012689999999</v>
      </c>
      <c r="S318">
        <v>1.187755889</v>
      </c>
      <c r="T318">
        <v>1.9480372399999999</v>
      </c>
      <c r="U318">
        <v>3.0358454830000001</v>
      </c>
      <c r="V318">
        <v>3.0363973299999998</v>
      </c>
      <c r="W318">
        <v>6.1735657560000003</v>
      </c>
      <c r="X318">
        <v>4.7327512949999999</v>
      </c>
      <c r="Y318">
        <v>3.2653729509999998</v>
      </c>
      <c r="Z318">
        <v>0.70506373369999997</v>
      </c>
      <c r="AA318">
        <v>3.3923963910000001</v>
      </c>
      <c r="AB318">
        <v>-2.4549619909999998</v>
      </c>
      <c r="AC318">
        <v>-2.7446519</v>
      </c>
      <c r="AD318">
        <v>-1.4590797230000001</v>
      </c>
      <c r="AE318">
        <v>1.056577968</v>
      </c>
      <c r="AF318">
        <v>-0.3504733766</v>
      </c>
      <c r="AG318">
        <v>-1.1889476889999999</v>
      </c>
      <c r="AH318">
        <v>1.4189545219999999</v>
      </c>
      <c r="AI318">
        <v>2.9027150929999999</v>
      </c>
      <c r="AJ318">
        <v>-0.3412575108</v>
      </c>
      <c r="AK318">
        <v>0.92134605839999995</v>
      </c>
      <c r="AL318">
        <v>-1.4604118779999999</v>
      </c>
      <c r="AM318">
        <v>1.698567935</v>
      </c>
      <c r="AN318">
        <v>-2.0972167150000001</v>
      </c>
      <c r="AO318">
        <v>-0.1460062681</v>
      </c>
      <c r="AP318">
        <v>-0.2857883685</v>
      </c>
      <c r="AQ318">
        <v>2.2474657069999999</v>
      </c>
      <c r="AR318">
        <v>1.694121532</v>
      </c>
      <c r="AS318">
        <v>-25.90951046</v>
      </c>
      <c r="AT318">
        <v>0.46245575979999998</v>
      </c>
      <c r="AU318">
        <v>0.40911430240000002</v>
      </c>
    </row>
    <row r="319" spans="1:47" x14ac:dyDescent="0.25">
      <c r="A319">
        <v>4.1808216390000004</v>
      </c>
      <c r="B319">
        <v>3.2427685519999998</v>
      </c>
      <c r="C319">
        <v>0.34928121099999998</v>
      </c>
      <c r="D319">
        <v>-1.272346733</v>
      </c>
      <c r="E319">
        <v>2.0163778259999998</v>
      </c>
      <c r="F319">
        <v>0.4028233303</v>
      </c>
      <c r="G319">
        <v>0.1612586868</v>
      </c>
      <c r="H319">
        <v>1.070667415</v>
      </c>
      <c r="I319">
        <v>-4.2898574770000003E-2</v>
      </c>
      <c r="J319">
        <v>3.6294760319999999</v>
      </c>
      <c r="K319">
        <v>-1.672843219</v>
      </c>
      <c r="L319">
        <v>4.8101182079999996</v>
      </c>
      <c r="M319">
        <v>2.9906276310000002</v>
      </c>
      <c r="N319">
        <v>1.6352880430000001</v>
      </c>
      <c r="O319">
        <v>6.5310188699999996</v>
      </c>
      <c r="P319">
        <v>1.7702762670000001</v>
      </c>
      <c r="Q319">
        <v>2.811046835</v>
      </c>
      <c r="R319">
        <v>1.853284731</v>
      </c>
      <c r="S319">
        <v>3.8461008310000002</v>
      </c>
      <c r="T319">
        <v>0.92350942160000005</v>
      </c>
      <c r="U319">
        <v>6.3329297389999999</v>
      </c>
      <c r="V319">
        <v>6.5459930699999997</v>
      </c>
      <c r="W319">
        <v>7.1277130839999998</v>
      </c>
      <c r="X319">
        <v>7.6785731139999998</v>
      </c>
      <c r="Y319">
        <v>6.5168379950000004</v>
      </c>
      <c r="Z319">
        <v>0.1114720844</v>
      </c>
      <c r="AA319">
        <v>6.0555530940000004</v>
      </c>
      <c r="AB319">
        <v>0.2928555545</v>
      </c>
      <c r="AC319">
        <v>-0.33777033989999999</v>
      </c>
      <c r="AD319">
        <v>2.4409808480000001</v>
      </c>
      <c r="AE319">
        <v>0.92407388960000003</v>
      </c>
      <c r="AF319">
        <v>-0.32139746409999997</v>
      </c>
      <c r="AG319">
        <v>-0.36499828519999999</v>
      </c>
      <c r="AH319">
        <v>1.7367232399999999</v>
      </c>
      <c r="AI319">
        <v>3.5715984120000002</v>
      </c>
      <c r="AJ319">
        <v>-3.128756781E-2</v>
      </c>
      <c r="AK319">
        <v>2.2905142399999998</v>
      </c>
      <c r="AL319">
        <v>-1.2980587290000001</v>
      </c>
      <c r="AM319">
        <v>2.3209136620000002</v>
      </c>
      <c r="AN319">
        <v>-1.5722039269999999</v>
      </c>
      <c r="AO319">
        <v>-0.82238725509999999</v>
      </c>
      <c r="AP319">
        <v>-9.9539206929999992E-3</v>
      </c>
      <c r="AQ319">
        <v>3.0690104979999999</v>
      </c>
      <c r="AR319">
        <v>2.35456413</v>
      </c>
      <c r="AS319">
        <v>12.492970270000001</v>
      </c>
      <c r="AT319">
        <v>0.36975192969999998</v>
      </c>
      <c r="AU319">
        <v>0.33658729250000002</v>
      </c>
    </row>
    <row r="320" spans="1:47" x14ac:dyDescent="0.25">
      <c r="A320">
        <v>-1.86079405</v>
      </c>
      <c r="B320">
        <v>-1.1911759420000001</v>
      </c>
      <c r="C320">
        <v>-4.0009769610000001</v>
      </c>
      <c r="D320">
        <v>-0.487582776</v>
      </c>
      <c r="E320">
        <v>-0.26137027930000001</v>
      </c>
      <c r="F320">
        <v>-1.82824225</v>
      </c>
      <c r="G320">
        <v>-2.8613118869999998</v>
      </c>
      <c r="H320">
        <v>-0.65863135539999995</v>
      </c>
      <c r="I320">
        <v>-0.51681686380000003</v>
      </c>
      <c r="J320">
        <v>-0.31332935789999999</v>
      </c>
      <c r="K320">
        <v>-3.6528128130000002</v>
      </c>
      <c r="L320">
        <v>8.6896597290000002E-2</v>
      </c>
      <c r="M320">
        <v>-1.148337379</v>
      </c>
      <c r="N320">
        <v>-3.3792610330000001</v>
      </c>
      <c r="O320">
        <v>1.6149636700000001</v>
      </c>
      <c r="P320">
        <v>-2.1446530959999999</v>
      </c>
      <c r="Q320">
        <v>-2.197214878</v>
      </c>
      <c r="R320">
        <v>-2.175464313</v>
      </c>
      <c r="S320">
        <v>0.64345987299999996</v>
      </c>
      <c r="T320">
        <v>1.1359696399999999</v>
      </c>
      <c r="U320">
        <v>0.1104601945</v>
      </c>
      <c r="V320">
        <v>-0.30528778239999999</v>
      </c>
      <c r="W320">
        <v>0.82640277240000004</v>
      </c>
      <c r="X320">
        <v>1.8628738380000001</v>
      </c>
      <c r="Y320">
        <v>1.5887463449999999</v>
      </c>
      <c r="Z320">
        <v>0.16698884010000001</v>
      </c>
      <c r="AA320">
        <v>1.862318017</v>
      </c>
      <c r="AB320">
        <v>-2.7345495870000001</v>
      </c>
      <c r="AC320">
        <v>-3.0101126850000002</v>
      </c>
      <c r="AD320">
        <v>-1.3995503469999999</v>
      </c>
      <c r="AE320">
        <v>-0.62975000619999999</v>
      </c>
      <c r="AF320">
        <v>-1.348716477</v>
      </c>
      <c r="AG320">
        <v>-1.4841068399999999</v>
      </c>
      <c r="AH320">
        <v>1.1240970509999999</v>
      </c>
      <c r="AI320">
        <v>0.1159218011</v>
      </c>
      <c r="AJ320">
        <v>-0.36646834299999997</v>
      </c>
      <c r="AK320">
        <v>-0.74164892069999999</v>
      </c>
      <c r="AL320">
        <v>-3.1965890529999998</v>
      </c>
      <c r="AM320">
        <v>0.64864154569999999</v>
      </c>
      <c r="AN320">
        <v>-2.8534023240000002</v>
      </c>
      <c r="AO320">
        <v>-1.0860475460000001</v>
      </c>
      <c r="AP320">
        <v>1.4478977040000001</v>
      </c>
      <c r="AQ320">
        <v>1.5287949789999999</v>
      </c>
      <c r="AR320">
        <v>2.1536418529999999</v>
      </c>
      <c r="AS320">
        <v>-60.763921609999997</v>
      </c>
      <c r="AT320">
        <v>0.38344326579999999</v>
      </c>
      <c r="AU320">
        <v>0.3130183621</v>
      </c>
    </row>
    <row r="321" spans="1:47" x14ac:dyDescent="0.25">
      <c r="A321">
        <v>3.2355802439999999</v>
      </c>
      <c r="B321">
        <v>2.6805191330000002</v>
      </c>
      <c r="C321">
        <v>-1.7159205749999999</v>
      </c>
      <c r="D321">
        <v>6.1908792810000002E-2</v>
      </c>
      <c r="E321">
        <v>0.9994063581</v>
      </c>
      <c r="F321">
        <v>-0.72365823780000005</v>
      </c>
      <c r="G321">
        <v>-1.824247948</v>
      </c>
      <c r="H321">
        <v>0.1260862512</v>
      </c>
      <c r="I321">
        <v>-0.85588331279999996</v>
      </c>
      <c r="J321">
        <v>1.691388857</v>
      </c>
      <c r="K321">
        <v>-3.1378217369999999</v>
      </c>
      <c r="L321">
        <v>2.7403025329999999</v>
      </c>
      <c r="M321">
        <v>3.2054866390000001</v>
      </c>
      <c r="N321">
        <v>0.85983091850000004</v>
      </c>
      <c r="O321">
        <v>7.5854107979999998</v>
      </c>
      <c r="P321">
        <v>2.5300213459999998</v>
      </c>
      <c r="Q321">
        <v>1.848023392</v>
      </c>
      <c r="R321">
        <v>4.2225575900000001</v>
      </c>
      <c r="S321">
        <v>1.461336167</v>
      </c>
      <c r="T321">
        <v>3.3345140560000002</v>
      </c>
      <c r="U321">
        <v>2.5027553299999998</v>
      </c>
      <c r="V321">
        <v>0.8709283457</v>
      </c>
      <c r="W321">
        <v>2.6668580350000002</v>
      </c>
      <c r="X321">
        <v>1.518127242</v>
      </c>
      <c r="Y321">
        <v>5.3359396950000004</v>
      </c>
      <c r="Z321">
        <v>0.71150242740000003</v>
      </c>
      <c r="AA321">
        <v>4.9831258109999998</v>
      </c>
      <c r="AB321">
        <v>-1.2868241439999999</v>
      </c>
      <c r="AC321">
        <v>-2.643911176</v>
      </c>
      <c r="AD321">
        <v>0.6810598108</v>
      </c>
      <c r="AE321">
        <v>-0.17562675489999999</v>
      </c>
      <c r="AF321">
        <v>-0.78922919319999996</v>
      </c>
      <c r="AG321">
        <v>-0.98924576659999996</v>
      </c>
      <c r="AH321">
        <v>1.0264535770000001</v>
      </c>
      <c r="AI321">
        <v>0.69561310050000003</v>
      </c>
      <c r="AJ321">
        <v>-0.82885571739999997</v>
      </c>
      <c r="AK321">
        <v>2.3866972959999999</v>
      </c>
      <c r="AL321">
        <v>-2.341156775</v>
      </c>
      <c r="AM321">
        <v>1.2553012029999999</v>
      </c>
      <c r="AN321">
        <v>-2.7445751870000001</v>
      </c>
      <c r="AO321">
        <v>-1.440778342</v>
      </c>
      <c r="AP321">
        <v>1.5677488930000001</v>
      </c>
      <c r="AQ321">
        <v>1.7676251780000001</v>
      </c>
      <c r="AR321">
        <v>3.1525594209999999</v>
      </c>
      <c r="AS321">
        <v>-15.607440110000001</v>
      </c>
      <c r="AT321">
        <v>1.11194993</v>
      </c>
      <c r="AU321">
        <v>1.0021943579999999</v>
      </c>
    </row>
    <row r="322" spans="1:47" x14ac:dyDescent="0.25">
      <c r="A322">
        <v>-5.1322102190000001</v>
      </c>
      <c r="B322">
        <v>-4.0140668679999996</v>
      </c>
      <c r="C322">
        <v>-4.6695540959999997</v>
      </c>
      <c r="D322">
        <v>-0.4868953962</v>
      </c>
      <c r="E322">
        <v>0.63691908929999996</v>
      </c>
      <c r="F322">
        <v>-1.640429592</v>
      </c>
      <c r="G322">
        <v>-1.713370498</v>
      </c>
      <c r="H322">
        <v>-3.5273906719999998E-2</v>
      </c>
      <c r="I322">
        <v>0.18535053139999999</v>
      </c>
      <c r="J322">
        <v>-2.2499012330000001</v>
      </c>
      <c r="K322">
        <v>-2.5048078020000002</v>
      </c>
      <c r="L322">
        <v>-2.3659273729999999</v>
      </c>
      <c r="M322">
        <v>-2.4554348269999999</v>
      </c>
      <c r="N322">
        <v>-3.2648740300000001</v>
      </c>
      <c r="O322">
        <v>-3.0390291810000001</v>
      </c>
      <c r="P322">
        <v>-3.0618874840000001</v>
      </c>
      <c r="Q322">
        <v>-3.0427432169999999</v>
      </c>
      <c r="R322">
        <v>-4.8144076079999998</v>
      </c>
      <c r="S322">
        <v>0.2189318844</v>
      </c>
      <c r="T322">
        <v>1.1663246270000001</v>
      </c>
      <c r="U322">
        <v>-0.44891382439999999</v>
      </c>
      <c r="V322">
        <v>-0.49737456009999997</v>
      </c>
      <c r="W322">
        <v>0.78697815370000002</v>
      </c>
      <c r="X322">
        <v>0.89728419280000005</v>
      </c>
      <c r="Y322">
        <v>-1.0485873269999999</v>
      </c>
      <c r="Z322">
        <v>0.20407390459999999</v>
      </c>
      <c r="AA322">
        <v>-0.3234268857</v>
      </c>
      <c r="AB322">
        <v>-3.4585615239999998</v>
      </c>
      <c r="AC322">
        <v>-3.337738232</v>
      </c>
      <c r="AD322">
        <v>-4.5192314680000001</v>
      </c>
      <c r="AE322">
        <v>0.3183051039</v>
      </c>
      <c r="AF322">
        <v>-0.58591042820000006</v>
      </c>
      <c r="AG322">
        <v>-0.87130506750000003</v>
      </c>
      <c r="AH322">
        <v>0.5800653764</v>
      </c>
      <c r="AI322">
        <v>0.21404179270000001</v>
      </c>
      <c r="AJ322">
        <v>-0.29641908039999998</v>
      </c>
      <c r="AK322">
        <v>-1.240502217</v>
      </c>
      <c r="AL322">
        <v>-0.77701759879999999</v>
      </c>
      <c r="AM322">
        <v>0.82735799909999996</v>
      </c>
      <c r="AN322">
        <v>-1.51496221</v>
      </c>
      <c r="AO322">
        <v>1.768799537</v>
      </c>
      <c r="AP322">
        <v>-0.4730826447</v>
      </c>
      <c r="AQ322">
        <v>-3.0142001160000001E-2</v>
      </c>
      <c r="AR322">
        <v>3.4633591599999999E-2</v>
      </c>
      <c r="AS322">
        <v>-79.572101160000003</v>
      </c>
      <c r="AT322">
        <v>0.69464508550000004</v>
      </c>
      <c r="AU322">
        <v>0.64819221419999995</v>
      </c>
    </row>
    <row r="323" spans="1:47" x14ac:dyDescent="0.25">
      <c r="A323">
        <v>-4.9945215269999998</v>
      </c>
      <c r="B323">
        <v>-3.1907002160000002</v>
      </c>
      <c r="C323">
        <v>-3.5953816980000002</v>
      </c>
      <c r="D323">
        <v>-0.49511708700000001</v>
      </c>
      <c r="E323">
        <v>9.4707615819999993E-2</v>
      </c>
      <c r="F323">
        <v>-1.46460462</v>
      </c>
      <c r="G323">
        <v>-2.017969656</v>
      </c>
      <c r="H323">
        <v>-1.013983378</v>
      </c>
      <c r="I323">
        <v>-4.4423151619999997E-2</v>
      </c>
      <c r="J323">
        <v>-2.7379611920000002</v>
      </c>
      <c r="K323">
        <v>-2.339026622</v>
      </c>
      <c r="L323">
        <v>-1.697762961</v>
      </c>
      <c r="M323">
        <v>-4.1825204569999999</v>
      </c>
      <c r="N323">
        <v>-5.7790427380000002</v>
      </c>
      <c r="O323">
        <v>-5.6840152890000004</v>
      </c>
      <c r="P323">
        <v>-5.8986135080000004</v>
      </c>
      <c r="Q323">
        <v>-5.5828596389999996</v>
      </c>
      <c r="R323">
        <v>-6.9470140520000001</v>
      </c>
      <c r="S323">
        <v>-2.4064018109999998</v>
      </c>
      <c r="T323">
        <v>-7.554922168E-2</v>
      </c>
      <c r="U323">
        <v>-3.8327205499999999</v>
      </c>
      <c r="V323">
        <v>-2.1906528330000001</v>
      </c>
      <c r="W323">
        <v>-1.726919962</v>
      </c>
      <c r="X323">
        <v>-2.0753264850000002</v>
      </c>
      <c r="Y323">
        <v>-2.8627257890000002</v>
      </c>
      <c r="Z323">
        <v>-2.1234657939999999</v>
      </c>
      <c r="AA323">
        <v>-3.4347737629999999</v>
      </c>
      <c r="AB323">
        <v>-2.9434171390000001</v>
      </c>
      <c r="AC323">
        <v>-2.9843746040000001</v>
      </c>
      <c r="AD323">
        <v>-4.3234809289999996</v>
      </c>
      <c r="AE323">
        <v>0.16894343689999999</v>
      </c>
      <c r="AF323">
        <v>-0.95599183330000004</v>
      </c>
      <c r="AG323">
        <v>-1.66317275</v>
      </c>
      <c r="AH323">
        <v>0.68878296159999997</v>
      </c>
      <c r="AI323">
        <v>-0.99432244910000001</v>
      </c>
      <c r="AJ323">
        <v>-0.34306850329999999</v>
      </c>
      <c r="AK323">
        <v>-1.916519351</v>
      </c>
      <c r="AL323">
        <v>-2.2873339229999998</v>
      </c>
      <c r="AM323">
        <v>-1.6373089319999999E-2</v>
      </c>
      <c r="AN323">
        <v>-2.5364822290000002</v>
      </c>
      <c r="AO323">
        <v>1.3573648949999999</v>
      </c>
      <c r="AP323">
        <v>-1.2326521530000001</v>
      </c>
      <c r="AQ323">
        <v>-0.46659470860000002</v>
      </c>
      <c r="AR323">
        <v>-0.78644517250000001</v>
      </c>
      <c r="AS323">
        <v>-70.195135480000005</v>
      </c>
      <c r="AT323">
        <v>0.36238109400000001</v>
      </c>
      <c r="AU323">
        <v>0.29854000269999997</v>
      </c>
    </row>
    <row r="324" spans="1:47" x14ac:dyDescent="0.25">
      <c r="A324">
        <v>-4.7455640319999999</v>
      </c>
      <c r="B324">
        <v>-3.5972259129999999</v>
      </c>
      <c r="C324">
        <v>-0.59269172920000002</v>
      </c>
      <c r="D324">
        <v>-0.49377350959999999</v>
      </c>
      <c r="E324">
        <v>0.25994406180000001</v>
      </c>
      <c r="F324">
        <v>-2.1910499890000001</v>
      </c>
      <c r="G324">
        <v>-0.46328558879999998</v>
      </c>
      <c r="H324">
        <v>0.29366482370000002</v>
      </c>
      <c r="I324">
        <v>-0.2252973408</v>
      </c>
      <c r="J324">
        <v>-3.3683368489999999</v>
      </c>
      <c r="K324">
        <v>-1.02932377</v>
      </c>
      <c r="L324">
        <v>-2.2579444529999999</v>
      </c>
      <c r="M324">
        <v>-2.7984251420000001</v>
      </c>
      <c r="N324">
        <v>-2.862218242</v>
      </c>
      <c r="O324">
        <v>-5.1931285330000003</v>
      </c>
      <c r="P324">
        <v>-3.6746672990000002</v>
      </c>
      <c r="Q324">
        <v>-3.8984080240000001</v>
      </c>
      <c r="R324">
        <v>-5.9241882019999998</v>
      </c>
      <c r="S324">
        <v>-1.6293146279999999</v>
      </c>
      <c r="T324">
        <v>1.722071994</v>
      </c>
      <c r="U324">
        <v>-3.9037074020000002</v>
      </c>
      <c r="V324">
        <v>-3.1345396430000001</v>
      </c>
      <c r="W324">
        <v>-0.92696640230000005</v>
      </c>
      <c r="X324">
        <v>-0.79047720369999996</v>
      </c>
      <c r="Y324">
        <v>-2.2712593079999999</v>
      </c>
      <c r="Z324">
        <v>-7.0400865950000002E-2</v>
      </c>
      <c r="AA324">
        <v>-2.381839088</v>
      </c>
      <c r="AB324">
        <v>-2.4907515889999998</v>
      </c>
      <c r="AC324">
        <v>-2.1363053679999999</v>
      </c>
      <c r="AD324">
        <v>-4.0581355690000001</v>
      </c>
      <c r="AE324">
        <v>0.85852535799999996</v>
      </c>
      <c r="AF324">
        <v>-1.043198493</v>
      </c>
      <c r="AG324">
        <v>-1.520838777</v>
      </c>
      <c r="AH324">
        <v>0.3531186288</v>
      </c>
      <c r="AI324">
        <v>-0.98272180939999998</v>
      </c>
      <c r="AJ324">
        <v>-7.7710981679999999E-2</v>
      </c>
      <c r="AK324">
        <v>-0.4086826992</v>
      </c>
      <c r="AL324">
        <v>-0.90346953299999999</v>
      </c>
      <c r="AM324">
        <v>-0.30311653350000001</v>
      </c>
      <c r="AN324">
        <v>-1.864515106</v>
      </c>
      <c r="AO324">
        <v>2.0083237610000002</v>
      </c>
      <c r="AP324">
        <v>-0.74761018160000003</v>
      </c>
      <c r="AQ324">
        <v>-1.0841337200000001</v>
      </c>
      <c r="AR324">
        <v>-0.11529712640000001</v>
      </c>
      <c r="AS324">
        <v>-87.32555653</v>
      </c>
      <c r="AT324">
        <v>0.39652246990000001</v>
      </c>
      <c r="AU324">
        <v>0.42454827290000002</v>
      </c>
    </row>
    <row r="325" spans="1:47" x14ac:dyDescent="0.25">
      <c r="A325">
        <v>-5.3879521930000003</v>
      </c>
      <c r="B325">
        <v>-4.7534012419999998</v>
      </c>
      <c r="C325">
        <v>-4.2022375189999996</v>
      </c>
      <c r="D325">
        <v>-0.1166864696</v>
      </c>
      <c r="E325">
        <v>-0.1782275398</v>
      </c>
      <c r="F325">
        <v>-1.7666726939999999</v>
      </c>
      <c r="G325">
        <v>0.1229700811</v>
      </c>
      <c r="H325">
        <v>-4.6954616630000001E-2</v>
      </c>
      <c r="I325">
        <v>0.49971674669999999</v>
      </c>
      <c r="J325">
        <v>-2.6238811150000001</v>
      </c>
      <c r="K325">
        <v>0.19796736470000001</v>
      </c>
      <c r="L325">
        <v>-3.4196753989999999</v>
      </c>
      <c r="M325">
        <v>-1.063298944</v>
      </c>
      <c r="N325">
        <v>-1.1298938620000001</v>
      </c>
      <c r="O325">
        <v>-2.0562111230000002</v>
      </c>
      <c r="P325">
        <v>-0.95249177029999998</v>
      </c>
      <c r="Q325">
        <v>-2.8403241769999998</v>
      </c>
      <c r="R325">
        <v>-3.319601762</v>
      </c>
      <c r="S325">
        <v>-0.68196927149999997</v>
      </c>
      <c r="T325">
        <v>0.98628505160000002</v>
      </c>
      <c r="U325">
        <v>-1.453383246</v>
      </c>
      <c r="V325">
        <v>-1.7490273709999999</v>
      </c>
      <c r="W325">
        <v>8.7355910389999999E-2</v>
      </c>
      <c r="X325">
        <v>0.19507883240000001</v>
      </c>
      <c r="Y325">
        <v>-2.7858974509999999</v>
      </c>
      <c r="Z325">
        <v>-1.8395952390000001</v>
      </c>
      <c r="AA325">
        <v>-2.189450162</v>
      </c>
      <c r="AB325">
        <v>-1.33934134</v>
      </c>
      <c r="AC325">
        <v>-1.507813139</v>
      </c>
      <c r="AD325">
        <v>-2.7397896519999998</v>
      </c>
      <c r="AE325">
        <v>-0.23010960250000001</v>
      </c>
      <c r="AF325">
        <v>-0.75631287020000004</v>
      </c>
      <c r="AG325">
        <v>-1.033597471</v>
      </c>
      <c r="AH325">
        <v>-0.1574163354</v>
      </c>
      <c r="AI325">
        <v>-1.1878785270000001</v>
      </c>
      <c r="AJ325">
        <v>2.232692398E-2</v>
      </c>
      <c r="AK325">
        <v>0.21269793819999999</v>
      </c>
      <c r="AL325">
        <v>-0.38241523100000002</v>
      </c>
      <c r="AM325">
        <v>-0.24194780730000001</v>
      </c>
      <c r="AN325">
        <v>-1.989119045</v>
      </c>
      <c r="AO325">
        <v>2.3698027420000001</v>
      </c>
      <c r="AP325">
        <v>-1.425304903</v>
      </c>
      <c r="AQ325">
        <v>-0.72049290200000005</v>
      </c>
      <c r="AR325">
        <v>-0.48731822879999998</v>
      </c>
      <c r="AS325">
        <v>-97.665690589999997</v>
      </c>
      <c r="AT325">
        <v>7.7732401179999994E-2</v>
      </c>
      <c r="AU325">
        <v>5.2093606680000001E-2</v>
      </c>
    </row>
    <row r="326" spans="1:47" x14ac:dyDescent="0.25">
      <c r="A326">
        <v>-1.101173293</v>
      </c>
      <c r="B326">
        <v>-0.70067939199999996</v>
      </c>
      <c r="C326">
        <v>0.47644625750000003</v>
      </c>
      <c r="D326">
        <v>-0.28301721159999998</v>
      </c>
      <c r="E326">
        <v>0.73272385110000005</v>
      </c>
      <c r="F326">
        <v>-1.1133470029999999</v>
      </c>
      <c r="G326">
        <v>-1.155939931</v>
      </c>
      <c r="H326">
        <v>-1.4221473630000001</v>
      </c>
      <c r="I326">
        <v>-1.0587469309999999</v>
      </c>
      <c r="J326">
        <v>-1.8248362499999999</v>
      </c>
      <c r="K326">
        <v>-1.0390884899999999</v>
      </c>
      <c r="L326">
        <v>-0.99792511189999999</v>
      </c>
      <c r="M326">
        <v>0.2499348253</v>
      </c>
      <c r="N326">
        <v>-1.119811739</v>
      </c>
      <c r="O326">
        <v>0.65064344860000001</v>
      </c>
      <c r="P326">
        <v>-0.54770844949999997</v>
      </c>
      <c r="Q326">
        <v>-1.770480338</v>
      </c>
      <c r="R326">
        <v>-1.4964479369999999</v>
      </c>
      <c r="S326">
        <v>-1.8642785479999999</v>
      </c>
      <c r="T326">
        <v>2.6775621329999999</v>
      </c>
      <c r="U326">
        <v>-0.54750808799999995</v>
      </c>
      <c r="V326">
        <v>1.8305390189999999</v>
      </c>
      <c r="W326">
        <v>2.5381425339999999</v>
      </c>
      <c r="X326">
        <v>4.1894436519999996</v>
      </c>
      <c r="Y326">
        <v>2.0807191280000001</v>
      </c>
      <c r="Z326">
        <v>-1.638290456</v>
      </c>
      <c r="AA326">
        <v>1.784265875</v>
      </c>
      <c r="AB326">
        <v>-1.437651284</v>
      </c>
      <c r="AC326">
        <v>-1.7611998099999999</v>
      </c>
      <c r="AD326">
        <v>-1.7065055570000001</v>
      </c>
      <c r="AE326">
        <v>0.95273722719999998</v>
      </c>
      <c r="AF326">
        <v>-0.22050704500000001</v>
      </c>
      <c r="AG326">
        <v>-1.279544384</v>
      </c>
      <c r="AH326">
        <v>5.2388713929999997E-2</v>
      </c>
      <c r="AI326">
        <v>-1.4359346630000001</v>
      </c>
      <c r="AJ326">
        <v>3.3813248980000002E-2</v>
      </c>
      <c r="AK326">
        <v>1.4455690290000001</v>
      </c>
      <c r="AL326">
        <v>-0.92035717530000005</v>
      </c>
      <c r="AM326">
        <v>0.1012017725</v>
      </c>
      <c r="AN326">
        <v>-2.335474515</v>
      </c>
      <c r="AO326">
        <v>0.32094397009999998</v>
      </c>
      <c r="AP326">
        <v>-1.4455599219999999</v>
      </c>
      <c r="AQ326">
        <v>0.13214585640000001</v>
      </c>
      <c r="AR326">
        <v>0.32133876810000001</v>
      </c>
      <c r="AS326">
        <v>-79.112520129999993</v>
      </c>
      <c r="AT326">
        <v>2.0391356560000001E-2</v>
      </c>
      <c r="AU326">
        <v>-9.5318083390000002E-2</v>
      </c>
    </row>
    <row r="327" spans="1:47" x14ac:dyDescent="0.25">
      <c r="A327">
        <v>-1.5410433830000001</v>
      </c>
      <c r="B327">
        <v>-4.4345276450000002</v>
      </c>
      <c r="C327">
        <v>-4.2760228140000001</v>
      </c>
      <c r="D327">
        <v>-0.98863857340000005</v>
      </c>
      <c r="E327">
        <v>-8.2917162050000007E-2</v>
      </c>
      <c r="F327">
        <v>-2.123621784</v>
      </c>
      <c r="G327">
        <v>-0.49722631540000001</v>
      </c>
      <c r="H327">
        <v>-2.0678126360000002</v>
      </c>
      <c r="I327">
        <v>-1.4361104200000001</v>
      </c>
      <c r="J327">
        <v>0.1803670211</v>
      </c>
      <c r="K327">
        <v>-0.70483557799999996</v>
      </c>
      <c r="L327">
        <v>0.6434934685</v>
      </c>
      <c r="M327">
        <v>2.253827019</v>
      </c>
      <c r="N327">
        <v>1.6006655789999999</v>
      </c>
      <c r="O327">
        <v>5.8974928740000001</v>
      </c>
      <c r="P327">
        <v>2.475082016</v>
      </c>
      <c r="Q327">
        <v>0.41938696019999999</v>
      </c>
      <c r="R327">
        <v>2.5335632370000001</v>
      </c>
      <c r="S327">
        <v>2.6125271830000001</v>
      </c>
      <c r="T327">
        <v>3.1431747269999999</v>
      </c>
      <c r="U327">
        <v>5.3914860390000001</v>
      </c>
      <c r="V327">
        <v>2.761728626</v>
      </c>
      <c r="W327">
        <v>6.2133379770000001</v>
      </c>
      <c r="X327">
        <v>7.5036063290000001</v>
      </c>
      <c r="Y327">
        <v>-1.236470736</v>
      </c>
      <c r="Z327">
        <v>-5.6781917460000004</v>
      </c>
      <c r="AA327">
        <v>-0.1544476769</v>
      </c>
      <c r="AB327">
        <v>-3.8427319</v>
      </c>
      <c r="AC327">
        <v>-4.3865042250000004</v>
      </c>
      <c r="AD327">
        <v>-2.2238555660000001</v>
      </c>
      <c r="AE327">
        <v>0.26951946700000001</v>
      </c>
      <c r="AF327">
        <v>8.0093706060000006E-2</v>
      </c>
      <c r="AG327">
        <v>-1.147116757</v>
      </c>
      <c r="AH327">
        <v>-0.19271361889999999</v>
      </c>
      <c r="AI327">
        <v>0.30018371859999998</v>
      </c>
      <c r="AJ327">
        <v>-2.8270656049999999E-2</v>
      </c>
      <c r="AK327">
        <v>0.96918594950000003</v>
      </c>
      <c r="AL327">
        <v>-2.4559453840000001</v>
      </c>
      <c r="AM327">
        <v>0.45112652190000002</v>
      </c>
      <c r="AN327">
        <v>-2.2748904259999998</v>
      </c>
      <c r="AO327">
        <v>0.32269137040000001</v>
      </c>
      <c r="AP327">
        <v>0.1018072412</v>
      </c>
      <c r="AQ327">
        <v>0.68732231170000002</v>
      </c>
      <c r="AR327">
        <v>1.5353902070000001</v>
      </c>
      <c r="AS327">
        <v>-57.682936249999997</v>
      </c>
      <c r="AT327">
        <v>-7.3920934329999993E-2</v>
      </c>
      <c r="AU327">
        <v>-0.1169557375</v>
      </c>
    </row>
    <row r="328" spans="1:47" x14ac:dyDescent="0.25">
      <c r="A328">
        <v>1.098085671</v>
      </c>
      <c r="B328">
        <v>-0.54511611719999997</v>
      </c>
      <c r="C328">
        <v>-1.4624845959999999</v>
      </c>
      <c r="D328">
        <v>-0.42258320589999998</v>
      </c>
      <c r="E328">
        <v>0.24652916659999999</v>
      </c>
      <c r="F328">
        <v>-1.286104645</v>
      </c>
      <c r="G328">
        <v>-0.70233043009999996</v>
      </c>
      <c r="H328">
        <v>-0.3121025066</v>
      </c>
      <c r="I328">
        <v>-0.28669341300000001</v>
      </c>
      <c r="J328">
        <v>-0.2342827066</v>
      </c>
      <c r="K328">
        <v>-0.248601818</v>
      </c>
      <c r="L328">
        <v>-0.84996437660000002</v>
      </c>
      <c r="M328">
        <v>4.5085714530000001</v>
      </c>
      <c r="N328">
        <v>4.0815331270000001</v>
      </c>
      <c r="O328">
        <v>7.3552761100000001</v>
      </c>
      <c r="P328">
        <v>5.9899576479999999</v>
      </c>
      <c r="Q328">
        <v>3.3099985040000002</v>
      </c>
      <c r="R328">
        <v>6.0961665839999997</v>
      </c>
      <c r="S328">
        <v>1.381392449</v>
      </c>
      <c r="T328">
        <v>3.4570897039999999</v>
      </c>
      <c r="U328">
        <v>4.4398704430000002</v>
      </c>
      <c r="V328">
        <v>2.725876908</v>
      </c>
      <c r="W328">
        <v>7.0394028869999996</v>
      </c>
      <c r="X328">
        <v>7.6427807010000004</v>
      </c>
      <c r="Y328">
        <v>1.8838882669999999</v>
      </c>
      <c r="Z328">
        <v>-4.4017865479999996</v>
      </c>
      <c r="AA328">
        <v>2.5810696829999999</v>
      </c>
      <c r="AB328">
        <v>-0.9759724595</v>
      </c>
      <c r="AC328">
        <v>-1.8950760710000001</v>
      </c>
      <c r="AD328">
        <v>-0.3631536172</v>
      </c>
      <c r="AE328">
        <v>0.8098506821</v>
      </c>
      <c r="AF328">
        <v>0.33154519729999998</v>
      </c>
      <c r="AG328">
        <v>-1.5851085710000001E-2</v>
      </c>
      <c r="AH328">
        <v>0.2310540995</v>
      </c>
      <c r="AI328">
        <v>1.0101663059999999</v>
      </c>
      <c r="AJ328">
        <v>4.1115117170000002E-3</v>
      </c>
      <c r="AK328">
        <v>2.6159155549999999</v>
      </c>
      <c r="AL328">
        <v>-1.13024517</v>
      </c>
      <c r="AM328">
        <v>1.477380401</v>
      </c>
      <c r="AN328">
        <v>-2.0721539579999999</v>
      </c>
      <c r="AO328">
        <v>1.3704732100000001</v>
      </c>
      <c r="AP328">
        <v>0.30455475189999998</v>
      </c>
      <c r="AQ328">
        <v>1.5219382420000001</v>
      </c>
      <c r="AR328">
        <v>1.496949402</v>
      </c>
      <c r="AS328">
        <v>-36.515490739999997</v>
      </c>
      <c r="AT328">
        <v>0.40114309819999999</v>
      </c>
      <c r="AU328">
        <v>0.35574137480000001</v>
      </c>
    </row>
    <row r="329" spans="1:47" x14ac:dyDescent="0.25">
      <c r="A329">
        <v>3.951651558</v>
      </c>
      <c r="B329">
        <v>2.761463794</v>
      </c>
      <c r="C329">
        <v>1.532098926</v>
      </c>
      <c r="D329">
        <v>-0.39720496919999998</v>
      </c>
      <c r="E329">
        <v>0.85880972050000004</v>
      </c>
      <c r="F329">
        <v>-0.25592696819999999</v>
      </c>
      <c r="G329">
        <v>0.22779401469999999</v>
      </c>
      <c r="H329">
        <v>0.83732900870000004</v>
      </c>
      <c r="I329">
        <v>0.71775639420000004</v>
      </c>
      <c r="J329">
        <v>1.6472710150000001</v>
      </c>
      <c r="K329">
        <v>1.0143390409999999</v>
      </c>
      <c r="L329">
        <v>1.6866889819999999</v>
      </c>
      <c r="M329">
        <v>5.4084030639999998</v>
      </c>
      <c r="N329">
        <v>3.7135104929999998</v>
      </c>
      <c r="O329">
        <v>7.910961812</v>
      </c>
      <c r="P329">
        <v>6.1304936809999999</v>
      </c>
      <c r="Q329">
        <v>3.419625763</v>
      </c>
      <c r="R329">
        <v>7.5599196400000004</v>
      </c>
      <c r="S329">
        <v>1.949908754</v>
      </c>
      <c r="T329">
        <v>4.3415073680000003</v>
      </c>
      <c r="U329">
        <v>7.9465025369999998</v>
      </c>
      <c r="V329">
        <v>6.7670363980000001</v>
      </c>
      <c r="W329">
        <v>8.1772064370000006</v>
      </c>
      <c r="X329">
        <v>8.7764252720000009</v>
      </c>
      <c r="Y329">
        <v>5.6225302539999999</v>
      </c>
      <c r="Z329">
        <v>-1.9542744219999999</v>
      </c>
      <c r="AA329">
        <v>5.509560746</v>
      </c>
      <c r="AB329">
        <v>-0.96989081079999995</v>
      </c>
      <c r="AC329">
        <v>-1.299759688</v>
      </c>
      <c r="AD329">
        <v>0.1862998421</v>
      </c>
      <c r="AE329">
        <v>0.55233357490000001</v>
      </c>
      <c r="AF329">
        <v>-0.2493374773</v>
      </c>
      <c r="AG329">
        <v>-1.109093629</v>
      </c>
      <c r="AH329">
        <v>-0.16048764039999999</v>
      </c>
      <c r="AI329">
        <v>1.4944512780000001</v>
      </c>
      <c r="AJ329">
        <v>0.29765683770000001</v>
      </c>
      <c r="AK329">
        <v>3.1404034119999999</v>
      </c>
      <c r="AL329">
        <v>0.55480091050000002</v>
      </c>
      <c r="AM329">
        <v>1.019891501</v>
      </c>
      <c r="AN329">
        <v>-0.97228949070000004</v>
      </c>
      <c r="AO329">
        <v>3.061706397</v>
      </c>
      <c r="AP329">
        <v>2.0702446509999999</v>
      </c>
      <c r="AQ329">
        <v>1.9355310720000001</v>
      </c>
      <c r="AR329">
        <v>1.506392653</v>
      </c>
      <c r="AS329">
        <v>-9.7848895769999995</v>
      </c>
      <c r="AT329">
        <v>0.52351799330000004</v>
      </c>
      <c r="AU329">
        <v>0.4424059125</v>
      </c>
    </row>
    <row r="330" spans="1:47" x14ac:dyDescent="0.25">
      <c r="A330">
        <v>4.6416755910000003</v>
      </c>
      <c r="B330">
        <v>4.6463164429999999</v>
      </c>
      <c r="C330">
        <v>4.6463633440000001</v>
      </c>
      <c r="D330">
        <v>1.824753514</v>
      </c>
      <c r="E330">
        <v>1.8495075190000001</v>
      </c>
      <c r="F330">
        <v>-0.55820375040000003</v>
      </c>
      <c r="G330">
        <v>6.5195499389999995E-2</v>
      </c>
      <c r="H330">
        <v>-3.2860549259999998</v>
      </c>
      <c r="I330">
        <v>-4.4685928649999997</v>
      </c>
      <c r="J330">
        <v>-5.5329803059999998</v>
      </c>
      <c r="K330">
        <v>-2.3281532870000001</v>
      </c>
      <c r="L330">
        <v>9.5533509250000002</v>
      </c>
      <c r="M330">
        <v>-2.964377684</v>
      </c>
      <c r="N330">
        <v>-2.3381088440000002</v>
      </c>
      <c r="O330">
        <v>-4.6408592720000001</v>
      </c>
      <c r="P330">
        <v>-3.0791292189999999</v>
      </c>
      <c r="Q330">
        <v>-2.576591085</v>
      </c>
      <c r="R330">
        <v>-4.5249086959999998</v>
      </c>
      <c r="S330">
        <v>-3.2949866910000001</v>
      </c>
      <c r="T330">
        <v>1.17051035</v>
      </c>
      <c r="U330">
        <v>-5.2305558320000003</v>
      </c>
      <c r="V330">
        <v>-7.0778643739999998</v>
      </c>
      <c r="W330">
        <v>-2.597173159</v>
      </c>
      <c r="X330">
        <v>-2.265382469</v>
      </c>
      <c r="Y330">
        <v>-5.0602187220000001</v>
      </c>
      <c r="Z330">
        <v>-5.2222333980000002</v>
      </c>
      <c r="AA330">
        <v>-6.697217481</v>
      </c>
      <c r="AB330">
        <v>-4.6072307649999997</v>
      </c>
      <c r="AC330">
        <v>-4.3047933409999999</v>
      </c>
      <c r="AD330">
        <v>-5.8859810829999999</v>
      </c>
      <c r="AE330">
        <v>0.81296969760000004</v>
      </c>
      <c r="AF330">
        <v>-1.1631020990000001</v>
      </c>
      <c r="AG330">
        <v>-3.1805700400000001</v>
      </c>
      <c r="AH330">
        <v>-0.83953132640000006</v>
      </c>
      <c r="AI330">
        <v>1.9396272640000001</v>
      </c>
      <c r="AJ330">
        <v>-0.1210571054</v>
      </c>
      <c r="AK330">
        <v>-2.4095757519999998</v>
      </c>
      <c r="AL330">
        <v>-4.1981199809999996</v>
      </c>
      <c r="AM330">
        <v>-1.178532986</v>
      </c>
      <c r="AN330">
        <v>-3.5019371850000001</v>
      </c>
      <c r="AO330">
        <v>-3.64478663</v>
      </c>
      <c r="AP330">
        <v>-3.0552809070000002</v>
      </c>
      <c r="AQ330">
        <v>-0.15173518820000001</v>
      </c>
      <c r="AR330">
        <v>-0.86936823360000004</v>
      </c>
      <c r="AS330">
        <v>-81.882182529999994</v>
      </c>
      <c r="AT330">
        <v>-0.75004148910000001</v>
      </c>
      <c r="AU330">
        <v>-0.4128462598</v>
      </c>
    </row>
    <row r="331" spans="1:47" x14ac:dyDescent="0.25">
      <c r="A331">
        <v>7.8126668339999998</v>
      </c>
      <c r="B331">
        <v>7.8700792509999999</v>
      </c>
      <c r="C331">
        <v>7.7737128679999996</v>
      </c>
      <c r="D331">
        <v>0.90211729210000002</v>
      </c>
      <c r="E331">
        <v>2.5054267010000002</v>
      </c>
      <c r="F331">
        <v>-1.25399181</v>
      </c>
      <c r="G331">
        <v>0.15124178229999999</v>
      </c>
      <c r="H331">
        <v>-0.91675452980000005</v>
      </c>
      <c r="I331">
        <v>-1.4176881729999999</v>
      </c>
      <c r="J331">
        <v>-2.5471190240000001</v>
      </c>
      <c r="K331">
        <v>-0.36529105810000001</v>
      </c>
      <c r="L331">
        <v>9.0508777089999999</v>
      </c>
      <c r="M331">
        <v>-1.7837986589999999</v>
      </c>
      <c r="N331">
        <v>-0.71944287360000003</v>
      </c>
      <c r="O331">
        <v>-3.2059778329999999</v>
      </c>
      <c r="P331">
        <v>-3.1058203780000002</v>
      </c>
      <c r="Q331">
        <v>-2.3078123910000001</v>
      </c>
      <c r="R331">
        <v>-3.8126314680000002</v>
      </c>
      <c r="S331">
        <v>-1.2348412980000001</v>
      </c>
      <c r="T331">
        <v>1.098364286</v>
      </c>
      <c r="U331">
        <v>-0.46325496579999997</v>
      </c>
      <c r="V331">
        <v>-2.0711500649999999</v>
      </c>
      <c r="W331">
        <v>-1.9201031310000001</v>
      </c>
      <c r="X331">
        <v>-1.8971779630000001</v>
      </c>
      <c r="Y331">
        <v>-2.8688464489999999</v>
      </c>
      <c r="Z331">
        <v>-1.2043627349999999</v>
      </c>
      <c r="AA331">
        <v>-5.2656785490000004</v>
      </c>
      <c r="AB331">
        <v>-2.519635584</v>
      </c>
      <c r="AC331">
        <v>-2.4098682189999998</v>
      </c>
      <c r="AD331">
        <v>-3.0855808549999999</v>
      </c>
      <c r="AE331">
        <v>-0.68535015759999995</v>
      </c>
      <c r="AF331">
        <v>-0.95121458879999998</v>
      </c>
      <c r="AG331">
        <v>-1.5059470580000001</v>
      </c>
      <c r="AH331">
        <v>-0.25006731459999998</v>
      </c>
      <c r="AI331">
        <v>1.5656766289999999</v>
      </c>
      <c r="AJ331">
        <v>-0.1210276425</v>
      </c>
      <c r="AK331">
        <v>2.9091437250000001E-2</v>
      </c>
      <c r="AL331">
        <v>-3.2424574559999999</v>
      </c>
      <c r="AM331">
        <v>-0.16960635800000001</v>
      </c>
      <c r="AN331">
        <v>-2.588964094</v>
      </c>
      <c r="AO331">
        <v>-3.102242205</v>
      </c>
      <c r="AP331">
        <v>-3.1849949199999998</v>
      </c>
      <c r="AQ331">
        <v>1.055122399</v>
      </c>
      <c r="AR331">
        <v>-0.42068696379999998</v>
      </c>
      <c r="AS331">
        <v>-82.860340129999997</v>
      </c>
      <c r="AT331">
        <v>-0.2626904893</v>
      </c>
      <c r="AU331">
        <v>-4.1294908700000001E-2</v>
      </c>
    </row>
    <row r="332" spans="1:47" x14ac:dyDescent="0.25">
      <c r="A332">
        <v>6.83528088</v>
      </c>
      <c r="B332">
        <v>7.6463960860000002</v>
      </c>
      <c r="C332">
        <v>7.8274850540000003</v>
      </c>
      <c r="D332">
        <v>0.49030445620000002</v>
      </c>
      <c r="E332">
        <v>0.72953698249999999</v>
      </c>
      <c r="F332">
        <v>-2.1408137570000001</v>
      </c>
      <c r="G332">
        <v>1.578935309</v>
      </c>
      <c r="H332">
        <v>4.1265225220000001</v>
      </c>
      <c r="I332">
        <v>-0.27774436190000001</v>
      </c>
      <c r="J332">
        <v>0.83592515919999999</v>
      </c>
      <c r="K332">
        <v>3.9952493950000001</v>
      </c>
      <c r="L332">
        <v>8.5679097859999995</v>
      </c>
      <c r="M332">
        <v>-0.94757450170000002</v>
      </c>
      <c r="N332">
        <v>-1.8321221219999999</v>
      </c>
      <c r="O332">
        <v>-4.9921449779999998</v>
      </c>
      <c r="P332">
        <v>-3.2161204130000001</v>
      </c>
      <c r="Q332">
        <v>-3.4298267490000001</v>
      </c>
      <c r="R332">
        <v>-4.0576147740000001</v>
      </c>
      <c r="S332">
        <v>-1.520667907</v>
      </c>
      <c r="T332">
        <v>-1.614392324</v>
      </c>
      <c r="U332">
        <v>-2.1281450660000001</v>
      </c>
      <c r="V332">
        <v>-3.8810574149999999</v>
      </c>
      <c r="W332">
        <v>-3.2375585170000001</v>
      </c>
      <c r="X332">
        <v>-3.4395695389999998</v>
      </c>
      <c r="Y332">
        <v>-2.5782340669999999</v>
      </c>
      <c r="Z332">
        <v>-1.929106663</v>
      </c>
      <c r="AA332">
        <v>-5.4460179819999999</v>
      </c>
      <c r="AB332">
        <v>-3.0133160480000001</v>
      </c>
      <c r="AC332">
        <v>-3.1321600030000001</v>
      </c>
      <c r="AD332">
        <v>-4.1008755450000001</v>
      </c>
      <c r="AE332">
        <v>-0.61993915939999999</v>
      </c>
      <c r="AF332">
        <v>-0.63875890120000001</v>
      </c>
      <c r="AG332">
        <v>-1.262796536</v>
      </c>
      <c r="AH332">
        <v>-2.5602632669999998</v>
      </c>
      <c r="AI332">
        <v>0.28822485710000001</v>
      </c>
      <c r="AJ332">
        <v>-6.9045949470000006E-2</v>
      </c>
      <c r="AK332">
        <v>-1.9621262770000001</v>
      </c>
      <c r="AL332">
        <v>-7.0929172679999999E-2</v>
      </c>
      <c r="AM332">
        <v>0.47000853599999998</v>
      </c>
      <c r="AN332">
        <v>0.77505521340000005</v>
      </c>
      <c r="AO332">
        <v>-1.1754149009999999</v>
      </c>
      <c r="AP332">
        <v>-1.516907099</v>
      </c>
      <c r="AQ332">
        <v>-0.23477754519999999</v>
      </c>
      <c r="AR332">
        <v>-0.75928327569999998</v>
      </c>
      <c r="AS332">
        <v>-115.17127480000001</v>
      </c>
      <c r="AT332">
        <v>-0.1488672794</v>
      </c>
      <c r="AU332">
        <v>-0.18226883029999999</v>
      </c>
    </row>
    <row r="333" spans="1:47" x14ac:dyDescent="0.25">
      <c r="A333">
        <v>7.1517440089999997</v>
      </c>
      <c r="B333">
        <v>7.8009575020000002</v>
      </c>
      <c r="C333">
        <v>7.9095403309999996</v>
      </c>
      <c r="D333">
        <v>1.004105453</v>
      </c>
      <c r="E333">
        <v>1.7780598679999999</v>
      </c>
      <c r="F333">
        <v>-0.9841945138</v>
      </c>
      <c r="G333">
        <v>1.4437214490000001</v>
      </c>
      <c r="H333">
        <v>2.0732109369999998</v>
      </c>
      <c r="I333">
        <v>-1.675482822</v>
      </c>
      <c r="J333">
        <v>-1.8979137779999999</v>
      </c>
      <c r="K333">
        <v>3.8015322440000001</v>
      </c>
      <c r="L333">
        <v>9.3798321569999992</v>
      </c>
      <c r="M333">
        <v>-2.2906399770000001</v>
      </c>
      <c r="N333">
        <v>-2.1391468169999999</v>
      </c>
      <c r="O333">
        <v>-5.9410487520000004</v>
      </c>
      <c r="P333">
        <v>-4.3923792380000002</v>
      </c>
      <c r="Q333">
        <v>-4.0945921839999997</v>
      </c>
      <c r="R333">
        <v>-5.5147678009999996</v>
      </c>
      <c r="S333">
        <v>-1.362948882</v>
      </c>
      <c r="T333">
        <v>-3.0071059139999998</v>
      </c>
      <c r="U333">
        <v>-3.811992869</v>
      </c>
      <c r="V333">
        <v>-4.6680963850000001</v>
      </c>
      <c r="W333">
        <v>-4.5969890009999999</v>
      </c>
      <c r="X333">
        <v>-4.7287143499999997</v>
      </c>
      <c r="Y333">
        <v>-4.7559665840000003</v>
      </c>
      <c r="Z333">
        <v>-1.3706200340000001</v>
      </c>
      <c r="AA333">
        <v>-4.9258238509999996</v>
      </c>
      <c r="AB333">
        <v>-1.290943634</v>
      </c>
      <c r="AC333">
        <v>-2.077269238</v>
      </c>
      <c r="AD333">
        <v>-4.4626079949999999</v>
      </c>
      <c r="AE333">
        <v>-0.5376189186</v>
      </c>
      <c r="AF333">
        <v>-1.7805747649999999</v>
      </c>
      <c r="AG333">
        <v>-2.2424725950000002</v>
      </c>
      <c r="AH333">
        <v>-2.0766584880000001</v>
      </c>
      <c r="AI333">
        <v>-0.59366606720000004</v>
      </c>
      <c r="AJ333">
        <v>-0.13298260009999999</v>
      </c>
      <c r="AK333">
        <v>-2.157058922</v>
      </c>
      <c r="AL333">
        <v>-1.176329575</v>
      </c>
      <c r="AM333">
        <v>-0.1041236208</v>
      </c>
      <c r="AN333">
        <v>-0.31265577150000001</v>
      </c>
      <c r="AO333">
        <v>-2.6342718129999998</v>
      </c>
      <c r="AP333">
        <v>-1.947826316</v>
      </c>
      <c r="AQ333">
        <v>-0.58686555360000003</v>
      </c>
      <c r="AR333">
        <v>-1.8543702150000001</v>
      </c>
      <c r="AS333">
        <v>-121.9013255</v>
      </c>
      <c r="AT333">
        <v>-0.44519533830000002</v>
      </c>
      <c r="AU333">
        <v>-0.44182771160000001</v>
      </c>
    </row>
    <row r="334" spans="1:47" x14ac:dyDescent="0.25">
      <c r="A334">
        <v>4.8955095359999996</v>
      </c>
      <c r="B334">
        <v>6.341488719</v>
      </c>
      <c r="C334">
        <v>6.7089873109999996</v>
      </c>
      <c r="D334">
        <v>0.80183471849999999</v>
      </c>
      <c r="E334">
        <v>2.8844656770000001</v>
      </c>
      <c r="F334">
        <v>0.59634003459999996</v>
      </c>
      <c r="G334">
        <v>0.49565589249999997</v>
      </c>
      <c r="H334">
        <v>5.1747476959999998</v>
      </c>
      <c r="I334">
        <v>1.4059782759999999</v>
      </c>
      <c r="J334">
        <v>5.0862440370000002</v>
      </c>
      <c r="K334">
        <v>3.055418017</v>
      </c>
      <c r="L334">
        <v>9.0786823529999996</v>
      </c>
      <c r="M334">
        <v>2.8419114589999999</v>
      </c>
      <c r="N334">
        <v>0.28908299119999997</v>
      </c>
      <c r="O334">
        <v>-1.0533781719999999</v>
      </c>
      <c r="P334">
        <v>-0.48284210719999998</v>
      </c>
      <c r="Q334">
        <v>0.59948816579999997</v>
      </c>
      <c r="R334">
        <v>-0.74651093879999997</v>
      </c>
      <c r="S334">
        <v>-0.74673054149999996</v>
      </c>
      <c r="T334">
        <v>0.3491287193</v>
      </c>
      <c r="U334">
        <v>2.1913917540000001</v>
      </c>
      <c r="V334">
        <v>0.54567600309999997</v>
      </c>
      <c r="W334">
        <v>-1.6800581290000001</v>
      </c>
      <c r="X334">
        <v>-0.57373093149999999</v>
      </c>
      <c r="Y334">
        <v>0.37010002720000001</v>
      </c>
      <c r="Z334">
        <v>-2.4850794010000001</v>
      </c>
      <c r="AA334">
        <v>-1.096485003</v>
      </c>
      <c r="AB334">
        <v>-1.9206304199999999</v>
      </c>
      <c r="AC334">
        <v>-2.0854411490000002</v>
      </c>
      <c r="AD334">
        <v>-3.914532264</v>
      </c>
      <c r="AE334">
        <v>1.2329064329999999</v>
      </c>
      <c r="AF334">
        <v>-0.53982797510000002</v>
      </c>
      <c r="AG334">
        <v>-2.034453541</v>
      </c>
      <c r="AH334">
        <v>-0.70657392289999998</v>
      </c>
      <c r="AI334">
        <v>2.2306618779999998</v>
      </c>
      <c r="AJ334">
        <v>-0.10935654860000001</v>
      </c>
      <c r="AK334">
        <v>0.92848030459999997</v>
      </c>
      <c r="AL334">
        <v>-1.903699445</v>
      </c>
      <c r="AM334">
        <v>-0.39440837049999999</v>
      </c>
      <c r="AN334">
        <v>-2.5382727159999998</v>
      </c>
      <c r="AO334">
        <v>-1.6866431740000001</v>
      </c>
      <c r="AP334">
        <v>0.42404843679999998</v>
      </c>
      <c r="AQ334">
        <v>3.455614669</v>
      </c>
      <c r="AR334">
        <v>0.27641921330000002</v>
      </c>
      <c r="AS334">
        <v>-48.635636130000002</v>
      </c>
      <c r="AT334">
        <v>0.38852467550000003</v>
      </c>
      <c r="AU334">
        <v>0.47356899479999998</v>
      </c>
    </row>
    <row r="335" spans="1:47" x14ac:dyDescent="0.25">
      <c r="A335">
        <v>0</v>
      </c>
      <c r="B335">
        <v>0</v>
      </c>
      <c r="C335">
        <v>0</v>
      </c>
      <c r="D335">
        <v>7.2043044649999999E-2</v>
      </c>
      <c r="E335">
        <v>1.4136379429999999</v>
      </c>
      <c r="F335">
        <v>0.43904682890000002</v>
      </c>
      <c r="G335">
        <v>0</v>
      </c>
      <c r="H335">
        <v>2.0176406689999999</v>
      </c>
      <c r="I335">
        <v>1.4842399829999999</v>
      </c>
      <c r="J335">
        <v>3.8445555699999998</v>
      </c>
      <c r="K335">
        <v>1.6356411479999999</v>
      </c>
      <c r="L335">
        <v>5.6439063029999996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4.5344355859999999</v>
      </c>
      <c r="T335">
        <v>4.153270172</v>
      </c>
      <c r="U335">
        <v>10.44707064</v>
      </c>
      <c r="V335">
        <v>11.50866006</v>
      </c>
      <c r="W335">
        <v>8.3270281090000005</v>
      </c>
      <c r="X335">
        <v>8.1284584320000004</v>
      </c>
      <c r="Y335">
        <v>9.1789084140000003</v>
      </c>
      <c r="Z335">
        <v>-1.834879506</v>
      </c>
      <c r="AA335">
        <v>8.5613211269999994</v>
      </c>
      <c r="AB335">
        <v>-3.7540704309999999E-2</v>
      </c>
      <c r="AC335">
        <v>0.36838711740000002</v>
      </c>
      <c r="AD335">
        <v>0.32441421139999999</v>
      </c>
      <c r="AE335">
        <v>0.86715052989999997</v>
      </c>
      <c r="AF335">
        <v>0.21094068469999999</v>
      </c>
      <c r="AG335">
        <v>0.2616156362</v>
      </c>
      <c r="AH335">
        <v>1.5212403210000001</v>
      </c>
      <c r="AI335">
        <v>1.818348622</v>
      </c>
      <c r="AJ335">
        <v>-0.1681735714</v>
      </c>
      <c r="AK335">
        <v>3.2117798359999998</v>
      </c>
      <c r="AL335">
        <v>1.6138951969999999</v>
      </c>
      <c r="AM335">
        <v>2.3592170170000002</v>
      </c>
      <c r="AN335">
        <v>-2.995543333E-2</v>
      </c>
      <c r="AO335">
        <v>0.99591559249999995</v>
      </c>
      <c r="AP335">
        <v>-2.2338933189999999</v>
      </c>
      <c r="AQ335">
        <v>3.4190896660000001</v>
      </c>
      <c r="AR335">
        <v>2.2711147309999999</v>
      </c>
      <c r="AS335">
        <v>43.895582920000003</v>
      </c>
      <c r="AT335">
        <v>0.74457125580000005</v>
      </c>
      <c r="AU335">
        <v>0.57987652109999999</v>
      </c>
    </row>
    <row r="336" spans="1:47" x14ac:dyDescent="0.25">
      <c r="A336">
        <v>0.33804058990000002</v>
      </c>
      <c r="B336">
        <v>0.3661740959</v>
      </c>
      <c r="C336">
        <v>0.22782360870000001</v>
      </c>
      <c r="D336">
        <v>-0.14668145329999999</v>
      </c>
      <c r="E336">
        <v>0.73047949919999999</v>
      </c>
      <c r="F336">
        <v>-0.82109501539999996</v>
      </c>
      <c r="G336">
        <v>-4.757381927E-3</v>
      </c>
      <c r="H336">
        <v>0.6411376325</v>
      </c>
      <c r="I336">
        <v>0.24592515849999999</v>
      </c>
      <c r="J336">
        <v>4.7920523299999997</v>
      </c>
      <c r="K336">
        <v>1.3928620190000001</v>
      </c>
      <c r="L336">
        <v>5.7593245089999998</v>
      </c>
      <c r="M336">
        <v>0.18723879490000001</v>
      </c>
      <c r="N336">
        <v>5.1147727980000002E-2</v>
      </c>
      <c r="O336">
        <v>0.19830570929999999</v>
      </c>
      <c r="P336">
        <v>3.7614046179999999E-2</v>
      </c>
      <c r="Q336">
        <v>3.4213086529999999E-2</v>
      </c>
      <c r="R336">
        <v>2.321970148E-2</v>
      </c>
      <c r="S336">
        <v>3.2601527859999999</v>
      </c>
      <c r="T336">
        <v>1.783698454</v>
      </c>
      <c r="U336">
        <v>4.7350986449999999</v>
      </c>
      <c r="V336">
        <v>9.527901322</v>
      </c>
      <c r="W336">
        <v>-1.6917877160000001</v>
      </c>
      <c r="X336">
        <v>-0.1761015947</v>
      </c>
      <c r="Y336">
        <v>3.1040077679999998</v>
      </c>
      <c r="Z336">
        <v>-7.1483866799999998</v>
      </c>
      <c r="AA336">
        <v>2.5205140770000001</v>
      </c>
      <c r="AB336">
        <v>-1.042028339</v>
      </c>
      <c r="AC336">
        <v>-1.0189151830000001</v>
      </c>
      <c r="AD336">
        <v>-1.606270043E-2</v>
      </c>
      <c r="AE336">
        <v>0.16828925</v>
      </c>
      <c r="AF336">
        <v>-0.2163803678</v>
      </c>
      <c r="AG336">
        <v>-1.3998779429999999</v>
      </c>
      <c r="AH336">
        <v>2.6788759999999998</v>
      </c>
      <c r="AI336">
        <v>-1.251982814</v>
      </c>
      <c r="AJ336">
        <v>7.2301332970000007E-2</v>
      </c>
      <c r="AK336">
        <v>1.9967089069999999</v>
      </c>
      <c r="AL336">
        <v>-0.87048855520000001</v>
      </c>
      <c r="AM336">
        <v>1.445336038</v>
      </c>
      <c r="AN336">
        <v>-2.2444377210000002</v>
      </c>
      <c r="AO336">
        <v>-0.1869204428</v>
      </c>
      <c r="AP336">
        <v>-2.5251004309999998</v>
      </c>
      <c r="AQ336">
        <v>2.9582665719999999</v>
      </c>
      <c r="AR336">
        <v>2.6390232689999999</v>
      </c>
      <c r="AS336">
        <v>3.4012523649999999</v>
      </c>
      <c r="AT336">
        <v>-8.9572502089999995E-3</v>
      </c>
      <c r="AU336">
        <v>1.9744068690000002E-2</v>
      </c>
    </row>
    <row r="337" spans="1:47" x14ac:dyDescent="0.25">
      <c r="A337">
        <v>2.9667371820000001</v>
      </c>
      <c r="B337">
        <v>2.4581424510000001</v>
      </c>
      <c r="C337">
        <v>1.8516334940000001</v>
      </c>
      <c r="D337">
        <v>0.82590903029999996</v>
      </c>
      <c r="E337">
        <v>2.5259558009999998</v>
      </c>
      <c r="F337">
        <v>1.6112268329999999</v>
      </c>
      <c r="G337">
        <v>1.4841694729999999</v>
      </c>
      <c r="H337">
        <v>1.4336887169999999</v>
      </c>
      <c r="I337">
        <v>-3.2487032909999998E-2</v>
      </c>
      <c r="J337">
        <v>3.4437783930000001</v>
      </c>
      <c r="K337">
        <v>1.381534885</v>
      </c>
      <c r="L337">
        <v>4.7003172900000001</v>
      </c>
      <c r="M337">
        <v>1.566968513</v>
      </c>
      <c r="N337">
        <v>2.0167681700000002</v>
      </c>
      <c r="O337">
        <v>0.83513744590000005</v>
      </c>
      <c r="P337">
        <v>1.361043284</v>
      </c>
      <c r="Q337">
        <v>1.0894003619999999</v>
      </c>
      <c r="R337">
        <v>0.99501794170000002</v>
      </c>
      <c r="S337">
        <v>2.7884214530000002</v>
      </c>
      <c r="T337">
        <v>2.5446169429999999</v>
      </c>
      <c r="U337">
        <v>6.9402329959999998</v>
      </c>
      <c r="V337">
        <v>9.8760512800000004</v>
      </c>
      <c r="W337">
        <v>3.1852852450000002</v>
      </c>
      <c r="X337">
        <v>3.8192885740000002</v>
      </c>
      <c r="Y337">
        <v>5.606069916</v>
      </c>
      <c r="Z337">
        <v>-6.090925983</v>
      </c>
      <c r="AA337">
        <v>4.0049918819999997</v>
      </c>
      <c r="AB337">
        <v>0.90101563650000005</v>
      </c>
      <c r="AC337">
        <v>1.2321285470000001</v>
      </c>
      <c r="AD337">
        <v>0.48186973160000002</v>
      </c>
      <c r="AE337">
        <v>5.7160958060000003E-3</v>
      </c>
      <c r="AF337">
        <v>-3.0631934319999998E-2</v>
      </c>
      <c r="AG337">
        <v>0.26528883780000001</v>
      </c>
      <c r="AH337">
        <v>3.8914793790000002</v>
      </c>
      <c r="AI337">
        <v>2.862162214</v>
      </c>
      <c r="AJ337">
        <v>0.19399681190000001</v>
      </c>
      <c r="AK337">
        <v>4.1169952969999999</v>
      </c>
      <c r="AL337">
        <v>-1.032030617</v>
      </c>
      <c r="AM337">
        <v>2.815662256</v>
      </c>
      <c r="AN337">
        <v>-0.13224688370000001</v>
      </c>
      <c r="AO337">
        <v>1.302050157</v>
      </c>
      <c r="AP337">
        <v>-1.450886884</v>
      </c>
      <c r="AQ337">
        <v>4.3380720090000002</v>
      </c>
      <c r="AR337">
        <v>3.8733585920000002</v>
      </c>
      <c r="AS337">
        <v>63.377486439999998</v>
      </c>
      <c r="AT337">
        <v>0.51618808179999998</v>
      </c>
      <c r="AU337">
        <v>0.32070711759999998</v>
      </c>
    </row>
    <row r="338" spans="1:47" x14ac:dyDescent="0.25">
      <c r="A338">
        <v>0.2644519998</v>
      </c>
      <c r="B338">
        <v>0.25397730400000001</v>
      </c>
      <c r="C338">
        <v>0.2057243799</v>
      </c>
      <c r="D338">
        <v>5.9568375659999999E-2</v>
      </c>
      <c r="E338">
        <v>1.2523906819999999</v>
      </c>
      <c r="F338">
        <v>0.66660021179999995</v>
      </c>
      <c r="G338">
        <v>0.14699625359999999</v>
      </c>
      <c r="H338">
        <v>0.96171177389999996</v>
      </c>
      <c r="I338">
        <v>0.54965081810000005</v>
      </c>
      <c r="J338">
        <v>3.42548334</v>
      </c>
      <c r="K338">
        <v>1.2814368469999999</v>
      </c>
      <c r="L338">
        <v>4.5740724520000002</v>
      </c>
      <c r="M338">
        <v>0.1315417915</v>
      </c>
      <c r="N338">
        <v>0.1020319665</v>
      </c>
      <c r="O338">
        <v>4.3924872660000003E-2</v>
      </c>
      <c r="P338">
        <v>3.387700598E-2</v>
      </c>
      <c r="Q338">
        <v>2.9728420700000001E-2</v>
      </c>
      <c r="R338">
        <v>2.4918133089999999E-2</v>
      </c>
      <c r="S338">
        <v>2.4225843220000001</v>
      </c>
      <c r="T338">
        <v>1.3299701100000001</v>
      </c>
      <c r="U338">
        <v>5.7158251059999996</v>
      </c>
      <c r="V338">
        <v>9.5333914289999999</v>
      </c>
      <c r="W338">
        <v>2.3580158020000002</v>
      </c>
      <c r="X338">
        <v>2.481299586</v>
      </c>
      <c r="Y338">
        <v>5.4379357989999999</v>
      </c>
      <c r="Z338">
        <v>-4.7849000139999998</v>
      </c>
      <c r="AA338">
        <v>4.6259293799999996</v>
      </c>
      <c r="AB338">
        <v>0.83807751610000003</v>
      </c>
      <c r="AC338">
        <v>0.50044308159999995</v>
      </c>
      <c r="AD338">
        <v>0.18619590489999999</v>
      </c>
      <c r="AE338">
        <v>8.7724686770000004E-2</v>
      </c>
      <c r="AF338">
        <v>2.7379760579999999E-2</v>
      </c>
      <c r="AG338">
        <v>4.3320886989999998E-3</v>
      </c>
      <c r="AH338">
        <v>2.0662840579999999</v>
      </c>
      <c r="AI338">
        <v>1.6300592300000001</v>
      </c>
      <c r="AJ338">
        <v>1.62378647E-2</v>
      </c>
      <c r="AK338">
        <v>1.4917939650000001</v>
      </c>
      <c r="AL338">
        <v>0.91826433529999996</v>
      </c>
      <c r="AM338">
        <v>2.48558352</v>
      </c>
      <c r="AN338">
        <v>-7.0524977540000006E-2</v>
      </c>
      <c r="AO338">
        <v>2.8686195670000001</v>
      </c>
      <c r="AP338">
        <v>-0.54063552339999998</v>
      </c>
      <c r="AQ338">
        <v>2.5948347420000002</v>
      </c>
      <c r="AR338">
        <v>1.9459322299999999</v>
      </c>
      <c r="AS338">
        <v>40.878830540000003</v>
      </c>
      <c r="AT338">
        <v>0.59931146160000004</v>
      </c>
      <c r="AU338">
        <v>0.40902543670000002</v>
      </c>
    </row>
    <row r="339" spans="1:47" x14ac:dyDescent="0.25">
      <c r="A339">
        <v>-0.63785861529999999</v>
      </c>
      <c r="B339">
        <v>2.2674972379999998</v>
      </c>
      <c r="C339">
        <v>2.150130978</v>
      </c>
      <c r="D339">
        <v>-0.80284525250000005</v>
      </c>
      <c r="E339">
        <v>0.38691209459999998</v>
      </c>
      <c r="F339">
        <v>-1.64150321</v>
      </c>
      <c r="G339">
        <v>1.776581422</v>
      </c>
      <c r="H339">
        <v>2.5546523639999998</v>
      </c>
      <c r="I339">
        <v>0.23200425050000001</v>
      </c>
      <c r="J339">
        <v>7.8244251970000008E-3</v>
      </c>
      <c r="K339">
        <v>0.51235977850000003</v>
      </c>
      <c r="L339">
        <v>0.24753427319999999</v>
      </c>
      <c r="M339">
        <v>-0.65033932019999996</v>
      </c>
      <c r="N339">
        <v>1.4907417060000001</v>
      </c>
      <c r="O339">
        <v>-3.184306281</v>
      </c>
      <c r="P339">
        <v>1.1859253789999999</v>
      </c>
      <c r="Q339">
        <v>-3.4827047630000001</v>
      </c>
      <c r="R339">
        <v>-0.37052303869999997</v>
      </c>
      <c r="S339">
        <v>0.83181532120000001</v>
      </c>
      <c r="T339">
        <v>-1.110425738</v>
      </c>
      <c r="U339">
        <v>-0.4186075279</v>
      </c>
      <c r="V339">
        <v>-2.6414687400000001</v>
      </c>
      <c r="W339">
        <v>-0.98319588579999995</v>
      </c>
      <c r="X339">
        <v>-2.9447560500000001</v>
      </c>
      <c r="Y339">
        <v>-1.0402384520000001</v>
      </c>
      <c r="Z339">
        <v>-2.6126008029999999</v>
      </c>
      <c r="AA339">
        <v>-3.041953124</v>
      </c>
      <c r="AB339">
        <v>0.52047511449999995</v>
      </c>
      <c r="AC339">
        <v>1.3909267729999999</v>
      </c>
      <c r="AD339">
        <v>-2.616985422</v>
      </c>
      <c r="AE339">
        <v>-0.27982186990000002</v>
      </c>
      <c r="AF339">
        <v>-0.76234431250000001</v>
      </c>
      <c r="AG339">
        <v>-1.5035020750000001</v>
      </c>
      <c r="AH339">
        <v>0.55377376089999997</v>
      </c>
      <c r="AI339">
        <v>-1.097270714</v>
      </c>
      <c r="AJ339">
        <v>8.8028406409999996E-2</v>
      </c>
      <c r="AK339">
        <v>-0.38992292740000001</v>
      </c>
      <c r="AL339">
        <v>-9.2400775520000006E-2</v>
      </c>
      <c r="AM339">
        <v>3.7875908E-2</v>
      </c>
      <c r="AN339">
        <v>0.48773710749999999</v>
      </c>
      <c r="AO339">
        <v>2.4212861729999999</v>
      </c>
      <c r="AP339">
        <v>-1.439011569</v>
      </c>
      <c r="AQ339">
        <v>0.26811447370000002</v>
      </c>
      <c r="AR339">
        <v>0.31590619180000001</v>
      </c>
      <c r="AS339">
        <v>-15.92760232</v>
      </c>
      <c r="AT339">
        <v>0.32893390960000002</v>
      </c>
      <c r="AU339">
        <v>0.24100564099999999</v>
      </c>
    </row>
    <row r="340" spans="1:47" x14ac:dyDescent="0.25">
      <c r="A340">
        <v>0.64551827210000001</v>
      </c>
      <c r="B340">
        <v>2.9717566639999999</v>
      </c>
      <c r="C340">
        <v>2.0120872959999998</v>
      </c>
      <c r="D340">
        <v>0.23551506010000001</v>
      </c>
      <c r="E340">
        <v>0.3471606136</v>
      </c>
      <c r="F340">
        <v>-1.7601726950000001</v>
      </c>
      <c r="G340">
        <v>2.2779005880000001</v>
      </c>
      <c r="H340">
        <v>3.371024507</v>
      </c>
      <c r="I340">
        <v>1.113028466</v>
      </c>
      <c r="J340">
        <v>0.1223029944</v>
      </c>
      <c r="K340">
        <v>-0.20488938030000001</v>
      </c>
      <c r="L340">
        <v>-0.41815400400000002</v>
      </c>
      <c r="M340">
        <v>-1.5026839030000001</v>
      </c>
      <c r="N340">
        <v>0.44367888779999998</v>
      </c>
      <c r="O340">
        <v>-4.2315895619999999</v>
      </c>
      <c r="P340">
        <v>-1.416725971</v>
      </c>
      <c r="Q340">
        <v>-3.7658144130000002</v>
      </c>
      <c r="R340">
        <v>-0.92203843569999999</v>
      </c>
      <c r="S340">
        <v>-0.12012827080000001</v>
      </c>
      <c r="T340">
        <v>-1.442773163</v>
      </c>
      <c r="U340">
        <v>-1.0210911659999999</v>
      </c>
      <c r="V340">
        <v>-0.30072785699999999</v>
      </c>
      <c r="W340">
        <v>-1.5860744389999999</v>
      </c>
      <c r="X340">
        <v>-2.0964059779999999</v>
      </c>
      <c r="Y340">
        <v>-1.7358605819999999</v>
      </c>
      <c r="Z340">
        <v>-4.4886371069999997</v>
      </c>
      <c r="AA340">
        <v>-3.046874968</v>
      </c>
      <c r="AB340">
        <v>1.5697929399999999</v>
      </c>
      <c r="AC340">
        <v>2.8709714179999999</v>
      </c>
      <c r="AD340">
        <v>-1.730539737</v>
      </c>
      <c r="AE340">
        <v>0.70605085960000002</v>
      </c>
      <c r="AF340">
        <v>-0.38461242849999999</v>
      </c>
      <c r="AG340">
        <v>-1.4461144379999999</v>
      </c>
      <c r="AH340">
        <v>0.31968514669999998</v>
      </c>
      <c r="AI340">
        <v>-0.7620607211</v>
      </c>
      <c r="AJ340">
        <v>0.14175412139999999</v>
      </c>
      <c r="AK340">
        <v>0.2250025155</v>
      </c>
      <c r="AL340">
        <v>1.114314995</v>
      </c>
      <c r="AM340">
        <v>0.28797806879999999</v>
      </c>
      <c r="AN340">
        <v>1.5450851130000001</v>
      </c>
      <c r="AO340">
        <v>2.882568284</v>
      </c>
      <c r="AP340">
        <v>-2.4782850320000001</v>
      </c>
      <c r="AQ340">
        <v>1.1019853580000001</v>
      </c>
      <c r="AR340">
        <v>1.414539998</v>
      </c>
      <c r="AS340">
        <v>-2.496809689</v>
      </c>
      <c r="AT340">
        <v>0.60128037400000001</v>
      </c>
      <c r="AU340">
        <v>0.41128928520000002</v>
      </c>
    </row>
    <row r="341" spans="1:47" x14ac:dyDescent="0.25">
      <c r="A341">
        <v>6.0043165480000003</v>
      </c>
      <c r="B341">
        <v>7.3365965089999996</v>
      </c>
      <c r="C341">
        <v>3.9600937200000002</v>
      </c>
      <c r="D341">
        <v>-0.38292150759999999</v>
      </c>
      <c r="E341">
        <v>-0.5232175631</v>
      </c>
      <c r="F341">
        <v>-0.53917440139999995</v>
      </c>
      <c r="G341">
        <v>-0.5352348643</v>
      </c>
      <c r="H341">
        <v>-0.95591732490000003</v>
      </c>
      <c r="I341">
        <v>-0.34646000259999998</v>
      </c>
      <c r="J341">
        <v>4.8367747659999996</v>
      </c>
      <c r="K341">
        <v>-0.35219878199999999</v>
      </c>
      <c r="L341">
        <v>4.5245920589999997</v>
      </c>
      <c r="M341">
        <v>1.0152975289999999</v>
      </c>
      <c r="N341">
        <v>-2.0435791019999998</v>
      </c>
      <c r="O341">
        <v>1.0947617540000001</v>
      </c>
      <c r="P341">
        <v>-1.589255504</v>
      </c>
      <c r="Q341">
        <v>-0.79090317649999997</v>
      </c>
      <c r="R341">
        <v>-2.510462156</v>
      </c>
      <c r="S341">
        <v>-0.18760026860000001</v>
      </c>
      <c r="T341">
        <v>-0.34454149350000002</v>
      </c>
      <c r="U341">
        <v>-0.48723402449999997</v>
      </c>
      <c r="V341">
        <v>0.89577657320000004</v>
      </c>
      <c r="W341">
        <v>-0.74964572699999998</v>
      </c>
      <c r="X341">
        <v>-0.51929556639999996</v>
      </c>
      <c r="Y341">
        <v>-0.60276180680000002</v>
      </c>
      <c r="Z341">
        <v>-1.4391210029999999</v>
      </c>
      <c r="AA341">
        <v>-1.228182831</v>
      </c>
      <c r="AB341">
        <v>-1.673839453</v>
      </c>
      <c r="AC341">
        <v>-2.1058509010000002</v>
      </c>
      <c r="AD341">
        <v>-3.2419778840000002</v>
      </c>
      <c r="AE341">
        <v>1.5906096679999999E-2</v>
      </c>
      <c r="AF341">
        <v>3.8645872810000002E-2</v>
      </c>
      <c r="AG341">
        <v>-1.052740585</v>
      </c>
      <c r="AH341">
        <v>0.48546283070000001</v>
      </c>
      <c r="AI341">
        <v>-0.47672616909999999</v>
      </c>
      <c r="AJ341">
        <v>0.30418164479999998</v>
      </c>
      <c r="AK341">
        <v>2.0098964220000002</v>
      </c>
      <c r="AL341">
        <v>-3.4681683269999999</v>
      </c>
      <c r="AM341">
        <v>-0.2544908562</v>
      </c>
      <c r="AN341">
        <v>-2.669125347</v>
      </c>
      <c r="AO341">
        <v>-0.81761159620000001</v>
      </c>
      <c r="AP341">
        <v>-1.956279324</v>
      </c>
      <c r="AQ341">
        <v>3.0626617939999998</v>
      </c>
      <c r="AR341">
        <v>2.3594317029999998</v>
      </c>
      <c r="AS341">
        <v>-42.879552429999997</v>
      </c>
      <c r="AT341">
        <v>-0.89580223130000003</v>
      </c>
      <c r="AU341">
        <v>-0.96200743229999996</v>
      </c>
    </row>
    <row r="342" spans="1:47" x14ac:dyDescent="0.25">
      <c r="A342">
        <v>1.310527575E-17</v>
      </c>
      <c r="B342">
        <v>1.4499627030000001E-17</v>
      </c>
      <c r="C342">
        <v>6.409625104E-18</v>
      </c>
      <c r="D342">
        <v>0.12546318419999999</v>
      </c>
      <c r="E342">
        <v>1.5187602330000001</v>
      </c>
      <c r="F342">
        <v>-0.39454393840000002</v>
      </c>
      <c r="G342">
        <v>2.1363170639999999E-18</v>
      </c>
      <c r="H342">
        <v>1.7916877840000001</v>
      </c>
      <c r="I342">
        <v>1.724611672</v>
      </c>
      <c r="J342">
        <v>3.2322635549999998</v>
      </c>
      <c r="K342">
        <v>0.8586154466</v>
      </c>
      <c r="L342">
        <v>5.3398542899999999</v>
      </c>
      <c r="M342">
        <v>7.9433256790000003E-18</v>
      </c>
      <c r="N342">
        <v>2.023414662E-18</v>
      </c>
      <c r="O342">
        <v>7.5946677120000002E-18</v>
      </c>
      <c r="P342">
        <v>4.4449426870000001E-18</v>
      </c>
      <c r="Q342">
        <v>4.5340739599999999E-19</v>
      </c>
      <c r="R342">
        <v>5.2070423870000004E-18</v>
      </c>
      <c r="S342">
        <v>3.7763319179999999</v>
      </c>
      <c r="T342">
        <v>4.777330622</v>
      </c>
      <c r="U342">
        <v>9.9382381259999999</v>
      </c>
      <c r="V342">
        <v>10.4336328</v>
      </c>
      <c r="W342">
        <v>8.4123879620000004</v>
      </c>
      <c r="X342">
        <v>8.1687712250000004</v>
      </c>
      <c r="Y342">
        <v>6.7138251569999996</v>
      </c>
      <c r="Z342">
        <v>-2.5632352960000002</v>
      </c>
      <c r="AA342">
        <v>6.0827155389999996</v>
      </c>
      <c r="AB342">
        <v>-0.37116287110000001</v>
      </c>
      <c r="AC342">
        <v>1.710264828E-2</v>
      </c>
      <c r="AD342">
        <v>0.73384752369999995</v>
      </c>
      <c r="AE342">
        <v>0.50643970989999998</v>
      </c>
      <c r="AF342">
        <v>0.2630641292</v>
      </c>
      <c r="AG342">
        <v>0.1204645261</v>
      </c>
      <c r="AH342">
        <v>1.0531453239999999</v>
      </c>
      <c r="AI342">
        <v>1.06588036</v>
      </c>
      <c r="AJ342">
        <v>-0.2068436847</v>
      </c>
      <c r="AK342">
        <v>2.9313635169999999</v>
      </c>
      <c r="AL342">
        <v>1.5354750610000001</v>
      </c>
      <c r="AM342">
        <v>1.5433174160000001</v>
      </c>
      <c r="AN342">
        <v>-0.16547777629999999</v>
      </c>
      <c r="AO342">
        <v>0.64285719669999997</v>
      </c>
      <c r="AP342">
        <v>-2.3077082949999999</v>
      </c>
      <c r="AQ342">
        <v>2.9365080510000001</v>
      </c>
      <c r="AR342">
        <v>2.7403608369999999</v>
      </c>
      <c r="AS342">
        <v>29.944211259999999</v>
      </c>
      <c r="AT342">
        <v>0.6889933332</v>
      </c>
      <c r="AU342">
        <v>0.94748142329999996</v>
      </c>
    </row>
    <row r="343" spans="1:47" x14ac:dyDescent="0.25">
      <c r="A343">
        <v>9.8163748270000004E-2</v>
      </c>
      <c r="B343">
        <v>0.10426273649999999</v>
      </c>
      <c r="C343">
        <v>6.6816132750000007E-2</v>
      </c>
      <c r="D343">
        <v>-1.064084125E-3</v>
      </c>
      <c r="E343">
        <v>0.33896687889999999</v>
      </c>
      <c r="F343">
        <v>-1.4515739780000001</v>
      </c>
      <c r="G343">
        <v>1.8542708960000001E-2</v>
      </c>
      <c r="H343">
        <v>0.99723680800000003</v>
      </c>
      <c r="I343">
        <v>0.92540572170000002</v>
      </c>
      <c r="J343">
        <v>4.9512270760000003</v>
      </c>
      <c r="K343">
        <v>1.1002855410000001</v>
      </c>
      <c r="L343">
        <v>5.9341125850000003</v>
      </c>
      <c r="M343">
        <v>5.117316006E-2</v>
      </c>
      <c r="N343">
        <v>1.7541718349999999E-2</v>
      </c>
      <c r="O343">
        <v>8.1669935410000005E-2</v>
      </c>
      <c r="P343">
        <v>1.9395085990000002E-2</v>
      </c>
      <c r="Q343">
        <v>2.4773815460000001E-2</v>
      </c>
      <c r="R343">
        <v>1.3597645760000001E-2</v>
      </c>
      <c r="S343">
        <v>2.1224866040000001</v>
      </c>
      <c r="T343">
        <v>1.3957926380000001</v>
      </c>
      <c r="U343">
        <v>3.3952503190000001</v>
      </c>
      <c r="V343">
        <v>9.0642592109999995</v>
      </c>
      <c r="W343">
        <v>-2.7272006919999998</v>
      </c>
      <c r="X343">
        <v>-1.0459868729999999</v>
      </c>
      <c r="Y343">
        <v>1.899550963</v>
      </c>
      <c r="Z343">
        <v>-8.5449827410000001</v>
      </c>
      <c r="AA343">
        <v>1.5146826040000001</v>
      </c>
      <c r="AB343">
        <v>-5.6922474190000003E-2</v>
      </c>
      <c r="AC343">
        <v>-0.61150515240000003</v>
      </c>
      <c r="AD343">
        <v>2.3846447230000001E-2</v>
      </c>
      <c r="AE343">
        <v>0.52508241310000003</v>
      </c>
      <c r="AF343">
        <v>-0.59329664289999995</v>
      </c>
      <c r="AG343">
        <v>-1.326504766</v>
      </c>
      <c r="AH343">
        <v>2.8099262399999998</v>
      </c>
      <c r="AI343">
        <v>-1.156823352</v>
      </c>
      <c r="AJ343">
        <v>2.774809549E-3</v>
      </c>
      <c r="AK343">
        <v>2.235864216</v>
      </c>
      <c r="AL343">
        <v>-1.0164360269999999</v>
      </c>
      <c r="AM343">
        <v>0.97215282380000001</v>
      </c>
      <c r="AN343">
        <v>-2.4753616250000001</v>
      </c>
      <c r="AO343">
        <v>-0.82312179789999995</v>
      </c>
      <c r="AP343">
        <v>-2.70909909</v>
      </c>
      <c r="AQ343">
        <v>3.1325917150000002</v>
      </c>
      <c r="AR343">
        <v>2.8797235360000002</v>
      </c>
      <c r="AS343">
        <v>-9.9673192470000007</v>
      </c>
      <c r="AT343">
        <v>2.3534621049999999E-2</v>
      </c>
      <c r="AU343">
        <v>1.4292989589999999E-2</v>
      </c>
    </row>
    <row r="344" spans="1:47" x14ac:dyDescent="0.25">
      <c r="A344">
        <v>0.55408564520000003</v>
      </c>
      <c r="B344">
        <v>0.41785370179999998</v>
      </c>
      <c r="C344">
        <v>0.3656334</v>
      </c>
      <c r="D344">
        <v>0.83731150730000004</v>
      </c>
      <c r="E344">
        <v>2.5414654840000002</v>
      </c>
      <c r="F344">
        <v>0.8264900476</v>
      </c>
      <c r="G344">
        <v>0.21471420399999999</v>
      </c>
      <c r="H344">
        <v>0.36500154229999998</v>
      </c>
      <c r="I344">
        <v>0.57761014259999999</v>
      </c>
      <c r="J344">
        <v>2.4698655770000002</v>
      </c>
      <c r="K344">
        <v>0.75699613180000003</v>
      </c>
      <c r="L344">
        <v>3.5817140869999999</v>
      </c>
      <c r="M344">
        <v>0.29612661600000001</v>
      </c>
      <c r="N344">
        <v>0.64067983880000001</v>
      </c>
      <c r="O344">
        <v>0.28395248870000001</v>
      </c>
      <c r="P344">
        <v>0.3945816305</v>
      </c>
      <c r="Q344">
        <v>0.33656642819999999</v>
      </c>
      <c r="R344">
        <v>0.32371665189999999</v>
      </c>
      <c r="S344">
        <v>1.7915785930000001</v>
      </c>
      <c r="T344">
        <v>2.349487909</v>
      </c>
      <c r="U344">
        <v>3.8019504990000001</v>
      </c>
      <c r="V344">
        <v>7.3716973750000001</v>
      </c>
      <c r="W344">
        <v>1.558836388</v>
      </c>
      <c r="X344">
        <v>2.5064702809999999</v>
      </c>
      <c r="Y344">
        <v>0.89295813410000002</v>
      </c>
      <c r="Z344">
        <v>-7.5423995750000001</v>
      </c>
      <c r="AA344">
        <v>0.64653793199999998</v>
      </c>
      <c r="AB344">
        <v>4.5339399699999998E-2</v>
      </c>
      <c r="AC344">
        <v>0.95880506160000001</v>
      </c>
      <c r="AD344">
        <v>0.24950280229999999</v>
      </c>
      <c r="AE344">
        <v>0.15639545469999999</v>
      </c>
      <c r="AF344">
        <v>-0.39415543069999998</v>
      </c>
      <c r="AG344">
        <v>7.8042293550000001E-3</v>
      </c>
      <c r="AH344">
        <v>3.5020957539999999</v>
      </c>
      <c r="AI344">
        <v>2.4430304280000001</v>
      </c>
      <c r="AJ344">
        <v>0.15930830269999999</v>
      </c>
      <c r="AK344">
        <v>3.7008906669999999</v>
      </c>
      <c r="AL344">
        <v>-0.89357088389999995</v>
      </c>
      <c r="AM344">
        <v>2.2430745980000002</v>
      </c>
      <c r="AN344">
        <v>1.8376152900000001E-2</v>
      </c>
      <c r="AO344">
        <v>1.5341692629999999</v>
      </c>
      <c r="AP344">
        <v>-1.9393156</v>
      </c>
      <c r="AQ344">
        <v>3.5257054270000001</v>
      </c>
      <c r="AR344">
        <v>3.523209236</v>
      </c>
      <c r="AS344">
        <v>46.223323010000001</v>
      </c>
      <c r="AT344">
        <v>0.29431390629999998</v>
      </c>
      <c r="AU344">
        <v>0.53346090430000004</v>
      </c>
    </row>
    <row r="345" spans="1:47" x14ac:dyDescent="0.25">
      <c r="A345">
        <v>1.9281439729999999E-2</v>
      </c>
      <c r="B345">
        <v>2.629510295E-2</v>
      </c>
      <c r="C345">
        <v>2.2634647970000001E-2</v>
      </c>
      <c r="D345">
        <v>0.1225108711</v>
      </c>
      <c r="E345">
        <v>1.415097697</v>
      </c>
      <c r="F345">
        <v>0.72961279590000006</v>
      </c>
      <c r="G345">
        <v>1.304755107E-2</v>
      </c>
      <c r="H345">
        <v>0.8652449096</v>
      </c>
      <c r="I345">
        <v>1.543149503</v>
      </c>
      <c r="J345">
        <v>2.9186937670000002</v>
      </c>
      <c r="K345">
        <v>0.31499893299999998</v>
      </c>
      <c r="L345">
        <v>4.0490633520000001</v>
      </c>
      <c r="M345">
        <v>-3.2455717359999999E-4</v>
      </c>
      <c r="N345">
        <v>1.561965301E-2</v>
      </c>
      <c r="O345">
        <v>-2.2147048189999998E-3</v>
      </c>
      <c r="P345">
        <v>2.8088614340000002E-3</v>
      </c>
      <c r="Q345">
        <v>-6.3134432919999999E-3</v>
      </c>
      <c r="R345">
        <v>8.9497997400000001E-3</v>
      </c>
      <c r="S345">
        <v>1.3041957769999999</v>
      </c>
      <c r="T345">
        <v>1.5723187409999999</v>
      </c>
      <c r="U345">
        <v>3.2788184020000002</v>
      </c>
      <c r="V345">
        <v>6.2621090940000004</v>
      </c>
      <c r="W345">
        <v>1.564514534</v>
      </c>
      <c r="X345">
        <v>2.060213267</v>
      </c>
      <c r="Y345">
        <v>0.2283517222</v>
      </c>
      <c r="Z345">
        <v>-5.8914742029999996</v>
      </c>
      <c r="AA345">
        <v>0.73403861520000002</v>
      </c>
      <c r="AB345">
        <v>5.9480881899999997E-2</v>
      </c>
      <c r="AC345">
        <v>0.38504860950000003</v>
      </c>
      <c r="AD345">
        <v>0.69264464189999997</v>
      </c>
      <c r="AE345">
        <v>0.14712854829999999</v>
      </c>
      <c r="AF345">
        <v>-0.11181453199999999</v>
      </c>
      <c r="AG345">
        <v>-0.3765302734</v>
      </c>
      <c r="AH345">
        <v>1.5056081670000001</v>
      </c>
      <c r="AI345">
        <v>1.6827795000000001</v>
      </c>
      <c r="AJ345">
        <v>1.6224643090000001E-2</v>
      </c>
      <c r="AK345">
        <v>1.637965399</v>
      </c>
      <c r="AL345">
        <v>0.49244755699999998</v>
      </c>
      <c r="AM345">
        <v>1.219561159</v>
      </c>
      <c r="AN345">
        <v>-0.2933978861</v>
      </c>
      <c r="AO345">
        <v>1.9159759629999999</v>
      </c>
      <c r="AP345">
        <v>-1.0446056990000001</v>
      </c>
      <c r="AQ345">
        <v>2.145911463</v>
      </c>
      <c r="AR345">
        <v>2.037403968</v>
      </c>
      <c r="AS345">
        <v>30.535556239999998</v>
      </c>
      <c r="AT345">
        <v>0.43849702629999998</v>
      </c>
      <c r="AU345">
        <v>0.61802346070000003</v>
      </c>
    </row>
    <row r="346" spans="1:47" x14ac:dyDescent="0.25">
      <c r="A346">
        <v>-1.477146585E-2</v>
      </c>
      <c r="B346">
        <v>1.452566469</v>
      </c>
      <c r="C346">
        <v>1.2792987570000001</v>
      </c>
      <c r="D346">
        <v>-0.5388277642</v>
      </c>
      <c r="E346">
        <v>0.88670631980000003</v>
      </c>
      <c r="F346">
        <v>-1.424090906</v>
      </c>
      <c r="G346">
        <v>1.579880384</v>
      </c>
      <c r="H346">
        <v>2.0739569150000001</v>
      </c>
      <c r="I346">
        <v>0.21947732659999999</v>
      </c>
      <c r="J346">
        <v>0.41841532570000001</v>
      </c>
      <c r="K346">
        <v>0.1205012516</v>
      </c>
      <c r="L346">
        <v>0.60935207609999997</v>
      </c>
      <c r="M346">
        <v>-1.051877333</v>
      </c>
      <c r="N346">
        <v>0.59503707459999999</v>
      </c>
      <c r="O346">
        <v>-2.6978117930000001</v>
      </c>
      <c r="P346">
        <v>0.88167890199999999</v>
      </c>
      <c r="Q346">
        <v>-2.4736953339999999</v>
      </c>
      <c r="R346">
        <v>-5.8255447299999999E-2</v>
      </c>
      <c r="S346">
        <v>-0.55842669030000003</v>
      </c>
      <c r="T346">
        <v>-0.70169916359999995</v>
      </c>
      <c r="U346">
        <v>-0.77570775989999996</v>
      </c>
      <c r="V346">
        <v>-3.266468449</v>
      </c>
      <c r="W346">
        <v>-1.280028129</v>
      </c>
      <c r="X346">
        <v>-3.1527935020000002</v>
      </c>
      <c r="Y346">
        <v>-3.602935934</v>
      </c>
      <c r="Z346">
        <v>-4.503169024</v>
      </c>
      <c r="AA346">
        <v>-5.5058291529999996</v>
      </c>
      <c r="AB346">
        <v>-0.19285838529999999</v>
      </c>
      <c r="AC346">
        <v>1.2506229470000001</v>
      </c>
      <c r="AD346">
        <v>-2.7444867839999998</v>
      </c>
      <c r="AE346">
        <v>0.2241890735</v>
      </c>
      <c r="AF346">
        <v>-0.33141198919999998</v>
      </c>
      <c r="AG346">
        <v>-1.1027608259999999</v>
      </c>
      <c r="AH346">
        <v>0.50507080989999997</v>
      </c>
      <c r="AI346">
        <v>-0.21481688760000001</v>
      </c>
      <c r="AJ346">
        <v>0.1059684784</v>
      </c>
      <c r="AK346">
        <v>0.26196635010000002</v>
      </c>
      <c r="AL346">
        <v>0.25484650310000001</v>
      </c>
      <c r="AM346">
        <v>0.21077599699999999</v>
      </c>
      <c r="AN346">
        <v>0.93298005480000001</v>
      </c>
      <c r="AO346">
        <v>1.9215187039999999</v>
      </c>
      <c r="AP346">
        <v>-1.6721073980000001</v>
      </c>
      <c r="AQ346">
        <v>-0.26394325590000001</v>
      </c>
      <c r="AR346">
        <v>1.100673456</v>
      </c>
      <c r="AS346">
        <v>-14.981142970000001</v>
      </c>
      <c r="AT346">
        <v>0.50442280299999998</v>
      </c>
      <c r="AU346">
        <v>0.52933164779999997</v>
      </c>
    </row>
    <row r="347" spans="1:47" x14ac:dyDescent="0.25">
      <c r="A347">
        <v>3.749545009E-2</v>
      </c>
      <c r="B347">
        <v>1.6279971870000001</v>
      </c>
      <c r="C347">
        <v>1.3485723279999999</v>
      </c>
      <c r="D347">
        <v>0.23475136699999999</v>
      </c>
      <c r="E347">
        <v>0.97446840180000005</v>
      </c>
      <c r="F347">
        <v>-2.0576537940000001</v>
      </c>
      <c r="G347">
        <v>2.0454792230000001</v>
      </c>
      <c r="H347">
        <v>1.898112128</v>
      </c>
      <c r="I347">
        <v>1.423173657</v>
      </c>
      <c r="J347">
        <v>0.113039314</v>
      </c>
      <c r="K347">
        <v>-0.46808252659999999</v>
      </c>
      <c r="L347">
        <v>0.2101682909</v>
      </c>
      <c r="M347">
        <v>-2.1776088059999998</v>
      </c>
      <c r="N347">
        <v>0.74444601769999996</v>
      </c>
      <c r="O347">
        <v>-3.9207379310000001</v>
      </c>
      <c r="P347">
        <v>-1.017807814</v>
      </c>
      <c r="Q347">
        <v>-4.0820673149999998</v>
      </c>
      <c r="R347">
        <v>0.1862075051</v>
      </c>
      <c r="S347">
        <v>-0.465248728</v>
      </c>
      <c r="T347">
        <v>-0.91925867009999995</v>
      </c>
      <c r="U347">
        <v>-1.2376385299999999</v>
      </c>
      <c r="V347">
        <v>-0.91991865640000003</v>
      </c>
      <c r="W347">
        <v>-1.795575817</v>
      </c>
      <c r="X347">
        <v>-1.8856521559999999</v>
      </c>
      <c r="Y347">
        <v>-3.6507485239999999</v>
      </c>
      <c r="Z347">
        <v>-4.989311002</v>
      </c>
      <c r="AA347">
        <v>-4.2338698370000003</v>
      </c>
      <c r="AB347">
        <v>0.39804966870000003</v>
      </c>
      <c r="AC347">
        <v>2.4957670109999999</v>
      </c>
      <c r="AD347">
        <v>-2.1774325920000002</v>
      </c>
      <c r="AE347">
        <v>-4.9134940580000001E-2</v>
      </c>
      <c r="AF347">
        <v>-0.56575274310000001</v>
      </c>
      <c r="AG347">
        <v>-1.632237307</v>
      </c>
      <c r="AH347">
        <v>-0.38673662289999999</v>
      </c>
      <c r="AI347">
        <v>0.2414969488</v>
      </c>
      <c r="AJ347">
        <v>0.1489258141</v>
      </c>
      <c r="AK347">
        <v>0.57998958430000003</v>
      </c>
      <c r="AL347">
        <v>1.0107170809999999</v>
      </c>
      <c r="AM347">
        <v>0.2146060487</v>
      </c>
      <c r="AN347">
        <v>1.349142783</v>
      </c>
      <c r="AO347">
        <v>3.6339289520000002</v>
      </c>
      <c r="AP347">
        <v>-1.466806112</v>
      </c>
      <c r="AQ347">
        <v>0.66930541060000004</v>
      </c>
      <c r="AR347">
        <v>1.2449941879999999</v>
      </c>
      <c r="AS347">
        <v>-4.8692278299999998</v>
      </c>
      <c r="AT347">
        <v>0.6120572326</v>
      </c>
      <c r="AU347">
        <v>0.71211751209999996</v>
      </c>
    </row>
    <row r="348" spans="1:47" x14ac:dyDescent="0.25">
      <c r="A348">
        <v>4.6399605800000003</v>
      </c>
      <c r="B348">
        <v>5.810685211</v>
      </c>
      <c r="C348">
        <v>2.6971638659999999</v>
      </c>
      <c r="D348">
        <v>-0.1692535057</v>
      </c>
      <c r="E348">
        <v>-0.19839357690000001</v>
      </c>
      <c r="F348">
        <v>-1.240645099</v>
      </c>
      <c r="G348">
        <v>0.25530063510000001</v>
      </c>
      <c r="H348">
        <v>-0.75353848420000002</v>
      </c>
      <c r="I348">
        <v>-0.80408459499999996</v>
      </c>
      <c r="J348">
        <v>4.5372165820000001</v>
      </c>
      <c r="K348">
        <v>-6.526179319E-2</v>
      </c>
      <c r="L348">
        <v>4.284801292</v>
      </c>
      <c r="M348">
        <v>1.0961785509999999</v>
      </c>
      <c r="N348">
        <v>-1.415426327</v>
      </c>
      <c r="O348">
        <v>1.07694428</v>
      </c>
      <c r="P348">
        <v>-1.902616238</v>
      </c>
      <c r="Q348">
        <v>-0.4153358975</v>
      </c>
      <c r="R348">
        <v>-1.601349082</v>
      </c>
      <c r="S348">
        <v>-0.43559088940000001</v>
      </c>
      <c r="T348">
        <v>-1.5078446539999999</v>
      </c>
      <c r="U348">
        <v>-1.099303642</v>
      </c>
      <c r="V348">
        <v>2.8562879840000002</v>
      </c>
      <c r="W348">
        <v>-1.6989828549999999</v>
      </c>
      <c r="X348">
        <v>-1.69237646</v>
      </c>
      <c r="Y348">
        <v>-1.954264797</v>
      </c>
      <c r="Z348">
        <v>-4.9096915340000002</v>
      </c>
      <c r="AA348">
        <v>-1.695944186</v>
      </c>
      <c r="AB348">
        <v>-1.52578433</v>
      </c>
      <c r="AC348">
        <v>-2.0357086459999998</v>
      </c>
      <c r="AD348">
        <v>-3.3751999420000001</v>
      </c>
      <c r="AE348">
        <v>0.14755252020000001</v>
      </c>
      <c r="AF348">
        <v>-0.76005866099999997</v>
      </c>
      <c r="AG348">
        <v>-0.74201037759999999</v>
      </c>
      <c r="AH348">
        <v>0.88379215259999999</v>
      </c>
      <c r="AI348">
        <v>-0.73261960829999995</v>
      </c>
      <c r="AJ348">
        <v>0.4037187411</v>
      </c>
      <c r="AK348">
        <v>2.594015121</v>
      </c>
      <c r="AL348">
        <v>-3.3830339700000001</v>
      </c>
      <c r="AM348">
        <v>-0.34734363810000002</v>
      </c>
      <c r="AN348">
        <v>-2.4291054060000001</v>
      </c>
      <c r="AO348">
        <v>-0.74450304769999998</v>
      </c>
      <c r="AP348">
        <v>-2.0141474069999998</v>
      </c>
      <c r="AQ348">
        <v>3.055081521</v>
      </c>
      <c r="AR348">
        <v>1.6891147769999999</v>
      </c>
      <c r="AS348">
        <v>-46.758005109999999</v>
      </c>
      <c r="AT348">
        <v>-0.82617559659999995</v>
      </c>
      <c r="AU348">
        <v>-0.94071369090000001</v>
      </c>
    </row>
  </sheetData>
  <conditionalFormatting sqref="A1:AU1">
    <cfRule type="expression" dxfId="4" priority="1">
      <formula>LEFT(A1,2)="SP"</formula>
    </cfRule>
    <cfRule type="expression" dxfId="3" priority="2">
      <formula>LEFT(A1,2)="SM"</formula>
    </cfRule>
    <cfRule type="expression" dxfId="2" priority="3">
      <formula>LEFT(A1,2)="PV"</formula>
    </cfRule>
    <cfRule type="expression" dxfId="1" priority="4">
      <formula>LEFT(A1,2)="NV"</formula>
    </cfRule>
    <cfRule type="expression" dxfId="0" priority="5">
      <formula>LEFT(A1,2)="CS"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1FD2-C85F-4CF8-8FB8-C8ED976ABCED}">
  <dimension ref="A1:AZ348"/>
  <sheetViews>
    <sheetView zoomScaleNormal="100" workbookViewId="0">
      <selection activeCell="F357" sqref="F357"/>
    </sheetView>
  </sheetViews>
  <sheetFormatPr defaultRowHeight="15" x14ac:dyDescent="0.25"/>
  <cols>
    <col min="44" max="44" width="14.85546875" customWidth="1"/>
    <col min="45" max="45" width="16.42578125" customWidth="1"/>
    <col min="46" max="46" width="21.7109375" customWidth="1"/>
    <col min="47" max="47" width="22.140625" customWidth="1"/>
    <col min="48" max="48" width="14.85546875" customWidth="1"/>
    <col min="49" max="50" width="21.85546875" customWidth="1"/>
    <col min="51" max="51" width="15.7109375" customWidth="1"/>
  </cols>
  <sheetData>
    <row r="1" spans="1:52" x14ac:dyDescent="0.25">
      <c r="A1" t="s">
        <v>83</v>
      </c>
      <c r="B1" t="s">
        <v>84</v>
      </c>
      <c r="C1" t="s">
        <v>85</v>
      </c>
      <c r="D1" s="2" t="s">
        <v>86</v>
      </c>
      <c r="E1" t="s">
        <v>87</v>
      </c>
      <c r="F1" t="s">
        <v>88</v>
      </c>
      <c r="G1" t="s">
        <v>89</v>
      </c>
      <c r="H1" t="s">
        <v>90</v>
      </c>
      <c r="I1" s="2" t="s">
        <v>91</v>
      </c>
      <c r="J1" t="s">
        <v>92</v>
      </c>
      <c r="K1" s="2" t="s">
        <v>93</v>
      </c>
      <c r="L1" t="s">
        <v>94</v>
      </c>
      <c r="M1" s="3" t="s">
        <v>95</v>
      </c>
      <c r="N1" t="s">
        <v>96</v>
      </c>
      <c r="O1" s="3" t="s">
        <v>97</v>
      </c>
      <c r="P1" t="s">
        <v>98</v>
      </c>
      <c r="Q1" t="s">
        <v>99</v>
      </c>
      <c r="R1" t="s">
        <v>100</v>
      </c>
      <c r="S1" s="3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s="2" t="s">
        <v>107</v>
      </c>
      <c r="Z1" t="s">
        <v>108</v>
      </c>
      <c r="AA1" t="s">
        <v>109</v>
      </c>
      <c r="AB1" s="2" t="s">
        <v>110</v>
      </c>
      <c r="AC1" s="2" t="s">
        <v>111</v>
      </c>
      <c r="AD1" t="s">
        <v>112</v>
      </c>
      <c r="AE1" t="s">
        <v>113</v>
      </c>
      <c r="AF1" s="2" t="s">
        <v>114</v>
      </c>
      <c r="AG1" t="s">
        <v>115</v>
      </c>
      <c r="AH1" s="2" t="s">
        <v>116</v>
      </c>
      <c r="AI1" t="s">
        <v>117</v>
      </c>
      <c r="AJ1" t="s">
        <v>118</v>
      </c>
      <c r="AK1" t="s">
        <v>119</v>
      </c>
      <c r="AL1" t="s">
        <v>120</v>
      </c>
      <c r="AM1" s="2" t="s">
        <v>121</v>
      </c>
      <c r="AN1" t="s">
        <v>122</v>
      </c>
      <c r="AO1" t="s">
        <v>123</v>
      </c>
      <c r="AP1" s="2" t="s">
        <v>124</v>
      </c>
      <c r="AQ1" s="2" t="s">
        <v>125</v>
      </c>
      <c r="AR1" s="2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s="2" t="s">
        <v>133</v>
      </c>
      <c r="AZ1" t="s">
        <v>134</v>
      </c>
    </row>
    <row r="2" spans="1:52" x14ac:dyDescent="0.25">
      <c r="A2">
        <v>0</v>
      </c>
      <c r="B2">
        <v>0</v>
      </c>
      <c r="C2">
        <v>1.035247153E-3</v>
      </c>
      <c r="D2">
        <v>1.076426347E-2</v>
      </c>
      <c r="E2">
        <v>4.2430585200000002E-2</v>
      </c>
      <c r="F2">
        <v>1.8648715159999999E-2</v>
      </c>
      <c r="G2">
        <v>0</v>
      </c>
      <c r="H2">
        <v>0</v>
      </c>
      <c r="I2">
        <v>0</v>
      </c>
      <c r="J2">
        <v>0</v>
      </c>
      <c r="K2">
        <v>1.0334798439999999E-2</v>
      </c>
      <c r="L2">
        <v>0.2071508128</v>
      </c>
      <c r="M2">
        <v>2.515924452E-3</v>
      </c>
      <c r="N2">
        <v>1.2431482269999999E-4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6.9249422429999999E-2</v>
      </c>
      <c r="V2">
        <v>0.38580080010000001</v>
      </c>
      <c r="W2">
        <v>0</v>
      </c>
      <c r="X2">
        <v>0</v>
      </c>
      <c r="Y2">
        <v>3.594296395E-3</v>
      </c>
      <c r="Z2">
        <v>0</v>
      </c>
      <c r="AA2">
        <v>0</v>
      </c>
      <c r="AB2">
        <v>0.30602582309999998</v>
      </c>
      <c r="AC2">
        <v>0</v>
      </c>
      <c r="AD2">
        <v>0</v>
      </c>
      <c r="AE2">
        <v>1.0662097719999999E-2</v>
      </c>
      <c r="AF2">
        <v>3.7513832439999999E-2</v>
      </c>
      <c r="AG2">
        <v>1.6350862819999999E-2</v>
      </c>
      <c r="AH2">
        <v>5.7393700010000001E-3</v>
      </c>
      <c r="AI2">
        <v>0</v>
      </c>
      <c r="AJ2">
        <v>0</v>
      </c>
      <c r="AK2">
        <v>0.34050186230000001</v>
      </c>
      <c r="AL2">
        <v>0</v>
      </c>
      <c r="AM2">
        <v>1.3789965559999999</v>
      </c>
      <c r="AN2">
        <v>0</v>
      </c>
      <c r="AO2">
        <v>0</v>
      </c>
      <c r="AP2">
        <v>0</v>
      </c>
      <c r="AQ2">
        <v>0</v>
      </c>
      <c r="AR2">
        <v>0</v>
      </c>
      <c r="AS2">
        <v>8.0219591199999999E-3</v>
      </c>
      <c r="AT2">
        <v>0</v>
      </c>
      <c r="AU2">
        <v>2.303218147E-2</v>
      </c>
      <c r="AV2">
        <v>0</v>
      </c>
      <c r="AW2">
        <v>1.5488923290000001E-3</v>
      </c>
      <c r="AX2">
        <v>0</v>
      </c>
      <c r="AY2">
        <v>0</v>
      </c>
      <c r="AZ2">
        <v>0</v>
      </c>
    </row>
    <row r="3" spans="1:5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9.2942082319999994E-2</v>
      </c>
      <c r="M3">
        <v>0.16305952730000001</v>
      </c>
      <c r="N3">
        <v>0.19930505800000001</v>
      </c>
      <c r="O3">
        <v>0</v>
      </c>
      <c r="P3">
        <v>0</v>
      </c>
      <c r="Q3">
        <v>4.153516963E-2</v>
      </c>
      <c r="R3">
        <v>0</v>
      </c>
      <c r="S3">
        <v>0.293123827</v>
      </c>
      <c r="T3">
        <v>0.1013999531</v>
      </c>
      <c r="U3">
        <v>0</v>
      </c>
      <c r="V3">
        <v>0</v>
      </c>
      <c r="W3">
        <v>0</v>
      </c>
      <c r="X3">
        <v>0.86406751910000001</v>
      </c>
      <c r="Y3">
        <v>0.32648544569999999</v>
      </c>
      <c r="Z3">
        <v>0</v>
      </c>
      <c r="AA3">
        <v>0</v>
      </c>
      <c r="AB3">
        <v>0</v>
      </c>
      <c r="AC3">
        <v>0</v>
      </c>
      <c r="AD3">
        <v>0</v>
      </c>
      <c r="AE3">
        <v>1.0530038120000001E-3</v>
      </c>
      <c r="AF3">
        <v>9.7018548600000005E-4</v>
      </c>
      <c r="AG3">
        <v>2.828196622E-3</v>
      </c>
      <c r="AH3">
        <v>4.2073767009999998E-4</v>
      </c>
      <c r="AI3">
        <v>0</v>
      </c>
      <c r="AJ3">
        <v>0</v>
      </c>
      <c r="AK3">
        <v>0</v>
      </c>
      <c r="AL3">
        <v>0.13178922979999999</v>
      </c>
      <c r="AM3">
        <v>0</v>
      </c>
      <c r="AN3">
        <v>0</v>
      </c>
      <c r="AO3">
        <v>0</v>
      </c>
      <c r="AP3">
        <v>0.33073366119999997</v>
      </c>
      <c r="AQ3">
        <v>0.12464313940000001</v>
      </c>
      <c r="AR3">
        <v>0</v>
      </c>
      <c r="AS3">
        <v>0.9021453076</v>
      </c>
      <c r="AT3">
        <v>0</v>
      </c>
      <c r="AU3">
        <v>9.7368131890000001E-2</v>
      </c>
      <c r="AV3">
        <v>0</v>
      </c>
      <c r="AW3">
        <v>0.68340659500000001</v>
      </c>
      <c r="AX3">
        <v>2.3201520400000002E-2</v>
      </c>
      <c r="AY3">
        <v>2.7053095490000002E-2</v>
      </c>
      <c r="AZ3">
        <v>0</v>
      </c>
    </row>
    <row r="4" spans="1:5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1.122958931E-3</v>
      </c>
      <c r="H4">
        <v>0</v>
      </c>
      <c r="I4">
        <v>0</v>
      </c>
      <c r="J4">
        <v>0</v>
      </c>
      <c r="K4">
        <v>2.8557397429999999E-2</v>
      </c>
      <c r="L4">
        <v>0</v>
      </c>
      <c r="M4">
        <v>0.2287235332</v>
      </c>
      <c r="N4">
        <v>0</v>
      </c>
      <c r="O4">
        <v>0.68961248549999998</v>
      </c>
      <c r="P4">
        <v>1.4770054029999999</v>
      </c>
      <c r="Q4">
        <v>1.7216028790000001E-2</v>
      </c>
      <c r="R4">
        <v>0.24768902330000001</v>
      </c>
      <c r="S4">
        <v>0.65005069910000002</v>
      </c>
      <c r="T4">
        <v>4.0192128389999998E-2</v>
      </c>
      <c r="U4">
        <v>0</v>
      </c>
      <c r="V4">
        <v>8.0270069569999998E-3</v>
      </c>
      <c r="W4">
        <v>0.35204371309999999</v>
      </c>
      <c r="X4">
        <v>1.10501633</v>
      </c>
      <c r="Y4">
        <v>0.25038760319999998</v>
      </c>
      <c r="Z4">
        <v>0</v>
      </c>
      <c r="AA4">
        <v>0</v>
      </c>
      <c r="AB4">
        <v>0</v>
      </c>
      <c r="AC4">
        <v>0</v>
      </c>
      <c r="AD4">
        <v>0</v>
      </c>
      <c r="AE4">
        <v>0.12024572729999999</v>
      </c>
      <c r="AF4">
        <v>5.9403467989999998E-3</v>
      </c>
      <c r="AG4">
        <v>0.23875265039999999</v>
      </c>
      <c r="AH4">
        <v>6.3777987980000006E-2</v>
      </c>
      <c r="AI4">
        <v>0</v>
      </c>
      <c r="AJ4">
        <v>0</v>
      </c>
      <c r="AK4">
        <v>0</v>
      </c>
      <c r="AL4">
        <v>0.14217355409999999</v>
      </c>
      <c r="AM4">
        <v>0</v>
      </c>
      <c r="AN4">
        <v>0</v>
      </c>
      <c r="AO4">
        <v>0</v>
      </c>
      <c r="AP4">
        <v>1.162187949</v>
      </c>
      <c r="AQ4">
        <v>0.14612492790000001</v>
      </c>
      <c r="AR4">
        <v>0</v>
      </c>
      <c r="AS4">
        <v>1.123576364</v>
      </c>
      <c r="AT4">
        <v>0</v>
      </c>
      <c r="AU4">
        <v>0.84266362039999998</v>
      </c>
      <c r="AV4">
        <v>0</v>
      </c>
      <c r="AW4">
        <v>0.58050356849999996</v>
      </c>
      <c r="AX4">
        <v>0</v>
      </c>
      <c r="AY4">
        <v>0.67181151900000002</v>
      </c>
      <c r="AZ4">
        <v>0</v>
      </c>
    </row>
    <row r="5" spans="1:52" x14ac:dyDescent="0.25">
      <c r="A5">
        <v>0</v>
      </c>
      <c r="B5">
        <v>0</v>
      </c>
      <c r="C5">
        <v>0</v>
      </c>
      <c r="D5">
        <v>0</v>
      </c>
      <c r="E5">
        <v>2.294525102E-3</v>
      </c>
      <c r="F5">
        <v>0</v>
      </c>
      <c r="G5">
        <v>0</v>
      </c>
      <c r="H5">
        <v>0</v>
      </c>
      <c r="I5">
        <v>0</v>
      </c>
      <c r="J5">
        <v>4.4071266270000002E-4</v>
      </c>
      <c r="K5">
        <v>1.448422547E-3</v>
      </c>
      <c r="L5">
        <v>0</v>
      </c>
      <c r="M5">
        <v>3.732602719E-3</v>
      </c>
      <c r="N5">
        <v>0</v>
      </c>
      <c r="O5">
        <v>1.6239731579999999E-3</v>
      </c>
      <c r="P5">
        <v>1.1235678339999999E-3</v>
      </c>
      <c r="Q5">
        <v>0</v>
      </c>
      <c r="R5">
        <v>0</v>
      </c>
      <c r="S5">
        <v>3.222819124E-3</v>
      </c>
      <c r="T5">
        <v>0</v>
      </c>
      <c r="U5">
        <v>0</v>
      </c>
      <c r="V5">
        <v>7.6512993619999997E-2</v>
      </c>
      <c r="W5">
        <v>5.8616090799999999E-2</v>
      </c>
      <c r="X5">
        <v>2.2690828810000001E-2</v>
      </c>
      <c r="Y5">
        <v>1.7836873889999999E-3</v>
      </c>
      <c r="Z5">
        <v>9.3614473879999999E-4</v>
      </c>
      <c r="AA5">
        <v>0</v>
      </c>
      <c r="AB5">
        <v>3.2470333249999997E-2</v>
      </c>
      <c r="AC5">
        <v>0</v>
      </c>
      <c r="AD5">
        <v>0</v>
      </c>
      <c r="AE5">
        <v>1.7694284250000001E-2</v>
      </c>
      <c r="AF5">
        <v>2.7276030069999999E-2</v>
      </c>
      <c r="AG5">
        <v>3.7305027310000002E-2</v>
      </c>
      <c r="AH5">
        <v>4.7447119080000003E-3</v>
      </c>
      <c r="AI5">
        <v>9.2885834920000004E-4</v>
      </c>
      <c r="AJ5">
        <v>0</v>
      </c>
      <c r="AK5">
        <v>4.0723770550000003E-2</v>
      </c>
      <c r="AL5">
        <v>0</v>
      </c>
      <c r="AM5">
        <v>9.9308524300000006E-2</v>
      </c>
      <c r="AN5">
        <v>0</v>
      </c>
      <c r="AO5">
        <v>0</v>
      </c>
      <c r="AP5">
        <v>1.790868176E-2</v>
      </c>
      <c r="AQ5">
        <v>5.2032319840000004E-3</v>
      </c>
      <c r="AR5">
        <v>0</v>
      </c>
      <c r="AS5">
        <v>1.9830636400000001E-2</v>
      </c>
      <c r="AT5">
        <v>0</v>
      </c>
      <c r="AU5">
        <v>1.8668864560000002E-2</v>
      </c>
      <c r="AV5">
        <v>0</v>
      </c>
      <c r="AW5">
        <v>8.7403641139999991E-3</v>
      </c>
      <c r="AX5">
        <v>0</v>
      </c>
      <c r="AY5">
        <v>4.9620249709999998E-3</v>
      </c>
      <c r="AZ5">
        <v>0</v>
      </c>
    </row>
    <row r="6" spans="1: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0.19489845189999999</v>
      </c>
      <c r="M6">
        <v>0.24694120319999999</v>
      </c>
      <c r="N6">
        <v>0.31849276230000001</v>
      </c>
      <c r="O6">
        <v>1.0961714020000001E-2</v>
      </c>
      <c r="P6">
        <v>0</v>
      </c>
      <c r="Q6">
        <v>0.20235054080000001</v>
      </c>
      <c r="R6">
        <v>0</v>
      </c>
      <c r="S6">
        <v>0</v>
      </c>
      <c r="T6">
        <v>0</v>
      </c>
      <c r="U6">
        <v>5.6489326479999998E-4</v>
      </c>
      <c r="V6">
        <v>4.0255724419999998E-3</v>
      </c>
      <c r="W6">
        <v>0</v>
      </c>
      <c r="X6">
        <v>3.529814118E-3</v>
      </c>
      <c r="Y6">
        <v>0.1214351972</v>
      </c>
      <c r="Z6">
        <v>0</v>
      </c>
      <c r="AA6">
        <v>0</v>
      </c>
      <c r="AB6">
        <v>1.3765084160000001E-3</v>
      </c>
      <c r="AC6">
        <v>0</v>
      </c>
      <c r="AD6">
        <v>0</v>
      </c>
      <c r="AE6">
        <v>3.6259541560000001E-3</v>
      </c>
      <c r="AF6">
        <v>2.4430037999999999E-3</v>
      </c>
      <c r="AG6">
        <v>1.535060506E-2</v>
      </c>
      <c r="AH6">
        <v>5.3386502229999997E-4</v>
      </c>
      <c r="AI6">
        <v>0</v>
      </c>
      <c r="AJ6">
        <v>0</v>
      </c>
      <c r="AK6">
        <v>0</v>
      </c>
      <c r="AL6">
        <v>0</v>
      </c>
      <c r="AM6">
        <v>8.6623722150000002E-3</v>
      </c>
      <c r="AN6">
        <v>0</v>
      </c>
      <c r="AO6">
        <v>0</v>
      </c>
      <c r="AP6">
        <v>0</v>
      </c>
      <c r="AQ6">
        <v>2.9341869E-2</v>
      </c>
      <c r="AR6">
        <v>0</v>
      </c>
      <c r="AS6">
        <v>3.664847463E-3</v>
      </c>
      <c r="AT6">
        <v>0</v>
      </c>
      <c r="AU6">
        <v>3.1798580410000001E-3</v>
      </c>
      <c r="AV6">
        <v>0</v>
      </c>
      <c r="AW6">
        <v>2.6119078239999999E-3</v>
      </c>
      <c r="AX6">
        <v>0</v>
      </c>
      <c r="AY6">
        <v>2.8643268390000001E-2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3.7217313000000002E-2</v>
      </c>
      <c r="L7">
        <v>0.12701251550000001</v>
      </c>
      <c r="M7">
        <v>7.9877847059999993E-3</v>
      </c>
      <c r="N7">
        <v>4.4082699099999997E-2</v>
      </c>
      <c r="O7">
        <v>5.1552915689999999E-2</v>
      </c>
      <c r="P7">
        <v>0.1257169527</v>
      </c>
      <c r="Q7">
        <v>4.7292442429999998E-2</v>
      </c>
      <c r="R7">
        <v>0</v>
      </c>
      <c r="S7">
        <v>0</v>
      </c>
      <c r="T7">
        <v>1.5990744809999999E-4</v>
      </c>
      <c r="U7">
        <v>7.3891590590000004E-3</v>
      </c>
      <c r="V7">
        <v>0.26584805080000001</v>
      </c>
      <c r="W7">
        <v>0.17830540389999999</v>
      </c>
      <c r="X7">
        <v>0.1030400695</v>
      </c>
      <c r="Y7">
        <v>2.6896446600000001E-3</v>
      </c>
      <c r="Z7">
        <v>0</v>
      </c>
      <c r="AA7">
        <v>3.1955645099999998E-3</v>
      </c>
      <c r="AB7">
        <v>0.1399977017</v>
      </c>
      <c r="AC7">
        <v>1.924280658E-3</v>
      </c>
      <c r="AD7">
        <v>0</v>
      </c>
      <c r="AE7">
        <v>9.1498053900000001E-2</v>
      </c>
      <c r="AF7">
        <v>4.9631581599999999E-3</v>
      </c>
      <c r="AG7">
        <v>0.18239931240000001</v>
      </c>
      <c r="AH7">
        <v>5.5763929599999998E-2</v>
      </c>
      <c r="AI7">
        <v>0</v>
      </c>
      <c r="AJ7">
        <v>0</v>
      </c>
      <c r="AK7">
        <v>8.1059163970000001E-2</v>
      </c>
      <c r="AL7">
        <v>1.7784134930000001E-2</v>
      </c>
      <c r="AM7">
        <v>1.0158864009999999</v>
      </c>
      <c r="AN7">
        <v>0</v>
      </c>
      <c r="AO7">
        <v>0</v>
      </c>
      <c r="AP7">
        <v>1.578635263E-2</v>
      </c>
      <c r="AQ7">
        <v>3.9517501279999999E-2</v>
      </c>
      <c r="AR7">
        <v>0</v>
      </c>
      <c r="AS7">
        <v>1.168055315E-2</v>
      </c>
      <c r="AT7">
        <v>5.1211856920000002E-3</v>
      </c>
      <c r="AU7">
        <v>2.8115847400000001E-2</v>
      </c>
      <c r="AV7">
        <v>5.2980516679999999E-2</v>
      </c>
      <c r="AW7">
        <v>4.1836515890000002E-2</v>
      </c>
      <c r="AX7">
        <v>0</v>
      </c>
      <c r="AY7">
        <v>8.1797584280000005E-3</v>
      </c>
      <c r="AZ7">
        <v>1.11094312E-3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0.34022905809999998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1.425124715E-2</v>
      </c>
      <c r="S8">
        <v>0</v>
      </c>
      <c r="T8">
        <v>0</v>
      </c>
      <c r="U8">
        <v>6.9909189750000003E-2</v>
      </c>
      <c r="V8">
        <v>0.37878821880000002</v>
      </c>
      <c r="W8">
        <v>1.183168462E-2</v>
      </c>
      <c r="X8">
        <v>0</v>
      </c>
      <c r="Y8">
        <v>0</v>
      </c>
      <c r="Z8">
        <v>0</v>
      </c>
      <c r="AA8">
        <v>3.6458896630000001E-2</v>
      </c>
      <c r="AB8">
        <v>0.1037805252</v>
      </c>
      <c r="AC8">
        <v>5.8931599340000002E-2</v>
      </c>
      <c r="AD8">
        <v>0</v>
      </c>
      <c r="AE8">
        <v>0.68047468109999998</v>
      </c>
      <c r="AF8">
        <v>1.5089330929999999E-3</v>
      </c>
      <c r="AG8">
        <v>0.91386956019999999</v>
      </c>
      <c r="AH8">
        <v>0.4536497793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6.5886703219999995E-2</v>
      </c>
      <c r="N9">
        <v>0.15894589589999999</v>
      </c>
      <c r="O9">
        <v>5.6202594510000002E-3</v>
      </c>
      <c r="P9">
        <v>0</v>
      </c>
      <c r="Q9">
        <v>0.15402791269999999</v>
      </c>
      <c r="R9">
        <v>0</v>
      </c>
      <c r="S9">
        <v>7.03470891E-4</v>
      </c>
      <c r="T9">
        <v>1.136683678E-2</v>
      </c>
      <c r="U9">
        <v>0.42284757810000001</v>
      </c>
      <c r="V9">
        <v>0.17783488920000001</v>
      </c>
      <c r="W9">
        <v>0</v>
      </c>
      <c r="X9">
        <v>0</v>
      </c>
      <c r="Y9">
        <v>6.466809405E-2</v>
      </c>
      <c r="Z9">
        <v>0</v>
      </c>
      <c r="AA9">
        <v>0</v>
      </c>
      <c r="AB9">
        <v>4.176806827E-2</v>
      </c>
      <c r="AC9">
        <v>5.6435489430000001E-3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1.0624056789999999E-2</v>
      </c>
      <c r="AN9">
        <v>0</v>
      </c>
      <c r="AO9">
        <v>0</v>
      </c>
      <c r="AP9">
        <v>0</v>
      </c>
      <c r="AQ9">
        <v>0</v>
      </c>
      <c r="AR9">
        <v>0</v>
      </c>
      <c r="AS9">
        <v>4.5746507450000001E-2</v>
      </c>
      <c r="AT9">
        <v>0</v>
      </c>
      <c r="AU9">
        <v>0</v>
      </c>
      <c r="AV9">
        <v>0</v>
      </c>
      <c r="AW9">
        <v>0</v>
      </c>
      <c r="AX9">
        <v>3.2152872360000001E-2</v>
      </c>
      <c r="AY9">
        <v>2.0816992289999999E-2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0.2091484884</v>
      </c>
      <c r="N10">
        <v>0.119058856</v>
      </c>
      <c r="O10">
        <v>6.4699400369999993E-2</v>
      </c>
      <c r="P10">
        <v>0.17194762320000001</v>
      </c>
      <c r="Q10">
        <v>3.4247002239999998E-2</v>
      </c>
      <c r="R10">
        <v>0</v>
      </c>
      <c r="S10">
        <v>0</v>
      </c>
      <c r="T10">
        <v>0</v>
      </c>
      <c r="U10">
        <v>0.11096567</v>
      </c>
      <c r="V10">
        <v>0.69567443159999998</v>
      </c>
      <c r="W10">
        <v>1.0589426289999999</v>
      </c>
      <c r="X10">
        <v>0</v>
      </c>
      <c r="Y10">
        <v>0.2558226213</v>
      </c>
      <c r="Z10">
        <v>0</v>
      </c>
      <c r="AA10">
        <v>0</v>
      </c>
      <c r="AB10">
        <v>0.14823940029999999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0.48634014079999999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5">
      <c r="A11">
        <v>0</v>
      </c>
      <c r="B11">
        <v>0</v>
      </c>
      <c r="C11">
        <v>5.6103786280000002E-3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3.4371929779999998E-2</v>
      </c>
      <c r="N11">
        <v>0</v>
      </c>
      <c r="O11">
        <v>1.508212127</v>
      </c>
      <c r="P11">
        <v>3.4762445679999998</v>
      </c>
      <c r="Q11">
        <v>1.5860551970000001</v>
      </c>
      <c r="R11">
        <v>6.1854699979999997E-2</v>
      </c>
      <c r="S11">
        <v>0.83910152719999997</v>
      </c>
      <c r="T11">
        <v>0.65636975200000003</v>
      </c>
      <c r="U11">
        <v>1.7648886060000001E-2</v>
      </c>
      <c r="V11">
        <v>1.0615646349999999E-3</v>
      </c>
      <c r="W11">
        <v>2.1871611660000002E-2</v>
      </c>
      <c r="X11">
        <v>0</v>
      </c>
      <c r="Y11">
        <v>0.11458040930000001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7.4785167030000004E-3</v>
      </c>
      <c r="AM11">
        <v>0</v>
      </c>
      <c r="AN11">
        <v>1.119969342E-2</v>
      </c>
      <c r="AO11">
        <v>0</v>
      </c>
      <c r="AP11">
        <v>0</v>
      </c>
      <c r="AQ11">
        <v>0</v>
      </c>
      <c r="AR11">
        <v>0</v>
      </c>
      <c r="AS11">
        <v>9.6443741959999996E-2</v>
      </c>
      <c r="AT11">
        <v>0</v>
      </c>
      <c r="AU11">
        <v>0</v>
      </c>
      <c r="AV11">
        <v>0</v>
      </c>
      <c r="AW11">
        <v>1.6597038339999999E-3</v>
      </c>
      <c r="AX11">
        <v>0</v>
      </c>
      <c r="AY11">
        <v>0.42014710379999998</v>
      </c>
      <c r="AZ11">
        <v>0</v>
      </c>
    </row>
    <row r="12" spans="1:52" x14ac:dyDescent="0.25">
      <c r="A12">
        <v>1.411827779</v>
      </c>
      <c r="B12">
        <v>0.5938551594</v>
      </c>
      <c r="C12">
        <v>9.420635962E-4</v>
      </c>
      <c r="D12">
        <v>0.15605936479999999</v>
      </c>
      <c r="E12">
        <v>0.1067085312</v>
      </c>
      <c r="F12">
        <v>7.5153170549999995E-2</v>
      </c>
      <c r="G12">
        <v>0</v>
      </c>
      <c r="H12">
        <v>0</v>
      </c>
      <c r="I12">
        <v>0</v>
      </c>
      <c r="J12">
        <v>0</v>
      </c>
      <c r="K12">
        <v>3.0871618570000002E-3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0.97076603920000004</v>
      </c>
      <c r="S12">
        <v>0</v>
      </c>
      <c r="T12">
        <v>0</v>
      </c>
      <c r="U12">
        <v>0.84855553979999998</v>
      </c>
      <c r="V12">
        <v>0.3050519243</v>
      </c>
      <c r="W12">
        <v>0</v>
      </c>
      <c r="X12">
        <v>0</v>
      </c>
      <c r="Y12">
        <v>0</v>
      </c>
      <c r="Z12">
        <v>0</v>
      </c>
      <c r="AA12">
        <v>0.21763927129999999</v>
      </c>
      <c r="AB12">
        <v>1.963218239E-3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6.9195163579999996E-2</v>
      </c>
      <c r="AK12">
        <v>1.304701973E-2</v>
      </c>
      <c r="AL12">
        <v>0.7583810688</v>
      </c>
      <c r="AM12">
        <v>6.0541001640000001E-2</v>
      </c>
      <c r="AN12">
        <v>0.66129717320000003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0.19201423400000001</v>
      </c>
      <c r="AZ12">
        <v>0</v>
      </c>
    </row>
    <row r="13" spans="1:52" x14ac:dyDescent="0.25">
      <c r="A13">
        <v>0</v>
      </c>
      <c r="B13">
        <v>0</v>
      </c>
      <c r="C13">
        <v>1.70915544E-2</v>
      </c>
      <c r="D13">
        <v>9.8580531250000006E-2</v>
      </c>
      <c r="E13">
        <v>0.33118772499999999</v>
      </c>
      <c r="F13">
        <v>0.15518586719999999</v>
      </c>
      <c r="G13">
        <v>0</v>
      </c>
      <c r="H13">
        <v>0</v>
      </c>
      <c r="I13">
        <v>0</v>
      </c>
      <c r="J13">
        <v>0</v>
      </c>
      <c r="K13">
        <v>6.7263545270000002E-2</v>
      </c>
      <c r="L13">
        <v>6.503302297E-3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5.4539256940000003E-2</v>
      </c>
      <c r="T13">
        <v>0.1086709693</v>
      </c>
      <c r="U13">
        <v>6.6362993329999995E-2</v>
      </c>
      <c r="V13">
        <v>0.15863730000000001</v>
      </c>
      <c r="W13">
        <v>0</v>
      </c>
      <c r="X13">
        <v>0</v>
      </c>
      <c r="Y13">
        <v>0</v>
      </c>
      <c r="Z13">
        <v>0</v>
      </c>
      <c r="AA13">
        <v>0</v>
      </c>
      <c r="AB13">
        <v>0.115639219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8.2849786910000001E-2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0.13718354660000001</v>
      </c>
      <c r="M14">
        <v>8.6537636730000006E-2</v>
      </c>
      <c r="N14">
        <v>3.1622146869999999E-3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0.31872163339999998</v>
      </c>
      <c r="V14">
        <v>0.56871173419999999</v>
      </c>
      <c r="W14">
        <v>0</v>
      </c>
      <c r="X14">
        <v>0</v>
      </c>
      <c r="Y14">
        <v>0.1169862477</v>
      </c>
      <c r="Z14">
        <v>0</v>
      </c>
      <c r="AA14">
        <v>0</v>
      </c>
      <c r="AB14">
        <v>0.40907230189999999</v>
      </c>
      <c r="AC14">
        <v>0</v>
      </c>
      <c r="AD14">
        <v>0</v>
      </c>
      <c r="AE14">
        <v>0</v>
      </c>
      <c r="AF14">
        <v>0</v>
      </c>
      <c r="AG14">
        <v>2.5976979440000001E-3</v>
      </c>
      <c r="AH14">
        <v>0</v>
      </c>
      <c r="AI14">
        <v>0</v>
      </c>
      <c r="AJ14">
        <v>0</v>
      </c>
      <c r="AK14">
        <v>4.4822407199999999E-3</v>
      </c>
      <c r="AL14">
        <v>0</v>
      </c>
      <c r="AM14">
        <v>0.697530498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1.891016631E-3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6.4209872479999999E-2</v>
      </c>
      <c r="M15">
        <v>4.0407823209999999E-2</v>
      </c>
      <c r="N15">
        <v>0</v>
      </c>
      <c r="O15">
        <v>0</v>
      </c>
      <c r="P15">
        <v>0</v>
      </c>
      <c r="Q15">
        <v>6.6673718389999997E-4</v>
      </c>
      <c r="R15">
        <v>0</v>
      </c>
      <c r="S15">
        <v>0</v>
      </c>
      <c r="T15">
        <v>0</v>
      </c>
      <c r="U15">
        <v>0.84500737270000004</v>
      </c>
      <c r="V15">
        <v>0.52815600959999998</v>
      </c>
      <c r="W15">
        <v>0</v>
      </c>
      <c r="X15">
        <v>0</v>
      </c>
      <c r="Y15">
        <v>6.2393148150000001E-2</v>
      </c>
      <c r="Z15">
        <v>0</v>
      </c>
      <c r="AA15">
        <v>0</v>
      </c>
      <c r="AB15">
        <v>0.24308075609999999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0.38530969770000001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5.5431596470000002E-3</v>
      </c>
      <c r="AU15">
        <v>0</v>
      </c>
      <c r="AV15">
        <v>0</v>
      </c>
      <c r="AW15">
        <v>0</v>
      </c>
      <c r="AX15">
        <v>1.4306598810000001E-3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0.1011720342</v>
      </c>
      <c r="M16">
        <v>9.9412065019999996E-2</v>
      </c>
      <c r="N16">
        <v>5.5358421179999999E-2</v>
      </c>
      <c r="O16">
        <v>1.127102057E-2</v>
      </c>
      <c r="P16">
        <v>0</v>
      </c>
      <c r="Q16">
        <v>0.23623507169999999</v>
      </c>
      <c r="R16">
        <v>0</v>
      </c>
      <c r="S16">
        <v>0</v>
      </c>
      <c r="T16">
        <v>0</v>
      </c>
      <c r="U16">
        <v>6.0368173209999999E-3</v>
      </c>
      <c r="V16">
        <v>2.177418603E-2</v>
      </c>
      <c r="W16">
        <v>1.2302229459999999E-2</v>
      </c>
      <c r="X16">
        <v>0</v>
      </c>
      <c r="Y16">
        <v>5.1236187689999999E-3</v>
      </c>
      <c r="Z16">
        <v>0</v>
      </c>
      <c r="AA16">
        <v>0</v>
      </c>
      <c r="AB16">
        <v>1.434147551E-2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2.252099296E-2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4.1485288129999999E-2</v>
      </c>
      <c r="AT16">
        <v>1.5070960959999999E-3</v>
      </c>
      <c r="AU16">
        <v>0</v>
      </c>
      <c r="AV16">
        <v>0</v>
      </c>
      <c r="AW16">
        <v>0</v>
      </c>
      <c r="AX16">
        <v>0</v>
      </c>
      <c r="AY16">
        <v>3.5213423000000001E-2</v>
      </c>
      <c r="AZ16">
        <v>0</v>
      </c>
    </row>
    <row r="17" spans="1:5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1.385215568E-2</v>
      </c>
      <c r="N17">
        <v>8.699833782E-3</v>
      </c>
      <c r="O17">
        <v>0</v>
      </c>
      <c r="P17">
        <v>0</v>
      </c>
      <c r="Q17">
        <v>8.5698299790000002E-2</v>
      </c>
      <c r="R17">
        <v>0</v>
      </c>
      <c r="S17">
        <v>0</v>
      </c>
      <c r="T17">
        <v>0</v>
      </c>
      <c r="U17">
        <v>9.0082249520000005E-2</v>
      </c>
      <c r="V17">
        <v>3.229520131E-2</v>
      </c>
      <c r="W17">
        <v>0</v>
      </c>
      <c r="X17">
        <v>0</v>
      </c>
      <c r="Y17">
        <v>1.1759153370000001E-2</v>
      </c>
      <c r="Z17">
        <v>0</v>
      </c>
      <c r="AA17">
        <v>0</v>
      </c>
      <c r="AB17">
        <v>1.595549624E-3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1.5618646460000001E-3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3.9425856789999998E-2</v>
      </c>
      <c r="M18">
        <v>5.6080244670000001E-2</v>
      </c>
      <c r="N18">
        <v>0</v>
      </c>
      <c r="O18">
        <v>0</v>
      </c>
      <c r="P18">
        <v>0</v>
      </c>
      <c r="Q18">
        <v>5.2466214660000003E-2</v>
      </c>
      <c r="R18">
        <v>0</v>
      </c>
      <c r="S18">
        <v>0</v>
      </c>
      <c r="T18">
        <v>0</v>
      </c>
      <c r="U18">
        <v>0.49662587200000002</v>
      </c>
      <c r="V18">
        <v>0.36834140119999997</v>
      </c>
      <c r="W18">
        <v>0</v>
      </c>
      <c r="X18">
        <v>0</v>
      </c>
      <c r="Y18">
        <v>6.7614746210000007E-2</v>
      </c>
      <c r="Z18">
        <v>0</v>
      </c>
      <c r="AA18">
        <v>0</v>
      </c>
      <c r="AB18">
        <v>0.186782537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0.28801083300000002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4.9565421839999999E-2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0.2103899873</v>
      </c>
      <c r="N19">
        <v>0.42864068230000002</v>
      </c>
      <c r="O19">
        <v>1.3477316300000001E-3</v>
      </c>
      <c r="P19">
        <v>6.8293358619999998E-3</v>
      </c>
      <c r="Q19">
        <v>2.7018851520000001E-3</v>
      </c>
      <c r="R19">
        <v>0</v>
      </c>
      <c r="S19">
        <v>0</v>
      </c>
      <c r="T19">
        <v>0</v>
      </c>
      <c r="U19">
        <v>5.7120348779999999</v>
      </c>
      <c r="V19">
        <v>2.3760205069999998</v>
      </c>
      <c r="W19">
        <v>4.9624147989999999E-2</v>
      </c>
      <c r="X19">
        <v>0</v>
      </c>
      <c r="Y19">
        <v>0.23086065959999999</v>
      </c>
      <c r="Z19">
        <v>0</v>
      </c>
      <c r="AA19">
        <v>0</v>
      </c>
      <c r="AB19">
        <v>0.60491333899999999</v>
      </c>
      <c r="AC19">
        <v>0.37417796250000002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1.7874475399999999E-2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9.6669805080000004E-2</v>
      </c>
      <c r="N20">
        <v>0.14497582489999999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3.1709633400000001</v>
      </c>
      <c r="V20">
        <v>1.350989462</v>
      </c>
      <c r="W20">
        <v>0</v>
      </c>
      <c r="X20">
        <v>0</v>
      </c>
      <c r="Y20">
        <v>0.1173058022</v>
      </c>
      <c r="Z20">
        <v>0</v>
      </c>
      <c r="AA20">
        <v>0</v>
      </c>
      <c r="AB20">
        <v>0.38632674</v>
      </c>
      <c r="AC20">
        <v>0.21244532999999999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2.4227504619999999E-3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1.781060663E-2</v>
      </c>
      <c r="N21">
        <v>4.0702015010000002E-2</v>
      </c>
      <c r="O21">
        <v>0</v>
      </c>
      <c r="P21">
        <v>0</v>
      </c>
      <c r="Q21">
        <v>0</v>
      </c>
      <c r="R21">
        <v>0</v>
      </c>
      <c r="S21">
        <v>0</v>
      </c>
      <c r="T21">
        <v>2.695014623E-3</v>
      </c>
      <c r="U21">
        <v>0.89081978049999999</v>
      </c>
      <c r="V21">
        <v>0.42331570000000002</v>
      </c>
      <c r="W21">
        <v>0</v>
      </c>
      <c r="X21">
        <v>0</v>
      </c>
      <c r="Y21">
        <v>2.5850220739999999E-2</v>
      </c>
      <c r="Z21">
        <v>0</v>
      </c>
      <c r="AA21">
        <v>0</v>
      </c>
      <c r="AB21">
        <v>0.12622616319999999</v>
      </c>
      <c r="AC21">
        <v>8.209195842E-3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8.1757052489999996E-3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2.9439344379999999E-2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3.15292891E-3</v>
      </c>
      <c r="F22">
        <v>0</v>
      </c>
      <c r="G22">
        <v>0</v>
      </c>
      <c r="H22">
        <v>0</v>
      </c>
      <c r="I22">
        <v>0</v>
      </c>
      <c r="J22">
        <v>2.8289164719999999E-2</v>
      </c>
      <c r="K22">
        <v>0</v>
      </c>
      <c r="L22">
        <v>2.857926117E-4</v>
      </c>
      <c r="M22">
        <v>6.0790055300000004E-4</v>
      </c>
      <c r="N22">
        <v>0</v>
      </c>
      <c r="O22">
        <v>0</v>
      </c>
      <c r="P22">
        <v>0</v>
      </c>
      <c r="Q22">
        <v>2.918359166E-4</v>
      </c>
      <c r="R22">
        <v>0</v>
      </c>
      <c r="S22">
        <v>2.5396470609999999E-2</v>
      </c>
      <c r="T22">
        <v>7.0051378069999996E-3</v>
      </c>
      <c r="U22">
        <v>0</v>
      </c>
      <c r="V22">
        <v>4.4156914710000002E-2</v>
      </c>
      <c r="W22">
        <v>0</v>
      </c>
      <c r="X22">
        <v>5.75474616E-4</v>
      </c>
      <c r="Y22">
        <v>7.3763989539999998E-3</v>
      </c>
      <c r="Z22">
        <v>0</v>
      </c>
      <c r="AA22">
        <v>0</v>
      </c>
      <c r="AB22">
        <v>2.6789725980000002E-2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6.5492029660000006E-2</v>
      </c>
      <c r="AN22">
        <v>0</v>
      </c>
      <c r="AO22">
        <v>0</v>
      </c>
      <c r="AP22">
        <v>1.01832513E-3</v>
      </c>
      <c r="AQ22">
        <v>0</v>
      </c>
      <c r="AR22">
        <v>0</v>
      </c>
      <c r="AS22">
        <v>7.9978195409999994E-2</v>
      </c>
      <c r="AT22">
        <v>0</v>
      </c>
      <c r="AU22">
        <v>3.3806133909999999E-4</v>
      </c>
      <c r="AV22">
        <v>0</v>
      </c>
      <c r="AW22">
        <v>2.2650266499999998E-2</v>
      </c>
      <c r="AX22">
        <v>3.343446077E-2</v>
      </c>
      <c r="AY22">
        <v>2.9737588629999998E-4</v>
      </c>
      <c r="AZ22">
        <v>0</v>
      </c>
    </row>
    <row r="23" spans="1:52" x14ac:dyDescent="0.25">
      <c r="A23">
        <v>2.1454588559999999E-3</v>
      </c>
      <c r="B23">
        <v>0</v>
      </c>
      <c r="C23">
        <v>0</v>
      </c>
      <c r="D23">
        <v>0</v>
      </c>
      <c r="E23">
        <v>6.8289409360000001E-4</v>
      </c>
      <c r="F23">
        <v>0</v>
      </c>
      <c r="G23">
        <v>0</v>
      </c>
      <c r="H23">
        <v>0</v>
      </c>
      <c r="I23">
        <v>0</v>
      </c>
      <c r="J23">
        <v>3.4823360030000001E-4</v>
      </c>
      <c r="K23">
        <v>0.11529642029999999</v>
      </c>
      <c r="L23">
        <v>2.2773202490000002E-2</v>
      </c>
      <c r="M23">
        <v>0.1035858031</v>
      </c>
      <c r="N23">
        <v>0</v>
      </c>
      <c r="O23">
        <v>7.4519074939999999E-2</v>
      </c>
      <c r="P23">
        <v>4.8638010319999999E-3</v>
      </c>
      <c r="Q23">
        <v>0</v>
      </c>
      <c r="R23">
        <v>4.9366328699999998E-3</v>
      </c>
      <c r="S23">
        <v>0.780030483</v>
      </c>
      <c r="T23">
        <v>0.56176146179999997</v>
      </c>
      <c r="U23">
        <v>0</v>
      </c>
      <c r="V23">
        <v>9.4382118409999993E-2</v>
      </c>
      <c r="W23">
        <v>0.12589041049999999</v>
      </c>
      <c r="X23">
        <v>0.18464056240000001</v>
      </c>
      <c r="Y23">
        <v>0.1202383502</v>
      </c>
      <c r="Z23">
        <v>0.174429788</v>
      </c>
      <c r="AA23">
        <v>0</v>
      </c>
      <c r="AB23">
        <v>2.2903648889999999E-2</v>
      </c>
      <c r="AC23">
        <v>4.5313509080000001E-2</v>
      </c>
      <c r="AD23">
        <v>0</v>
      </c>
      <c r="AE23">
        <v>0.27311433099999999</v>
      </c>
      <c r="AF23">
        <v>0.1495257683</v>
      </c>
      <c r="AG23">
        <v>0.38977943409999999</v>
      </c>
      <c r="AH23">
        <v>0.17680251420000001</v>
      </c>
      <c r="AI23">
        <v>9.8914176579999999E-2</v>
      </c>
      <c r="AJ23">
        <v>0</v>
      </c>
      <c r="AK23">
        <v>0</v>
      </c>
      <c r="AL23">
        <v>0</v>
      </c>
      <c r="AM23">
        <v>0</v>
      </c>
      <c r="AN23">
        <v>2.7886301560000001E-3</v>
      </c>
      <c r="AO23">
        <v>0</v>
      </c>
      <c r="AP23">
        <v>0.56271815790000002</v>
      </c>
      <c r="AQ23">
        <v>8.587257677E-2</v>
      </c>
      <c r="AR23">
        <v>0</v>
      </c>
      <c r="AS23">
        <v>0.80906023000000005</v>
      </c>
      <c r="AT23">
        <v>0</v>
      </c>
      <c r="AU23">
        <v>0.53982640120000003</v>
      </c>
      <c r="AV23">
        <v>0</v>
      </c>
      <c r="AW23">
        <v>0.35155566090000001</v>
      </c>
      <c r="AX23">
        <v>0</v>
      </c>
      <c r="AY23">
        <v>0.372327095</v>
      </c>
      <c r="AZ23">
        <v>1.092673684E-3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0.1067354252</v>
      </c>
      <c r="L24">
        <v>1.061405161E-2</v>
      </c>
      <c r="M24">
        <v>0.17871784600000001</v>
      </c>
      <c r="N24">
        <v>0</v>
      </c>
      <c r="O24">
        <v>0.27032572220000001</v>
      </c>
      <c r="P24">
        <v>0.21412121919999999</v>
      </c>
      <c r="Q24">
        <v>0</v>
      </c>
      <c r="R24">
        <v>0</v>
      </c>
      <c r="S24">
        <v>0.24808956630000001</v>
      </c>
      <c r="T24">
        <v>0</v>
      </c>
      <c r="U24">
        <v>0</v>
      </c>
      <c r="V24">
        <v>0.17579750999999999</v>
      </c>
      <c r="W24">
        <v>0.53351701360000003</v>
      </c>
      <c r="X24">
        <v>0.26150185170000001</v>
      </c>
      <c r="Y24">
        <v>0.1238833476</v>
      </c>
      <c r="Z24">
        <v>0.1122305696</v>
      </c>
      <c r="AA24">
        <v>0</v>
      </c>
      <c r="AB24">
        <v>4.3690043849999999E-2</v>
      </c>
      <c r="AC24">
        <v>2.6043106659999999E-2</v>
      </c>
      <c r="AD24">
        <v>0</v>
      </c>
      <c r="AE24">
        <v>0.28514150510000003</v>
      </c>
      <c r="AF24">
        <v>0.13607686220000001</v>
      </c>
      <c r="AG24">
        <v>0.46714283340000001</v>
      </c>
      <c r="AH24">
        <v>0.1808042721</v>
      </c>
      <c r="AI24">
        <v>7.3283830080000001E-2</v>
      </c>
      <c r="AJ24">
        <v>0</v>
      </c>
      <c r="AK24">
        <v>0</v>
      </c>
      <c r="AL24">
        <v>0</v>
      </c>
      <c r="AM24">
        <v>1.926123238E-2</v>
      </c>
      <c r="AN24">
        <v>0</v>
      </c>
      <c r="AO24">
        <v>0</v>
      </c>
      <c r="AP24">
        <v>0.50328611410000001</v>
      </c>
      <c r="AQ24">
        <v>0.108510698</v>
      </c>
      <c r="AR24">
        <v>0</v>
      </c>
      <c r="AS24">
        <v>0.44371932460000002</v>
      </c>
      <c r="AT24">
        <v>0</v>
      </c>
      <c r="AU24">
        <v>0.49989010820000002</v>
      </c>
      <c r="AV24">
        <v>0</v>
      </c>
      <c r="AW24">
        <v>0.26189941890000001</v>
      </c>
      <c r="AX24">
        <v>9.4870298700000001E-3</v>
      </c>
      <c r="AY24">
        <v>0.30191738169999999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2.376843675E-2</v>
      </c>
      <c r="J25">
        <v>9.5021566530000004E-2</v>
      </c>
      <c r="K25">
        <v>0.13530404209999999</v>
      </c>
      <c r="L25">
        <v>1.593929736E-2</v>
      </c>
      <c r="M25">
        <v>2.3227636579999999E-2</v>
      </c>
      <c r="N25">
        <v>0</v>
      </c>
      <c r="O25">
        <v>0</v>
      </c>
      <c r="P25">
        <v>0</v>
      </c>
      <c r="Q25">
        <v>0</v>
      </c>
      <c r="R25">
        <v>0</v>
      </c>
      <c r="S25">
        <v>2.8170462609999999E-2</v>
      </c>
      <c r="T25">
        <v>5.0152694470000002E-2</v>
      </c>
      <c r="U25">
        <v>3.7581471340000002E-3</v>
      </c>
      <c r="V25">
        <v>0.26063694510000002</v>
      </c>
      <c r="W25">
        <v>0.2328643084</v>
      </c>
      <c r="X25">
        <v>1.1967278749999999E-2</v>
      </c>
      <c r="Y25">
        <v>2.6995441509999999E-2</v>
      </c>
      <c r="Z25">
        <v>0.20485095280000001</v>
      </c>
      <c r="AA25">
        <v>2.0985013120000001E-3</v>
      </c>
      <c r="AB25">
        <v>0.10581608570000001</v>
      </c>
      <c r="AC25">
        <v>5.1840941410000001E-2</v>
      </c>
      <c r="AD25">
        <v>0</v>
      </c>
      <c r="AE25">
        <v>0.2988152301</v>
      </c>
      <c r="AF25">
        <v>6.3016183759999997E-2</v>
      </c>
      <c r="AG25">
        <v>0.5247234476</v>
      </c>
      <c r="AH25">
        <v>0.19376219240000001</v>
      </c>
      <c r="AI25">
        <v>0.2009853073</v>
      </c>
      <c r="AJ25">
        <v>0</v>
      </c>
      <c r="AK25">
        <v>4.8458324179999998E-2</v>
      </c>
      <c r="AL25">
        <v>0</v>
      </c>
      <c r="AM25">
        <v>0.1194367273</v>
      </c>
      <c r="AN25">
        <v>1.2273738629999999E-3</v>
      </c>
      <c r="AO25">
        <v>0</v>
      </c>
      <c r="AP25">
        <v>9.8064882030000008E-3</v>
      </c>
      <c r="AQ25">
        <v>0.17514128800000001</v>
      </c>
      <c r="AR25">
        <v>0</v>
      </c>
      <c r="AS25">
        <v>1.2967747559999999E-2</v>
      </c>
      <c r="AT25">
        <v>0</v>
      </c>
      <c r="AU25">
        <v>1.4212356860000001E-2</v>
      </c>
      <c r="AV25">
        <v>0</v>
      </c>
      <c r="AW25">
        <v>9.1458502479999995E-3</v>
      </c>
      <c r="AX25">
        <v>0</v>
      </c>
      <c r="AY25">
        <v>1.229541758E-3</v>
      </c>
      <c r="AZ25">
        <v>6.5265973379999998E-3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4.1346687759999997E-3</v>
      </c>
      <c r="F26">
        <v>0</v>
      </c>
      <c r="G26">
        <v>0</v>
      </c>
      <c r="H26">
        <v>0</v>
      </c>
      <c r="I26">
        <v>0</v>
      </c>
      <c r="J26">
        <v>2.6381981399999999E-3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6.594236408E-3</v>
      </c>
      <c r="T26">
        <v>2.3916837119999999E-2</v>
      </c>
      <c r="U26">
        <v>0</v>
      </c>
      <c r="V26">
        <v>2.1659642279999999E-2</v>
      </c>
      <c r="W26">
        <v>3.7994185079999999E-2</v>
      </c>
      <c r="X26">
        <v>0</v>
      </c>
      <c r="Y26">
        <v>0</v>
      </c>
      <c r="Z26">
        <v>8.5504743310000004E-4</v>
      </c>
      <c r="AA26">
        <v>0</v>
      </c>
      <c r="AB26">
        <v>4.3440532709999998E-3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8.5238379150000005E-4</v>
      </c>
      <c r="AJ26">
        <v>0</v>
      </c>
      <c r="AK26">
        <v>0.64612084250000001</v>
      </c>
      <c r="AL26">
        <v>0</v>
      </c>
      <c r="AM26">
        <v>0.72295230710000002</v>
      </c>
      <c r="AN26">
        <v>0.12306289719999999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9.1983886470000005E-4</v>
      </c>
    </row>
    <row r="27" spans="1:52" x14ac:dyDescent="0.25">
      <c r="A27">
        <v>0</v>
      </c>
      <c r="B27">
        <v>0</v>
      </c>
      <c r="C27">
        <v>0</v>
      </c>
      <c r="D27">
        <v>2.583414039E-2</v>
      </c>
      <c r="E27">
        <v>0.1312268758</v>
      </c>
      <c r="F27">
        <v>5.2000370570000003E-2</v>
      </c>
      <c r="G27">
        <v>0</v>
      </c>
      <c r="H27">
        <v>0</v>
      </c>
      <c r="I27">
        <v>0</v>
      </c>
      <c r="J27">
        <v>0</v>
      </c>
      <c r="K27">
        <v>1.9139025189999999E-2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0.1223796739</v>
      </c>
      <c r="S27">
        <v>0.13423935479999999</v>
      </c>
      <c r="T27">
        <v>0.20120630689999999</v>
      </c>
      <c r="U27">
        <v>0</v>
      </c>
      <c r="V27">
        <v>5.1867331699999998E-2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3.1097053360000002E-2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7.5967134000000006E-2</v>
      </c>
      <c r="AN27">
        <v>0</v>
      </c>
      <c r="AO27">
        <v>0</v>
      </c>
      <c r="AP27">
        <v>1.6159723229999999E-2</v>
      </c>
      <c r="AQ27">
        <v>0</v>
      </c>
      <c r="AR27">
        <v>0</v>
      </c>
      <c r="AS27">
        <v>0.10809787429999999</v>
      </c>
      <c r="AT27">
        <v>0</v>
      </c>
      <c r="AU27">
        <v>1.2657239860000001E-2</v>
      </c>
      <c r="AV27">
        <v>0</v>
      </c>
      <c r="AW27">
        <v>1.561109349E-2</v>
      </c>
      <c r="AX27">
        <v>0</v>
      </c>
      <c r="AY27">
        <v>1.5967315280000002E-2</v>
      </c>
      <c r="AZ27">
        <v>0</v>
      </c>
    </row>
    <row r="28" spans="1:52" x14ac:dyDescent="0.25">
      <c r="A28">
        <v>0.1040926251</v>
      </c>
      <c r="B28">
        <v>4.6370506360000001E-2</v>
      </c>
      <c r="C28">
        <v>5.2655753509999999E-4</v>
      </c>
      <c r="D28">
        <v>3.9575553960000003E-2</v>
      </c>
      <c r="E28">
        <v>0.1531559415</v>
      </c>
      <c r="F28">
        <v>6.1506047260000002E-2</v>
      </c>
      <c r="G28">
        <v>0</v>
      </c>
      <c r="H28">
        <v>0</v>
      </c>
      <c r="I28">
        <v>0</v>
      </c>
      <c r="J28">
        <v>1.506923771E-3</v>
      </c>
      <c r="K28">
        <v>6.7495027060000004E-2</v>
      </c>
      <c r="L28">
        <v>5.4115115499999995E-4</v>
      </c>
      <c r="M28">
        <v>0</v>
      </c>
      <c r="N28">
        <v>0</v>
      </c>
      <c r="O28">
        <v>0</v>
      </c>
      <c r="P28">
        <v>0</v>
      </c>
      <c r="Q28">
        <v>0</v>
      </c>
      <c r="R28">
        <v>3.4421378990000001E-2</v>
      </c>
      <c r="S28">
        <v>0.81471677580000001</v>
      </c>
      <c r="T28">
        <v>1.267549797</v>
      </c>
      <c r="U28">
        <v>0</v>
      </c>
      <c r="V28">
        <v>2.600834179E-2</v>
      </c>
      <c r="W28">
        <v>4.2020084309999997E-2</v>
      </c>
      <c r="X28">
        <v>0</v>
      </c>
      <c r="Y28">
        <v>0</v>
      </c>
      <c r="Z28">
        <v>0.10303881600000001</v>
      </c>
      <c r="AA28">
        <v>3.9829004219999999E-2</v>
      </c>
      <c r="AB28">
        <v>1.257101677E-2</v>
      </c>
      <c r="AC28">
        <v>1.077769911E-2</v>
      </c>
      <c r="AD28">
        <v>0</v>
      </c>
      <c r="AE28">
        <v>8.9487622350000004E-2</v>
      </c>
      <c r="AF28">
        <v>5.6808347869999999E-3</v>
      </c>
      <c r="AG28">
        <v>0.13088677579999999</v>
      </c>
      <c r="AH28">
        <v>4.2164796470000002E-2</v>
      </c>
      <c r="AI28">
        <v>9.6734508329999996E-2</v>
      </c>
      <c r="AJ28">
        <v>0</v>
      </c>
      <c r="AK28">
        <v>0</v>
      </c>
      <c r="AL28">
        <v>0</v>
      </c>
      <c r="AM28">
        <v>0</v>
      </c>
      <c r="AN28">
        <v>1.5710765969999999E-2</v>
      </c>
      <c r="AO28">
        <v>0</v>
      </c>
      <c r="AP28">
        <v>3.4816917359999998E-2</v>
      </c>
      <c r="AQ28">
        <v>2.498005604E-2</v>
      </c>
      <c r="AR28">
        <v>0</v>
      </c>
      <c r="AS28">
        <v>9.7230624269999996E-2</v>
      </c>
      <c r="AT28">
        <v>0</v>
      </c>
      <c r="AU28">
        <v>3.5026167189999999E-2</v>
      </c>
      <c r="AV28">
        <v>0</v>
      </c>
      <c r="AW28">
        <v>6.600920247E-3</v>
      </c>
      <c r="AX28">
        <v>0</v>
      </c>
      <c r="AY28">
        <v>3.2400356970000002E-2</v>
      </c>
      <c r="AZ28">
        <v>8.0315458679999993E-2</v>
      </c>
    </row>
    <row r="29" spans="1:52" x14ac:dyDescent="0.25">
      <c r="A29">
        <v>3.9444671649999999E-3</v>
      </c>
      <c r="B29">
        <v>0</v>
      </c>
      <c r="C29">
        <v>0</v>
      </c>
      <c r="D29">
        <v>6.0070831919999998E-2</v>
      </c>
      <c r="E29">
        <v>0.25360489730000002</v>
      </c>
      <c r="F29">
        <v>0.10771727439999999</v>
      </c>
      <c r="G29">
        <v>0</v>
      </c>
      <c r="H29">
        <v>0</v>
      </c>
      <c r="I29">
        <v>0</v>
      </c>
      <c r="J29">
        <v>0</v>
      </c>
      <c r="K29">
        <v>4.4224436870000002E-2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0.4747912084</v>
      </c>
      <c r="T29">
        <v>0.79044010060000003</v>
      </c>
      <c r="U29">
        <v>0</v>
      </c>
      <c r="V29">
        <v>0</v>
      </c>
      <c r="W29">
        <v>0</v>
      </c>
      <c r="X29">
        <v>0</v>
      </c>
      <c r="Y29">
        <v>0</v>
      </c>
      <c r="Z29">
        <v>3.1597565789999997E-2</v>
      </c>
      <c r="AA29">
        <v>7.5372090330000002E-2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3.135578177E-2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0.1182500266</v>
      </c>
    </row>
    <row r="30" spans="1:52" x14ac:dyDescent="0.25">
      <c r="A30">
        <v>0</v>
      </c>
      <c r="B30">
        <v>0</v>
      </c>
      <c r="C30">
        <v>1.0798668839999999E-2</v>
      </c>
      <c r="D30">
        <v>9.1236104920000005E-2</v>
      </c>
      <c r="E30">
        <v>0.33027699770000002</v>
      </c>
      <c r="F30">
        <v>0.15104167239999999</v>
      </c>
      <c r="G30">
        <v>0</v>
      </c>
      <c r="H30">
        <v>0</v>
      </c>
      <c r="I30">
        <v>0</v>
      </c>
      <c r="J30">
        <v>0</v>
      </c>
      <c r="K30">
        <v>6.245313097E-2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0.24280249400000001</v>
      </c>
      <c r="T30">
        <v>0.41610886250000001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1.6756192199999999E-2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6.1557065870000002E-3</v>
      </c>
      <c r="AL30">
        <v>0</v>
      </c>
      <c r="AM30">
        <v>9.4056897569999992E-3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3.6527801479999997E-2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2.951987968E-2</v>
      </c>
      <c r="N31">
        <v>6.2342651869999998E-3</v>
      </c>
      <c r="O31">
        <v>0</v>
      </c>
      <c r="P31">
        <v>0</v>
      </c>
      <c r="Q31">
        <v>0</v>
      </c>
      <c r="R31">
        <v>0</v>
      </c>
      <c r="S31">
        <v>0.23677169510000001</v>
      </c>
      <c r="T31">
        <v>9.3387205039999997E-3</v>
      </c>
      <c r="U31">
        <v>0</v>
      </c>
      <c r="V31">
        <v>0</v>
      </c>
      <c r="W31">
        <v>0</v>
      </c>
      <c r="X31">
        <v>7.8271055539999995E-2</v>
      </c>
      <c r="Y31">
        <v>0.2286840926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6.3400250490000002E-3</v>
      </c>
      <c r="AM31">
        <v>0</v>
      </c>
      <c r="AN31">
        <v>3.0591557869999999E-3</v>
      </c>
      <c r="AO31">
        <v>0</v>
      </c>
      <c r="AP31">
        <v>1.8517629439999999E-2</v>
      </c>
      <c r="AQ31">
        <v>0</v>
      </c>
      <c r="AR31">
        <v>0</v>
      </c>
      <c r="AS31">
        <v>0.4196101847</v>
      </c>
      <c r="AT31">
        <v>0</v>
      </c>
      <c r="AU31">
        <v>0</v>
      </c>
      <c r="AV31">
        <v>0</v>
      </c>
      <c r="AW31">
        <v>0.35633056359999998</v>
      </c>
      <c r="AX31">
        <v>0.14832190849999999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2.409569214E-2</v>
      </c>
      <c r="P32">
        <v>0</v>
      </c>
      <c r="Q32">
        <v>0</v>
      </c>
      <c r="R32">
        <v>0</v>
      </c>
      <c r="S32">
        <v>0.57572863569999999</v>
      </c>
      <c r="T32">
        <v>0.17831440909999999</v>
      </c>
      <c r="U32">
        <v>0</v>
      </c>
      <c r="V32">
        <v>0</v>
      </c>
      <c r="W32">
        <v>0</v>
      </c>
      <c r="X32">
        <v>1.043984848E-2</v>
      </c>
      <c r="Y32">
        <v>0.25148103579999997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0.13227517189999999</v>
      </c>
      <c r="AQ32">
        <v>0</v>
      </c>
      <c r="AR32">
        <v>0</v>
      </c>
      <c r="AS32">
        <v>0.63864213530000002</v>
      </c>
      <c r="AT32">
        <v>0</v>
      </c>
      <c r="AU32">
        <v>0.13442064649999999</v>
      </c>
      <c r="AV32">
        <v>0</v>
      </c>
      <c r="AW32">
        <v>0.39925383479999998</v>
      </c>
      <c r="AX32">
        <v>0.26363181140000003</v>
      </c>
      <c r="AY32">
        <v>7.5850252369999996E-2</v>
      </c>
      <c r="AZ32">
        <v>0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0.39359599179999999</v>
      </c>
      <c r="T33">
        <v>9.6473435590000003E-2</v>
      </c>
      <c r="U33">
        <v>0</v>
      </c>
      <c r="V33">
        <v>0</v>
      </c>
      <c r="W33">
        <v>0</v>
      </c>
      <c r="X33">
        <v>0</v>
      </c>
      <c r="Y33">
        <v>0.2694906802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0.17468222189999999</v>
      </c>
      <c r="AQ33">
        <v>0</v>
      </c>
      <c r="AR33">
        <v>0</v>
      </c>
      <c r="AS33">
        <v>0.72713591020000001</v>
      </c>
      <c r="AT33">
        <v>0</v>
      </c>
      <c r="AU33">
        <v>0.20929389079999999</v>
      </c>
      <c r="AV33">
        <v>0</v>
      </c>
      <c r="AW33">
        <v>0.55334404540000004</v>
      </c>
      <c r="AX33">
        <v>0.56849187609999996</v>
      </c>
      <c r="AY33">
        <v>0.1144975909</v>
      </c>
      <c r="AZ33">
        <v>0</v>
      </c>
    </row>
    <row r="34" spans="1: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3.287696708E-2</v>
      </c>
      <c r="N34">
        <v>0</v>
      </c>
      <c r="O34">
        <v>0</v>
      </c>
      <c r="P34">
        <v>0</v>
      </c>
      <c r="Q34">
        <v>0</v>
      </c>
      <c r="R34">
        <v>0</v>
      </c>
      <c r="S34">
        <v>0.49680864209999998</v>
      </c>
      <c r="T34">
        <v>0</v>
      </c>
      <c r="U34">
        <v>0</v>
      </c>
      <c r="V34">
        <v>0</v>
      </c>
      <c r="W34">
        <v>0</v>
      </c>
      <c r="X34">
        <v>0</v>
      </c>
      <c r="Y34">
        <v>0.22571804879999999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0.50944911390000003</v>
      </c>
      <c r="AQ34">
        <v>0</v>
      </c>
      <c r="AR34">
        <v>0</v>
      </c>
      <c r="AS34">
        <v>0.8639848322</v>
      </c>
      <c r="AT34">
        <v>0</v>
      </c>
      <c r="AU34">
        <v>0.53259534090000005</v>
      </c>
      <c r="AV34">
        <v>0</v>
      </c>
      <c r="AW34">
        <v>0.59536743459999997</v>
      </c>
      <c r="AX34">
        <v>0.28895846590000002</v>
      </c>
      <c r="AY34">
        <v>0.38368832920000001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0.32324575039999998</v>
      </c>
      <c r="N35">
        <v>0</v>
      </c>
      <c r="O35">
        <v>0.51024335639999996</v>
      </c>
      <c r="P35">
        <v>0.1345711312</v>
      </c>
      <c r="Q35">
        <v>0</v>
      </c>
      <c r="R35">
        <v>2.05139264E-2</v>
      </c>
      <c r="S35">
        <v>0.95382452689999997</v>
      </c>
      <c r="T35">
        <v>0</v>
      </c>
      <c r="U35">
        <v>0</v>
      </c>
      <c r="V35">
        <v>0</v>
      </c>
      <c r="W35">
        <v>4.1454119320000003E-2</v>
      </c>
      <c r="X35">
        <v>0.37772452220000002</v>
      </c>
      <c r="Y35">
        <v>0.28569090889999998</v>
      </c>
      <c r="Z35">
        <v>1.4161290010000001E-2</v>
      </c>
      <c r="AA35">
        <v>0</v>
      </c>
      <c r="AB35">
        <v>0</v>
      </c>
      <c r="AC35">
        <v>0</v>
      </c>
      <c r="AD35">
        <v>0</v>
      </c>
      <c r="AE35">
        <v>1.8652324290000001E-3</v>
      </c>
      <c r="AF35">
        <v>0</v>
      </c>
      <c r="AG35">
        <v>7.4051402950000003E-3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1.452033803</v>
      </c>
      <c r="AQ35">
        <v>2.9006904409999999E-2</v>
      </c>
      <c r="AR35">
        <v>0</v>
      </c>
      <c r="AS35">
        <v>2.059088397</v>
      </c>
      <c r="AT35">
        <v>0</v>
      </c>
      <c r="AU35">
        <v>1.3570282069999999</v>
      </c>
      <c r="AV35">
        <v>0</v>
      </c>
      <c r="AW35">
        <v>1.0381612950000001</v>
      </c>
      <c r="AX35">
        <v>0.31763535580000002</v>
      </c>
      <c r="AY35">
        <v>1.005613391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0.44584368559999998</v>
      </c>
      <c r="T36">
        <v>0.16685836300000001</v>
      </c>
      <c r="U36">
        <v>0</v>
      </c>
      <c r="V36">
        <v>0</v>
      </c>
      <c r="W36">
        <v>0</v>
      </c>
      <c r="X36">
        <v>1.7599704539999999E-3</v>
      </c>
      <c r="Y36">
        <v>0.27985009160000002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1.551876924E-3</v>
      </c>
      <c r="AN36">
        <v>0</v>
      </c>
      <c r="AO36">
        <v>0</v>
      </c>
      <c r="AP36">
        <v>2.7006782919999999E-3</v>
      </c>
      <c r="AQ36">
        <v>0</v>
      </c>
      <c r="AR36">
        <v>0</v>
      </c>
      <c r="AS36">
        <v>0.58177541610000005</v>
      </c>
      <c r="AT36">
        <v>0</v>
      </c>
      <c r="AU36">
        <v>2.7013404449999999E-3</v>
      </c>
      <c r="AV36">
        <v>0</v>
      </c>
      <c r="AW36">
        <v>0.44885815130000001</v>
      </c>
      <c r="AX36">
        <v>0.38058606909999998</v>
      </c>
      <c r="AY36">
        <v>0</v>
      </c>
      <c r="AZ36">
        <v>0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1.583233798E-2</v>
      </c>
      <c r="N37">
        <v>0</v>
      </c>
      <c r="O37">
        <v>0</v>
      </c>
      <c r="P37">
        <v>0</v>
      </c>
      <c r="Q37">
        <v>0</v>
      </c>
      <c r="R37">
        <v>0</v>
      </c>
      <c r="S37">
        <v>0.46240761720000001</v>
      </c>
      <c r="T37">
        <v>0.18830525719999999</v>
      </c>
      <c r="U37">
        <v>0</v>
      </c>
      <c r="V37">
        <v>0</v>
      </c>
      <c r="W37">
        <v>0</v>
      </c>
      <c r="X37">
        <v>0</v>
      </c>
      <c r="Y37">
        <v>0.28689478190000001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1.026327089E-2</v>
      </c>
      <c r="AN37">
        <v>0</v>
      </c>
      <c r="AO37">
        <v>0</v>
      </c>
      <c r="AP37">
        <v>0.2439478886</v>
      </c>
      <c r="AQ37">
        <v>0</v>
      </c>
      <c r="AR37">
        <v>0</v>
      </c>
      <c r="AS37">
        <v>0.92372845209999999</v>
      </c>
      <c r="AT37">
        <v>0</v>
      </c>
      <c r="AU37">
        <v>0.2525268953</v>
      </c>
      <c r="AV37">
        <v>0</v>
      </c>
      <c r="AW37">
        <v>0.63819740020000004</v>
      </c>
      <c r="AX37">
        <v>0.92882129530000002</v>
      </c>
      <c r="AY37">
        <v>0.1746910491</v>
      </c>
      <c r="AZ37">
        <v>0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0.1200759968</v>
      </c>
      <c r="N38">
        <v>0</v>
      </c>
      <c r="O38">
        <v>7.115934837E-2</v>
      </c>
      <c r="P38">
        <v>0</v>
      </c>
      <c r="Q38">
        <v>0</v>
      </c>
      <c r="R38">
        <v>0</v>
      </c>
      <c r="S38">
        <v>0.64963725780000003</v>
      </c>
      <c r="T38">
        <v>4.2873945429999999E-3</v>
      </c>
      <c r="U38">
        <v>0</v>
      </c>
      <c r="V38">
        <v>0</v>
      </c>
      <c r="W38">
        <v>0</v>
      </c>
      <c r="X38">
        <v>0.21617142380000001</v>
      </c>
      <c r="Y38">
        <v>0.20045236120000001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9.3437284229999998E-4</v>
      </c>
      <c r="AN38">
        <v>0</v>
      </c>
      <c r="AO38">
        <v>0</v>
      </c>
      <c r="AP38">
        <v>0.91769853609999996</v>
      </c>
      <c r="AQ38">
        <v>0</v>
      </c>
      <c r="AR38">
        <v>0</v>
      </c>
      <c r="AS38">
        <v>1.4765315349999999</v>
      </c>
      <c r="AT38">
        <v>0</v>
      </c>
      <c r="AU38">
        <v>0.84556325109999997</v>
      </c>
      <c r="AV38">
        <v>0</v>
      </c>
      <c r="AW38">
        <v>0.72854288860000005</v>
      </c>
      <c r="AX38">
        <v>0.13277328969999999</v>
      </c>
      <c r="AY38">
        <v>0.63508390940000004</v>
      </c>
      <c r="AZ38">
        <v>0</v>
      </c>
    </row>
    <row r="39" spans="1:5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0.1216438002</v>
      </c>
      <c r="N39">
        <v>0</v>
      </c>
      <c r="O39">
        <v>0.1150857344</v>
      </c>
      <c r="P39">
        <v>0</v>
      </c>
      <c r="Q39">
        <v>0</v>
      </c>
      <c r="R39">
        <v>0</v>
      </c>
      <c r="S39">
        <v>1.3587420889999999</v>
      </c>
      <c r="T39">
        <v>0.1872530379</v>
      </c>
      <c r="U39">
        <v>0</v>
      </c>
      <c r="V39">
        <v>0</v>
      </c>
      <c r="W39">
        <v>0</v>
      </c>
      <c r="X39">
        <v>0.67441162290000001</v>
      </c>
      <c r="Y39">
        <v>0.50129172509999997</v>
      </c>
      <c r="Z39">
        <v>2.5796484049999999E-2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1.144155246</v>
      </c>
      <c r="AQ39">
        <v>7.9526028370000001E-2</v>
      </c>
      <c r="AR39">
        <v>0</v>
      </c>
      <c r="AS39">
        <v>2.1173164120000001</v>
      </c>
      <c r="AT39">
        <v>0</v>
      </c>
      <c r="AU39">
        <v>0.92799937020000001</v>
      </c>
      <c r="AV39">
        <v>0</v>
      </c>
      <c r="AW39">
        <v>1.047415006</v>
      </c>
      <c r="AX39">
        <v>0</v>
      </c>
      <c r="AY39">
        <v>0.68968526139999997</v>
      </c>
      <c r="AZ39">
        <v>0</v>
      </c>
    </row>
    <row r="40" spans="1:5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0.27871142100000001</v>
      </c>
      <c r="N40">
        <v>3.1905283029999999E-3</v>
      </c>
      <c r="O40">
        <v>0.6048757333</v>
      </c>
      <c r="P40">
        <v>0.66799636039999999</v>
      </c>
      <c r="Q40">
        <v>0</v>
      </c>
      <c r="R40">
        <v>0</v>
      </c>
      <c r="S40">
        <v>0.8828997207</v>
      </c>
      <c r="T40">
        <v>0</v>
      </c>
      <c r="U40">
        <v>0</v>
      </c>
      <c r="V40">
        <v>0</v>
      </c>
      <c r="W40">
        <v>0.14355585579999999</v>
      </c>
      <c r="X40">
        <v>0.74669113779999996</v>
      </c>
      <c r="Y40">
        <v>0.28620521049999997</v>
      </c>
      <c r="Z40">
        <v>9.6635628489999993E-3</v>
      </c>
      <c r="AA40">
        <v>0</v>
      </c>
      <c r="AB40">
        <v>0</v>
      </c>
      <c r="AC40">
        <v>0</v>
      </c>
      <c r="AD40">
        <v>0</v>
      </c>
      <c r="AE40">
        <v>2.1743242439999999E-3</v>
      </c>
      <c r="AF40">
        <v>0</v>
      </c>
      <c r="AG40">
        <v>2.2156424819999999E-2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1.3750381920000001</v>
      </c>
      <c r="AQ40">
        <v>9.4916094539999996E-2</v>
      </c>
      <c r="AR40">
        <v>0</v>
      </c>
      <c r="AS40">
        <v>1.9558945640000001</v>
      </c>
      <c r="AT40">
        <v>0</v>
      </c>
      <c r="AU40">
        <v>1.157445633</v>
      </c>
      <c r="AV40">
        <v>0</v>
      </c>
      <c r="AW40">
        <v>0.87366304809999995</v>
      </c>
      <c r="AX40">
        <v>0</v>
      </c>
      <c r="AY40">
        <v>0.85168842460000005</v>
      </c>
      <c r="AZ40">
        <v>0</v>
      </c>
    </row>
    <row r="41" spans="1:5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0.14488032610000001</v>
      </c>
      <c r="L41">
        <v>1.0667357190000001E-2</v>
      </c>
      <c r="M41">
        <v>0.32238456209999999</v>
      </c>
      <c r="N41">
        <v>4.2484061929999997E-2</v>
      </c>
      <c r="O41">
        <v>0.63190564090000001</v>
      </c>
      <c r="P41">
        <v>0.98529710120000003</v>
      </c>
      <c r="Q41">
        <v>0</v>
      </c>
      <c r="R41">
        <v>0</v>
      </c>
      <c r="S41">
        <v>0.36387098410000002</v>
      </c>
      <c r="T41">
        <v>0</v>
      </c>
      <c r="U41">
        <v>0</v>
      </c>
      <c r="V41">
        <v>8.9060540709999997E-2</v>
      </c>
      <c r="W41">
        <v>0.53036540769999996</v>
      </c>
      <c r="X41">
        <v>1.27779921</v>
      </c>
      <c r="Y41">
        <v>0.21736597990000001</v>
      </c>
      <c r="Z41">
        <v>0</v>
      </c>
      <c r="AA41">
        <v>0</v>
      </c>
      <c r="AB41">
        <v>0</v>
      </c>
      <c r="AC41">
        <v>1.8336913950000001E-3</v>
      </c>
      <c r="AD41">
        <v>0</v>
      </c>
      <c r="AE41">
        <v>0.3375006049</v>
      </c>
      <c r="AF41">
        <v>0</v>
      </c>
      <c r="AG41">
        <v>0.60745769949999995</v>
      </c>
      <c r="AH41">
        <v>0.2183552899</v>
      </c>
      <c r="AI41">
        <v>0</v>
      </c>
      <c r="AJ41">
        <v>0</v>
      </c>
      <c r="AK41">
        <v>0</v>
      </c>
      <c r="AL41">
        <v>0</v>
      </c>
      <c r="AM41">
        <v>2.5854399029999999E-2</v>
      </c>
      <c r="AN41">
        <v>0</v>
      </c>
      <c r="AO41">
        <v>0</v>
      </c>
      <c r="AP41">
        <v>1.0118096569999999</v>
      </c>
      <c r="AQ41">
        <v>0.19842740810000001</v>
      </c>
      <c r="AR41">
        <v>0</v>
      </c>
      <c r="AS41">
        <v>1.486027472</v>
      </c>
      <c r="AT41">
        <v>0</v>
      </c>
      <c r="AU41">
        <v>0.66923541259999997</v>
      </c>
      <c r="AV41">
        <v>0</v>
      </c>
      <c r="AW41">
        <v>0.57364513090000002</v>
      </c>
      <c r="AX41">
        <v>0</v>
      </c>
      <c r="AY41">
        <v>0.44540735889999999</v>
      </c>
      <c r="AZ41">
        <v>0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0.34824217860000001</v>
      </c>
      <c r="L42">
        <v>0.22142070359999999</v>
      </c>
      <c r="M42">
        <v>0.39135698730000001</v>
      </c>
      <c r="N42">
        <v>7.8989059619999996E-2</v>
      </c>
      <c r="O42">
        <v>7.8458622029999994E-2</v>
      </c>
      <c r="P42">
        <v>4.7078226719999998E-2</v>
      </c>
      <c r="Q42">
        <v>0</v>
      </c>
      <c r="R42">
        <v>0</v>
      </c>
      <c r="S42">
        <v>0.26746373509999999</v>
      </c>
      <c r="T42">
        <v>0</v>
      </c>
      <c r="U42">
        <v>0</v>
      </c>
      <c r="V42">
        <v>0.19383104509999999</v>
      </c>
      <c r="W42">
        <v>3.8371401909999998E-2</v>
      </c>
      <c r="X42">
        <v>1.892627525</v>
      </c>
      <c r="Y42">
        <v>0.32437204400000003</v>
      </c>
      <c r="Z42">
        <v>3.6050703769999998E-2</v>
      </c>
      <c r="AA42">
        <v>0</v>
      </c>
      <c r="AB42">
        <v>0</v>
      </c>
      <c r="AC42">
        <v>6.0851411580000001E-2</v>
      </c>
      <c r="AD42">
        <v>0</v>
      </c>
      <c r="AE42">
        <v>0.7078172452</v>
      </c>
      <c r="AF42">
        <v>0.26320047489999998</v>
      </c>
      <c r="AG42">
        <v>0.8689940706</v>
      </c>
      <c r="AH42">
        <v>0.47156626330000001</v>
      </c>
      <c r="AI42">
        <v>0</v>
      </c>
      <c r="AJ42">
        <v>0</v>
      </c>
      <c r="AK42">
        <v>0</v>
      </c>
      <c r="AL42">
        <v>0</v>
      </c>
      <c r="AM42">
        <v>2.65487145E-3</v>
      </c>
      <c r="AN42">
        <v>0</v>
      </c>
      <c r="AO42">
        <v>0</v>
      </c>
      <c r="AP42">
        <v>1.0652601719999999</v>
      </c>
      <c r="AQ42">
        <v>0.36900992910000002</v>
      </c>
      <c r="AR42">
        <v>0</v>
      </c>
      <c r="AS42">
        <v>1.8140978720000001</v>
      </c>
      <c r="AT42">
        <v>0</v>
      </c>
      <c r="AU42">
        <v>0.80384286130000004</v>
      </c>
      <c r="AV42">
        <v>0</v>
      </c>
      <c r="AW42">
        <v>0.88405998350000004</v>
      </c>
      <c r="AX42">
        <v>0</v>
      </c>
      <c r="AY42">
        <v>0.31642763979999999</v>
      </c>
      <c r="AZ42">
        <v>0</v>
      </c>
    </row>
    <row r="43" spans="1:5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0.90886618299999999</v>
      </c>
      <c r="L43">
        <v>0.30057234799999999</v>
      </c>
      <c r="M43">
        <v>0.34423226070000001</v>
      </c>
      <c r="N43">
        <v>5.160807613E-2</v>
      </c>
      <c r="O43">
        <v>1.4613104469999999E-3</v>
      </c>
      <c r="P43">
        <v>1.774778509E-3</v>
      </c>
      <c r="Q43">
        <v>0</v>
      </c>
      <c r="R43">
        <v>0</v>
      </c>
      <c r="S43">
        <v>3.0842294079999999E-2</v>
      </c>
      <c r="T43">
        <v>0</v>
      </c>
      <c r="U43">
        <v>0</v>
      </c>
      <c r="V43">
        <v>0.5749303388</v>
      </c>
      <c r="W43">
        <v>1.7685874859999999E-2</v>
      </c>
      <c r="X43">
        <v>1.803490987</v>
      </c>
      <c r="Y43">
        <v>0.2862867114</v>
      </c>
      <c r="Z43">
        <v>8.2466295660000005E-3</v>
      </c>
      <c r="AA43">
        <v>0</v>
      </c>
      <c r="AB43">
        <v>1.482150477E-3</v>
      </c>
      <c r="AC43">
        <v>0.2388520884</v>
      </c>
      <c r="AD43">
        <v>0</v>
      </c>
      <c r="AE43">
        <v>1.8272690250000001</v>
      </c>
      <c r="AF43">
        <v>0.39818903369999997</v>
      </c>
      <c r="AG43">
        <v>2.1724409609999999</v>
      </c>
      <c r="AH43">
        <v>1.218179345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0.83949874150000003</v>
      </c>
      <c r="AQ43">
        <v>0.3889468297</v>
      </c>
      <c r="AR43">
        <v>0</v>
      </c>
      <c r="AS43">
        <v>1.0783787730000001</v>
      </c>
      <c r="AT43">
        <v>0</v>
      </c>
      <c r="AU43">
        <v>0.91947367830000004</v>
      </c>
      <c r="AV43">
        <v>0</v>
      </c>
      <c r="AW43">
        <v>0.7154553092</v>
      </c>
      <c r="AX43">
        <v>0</v>
      </c>
      <c r="AY43">
        <v>0.1156220499</v>
      </c>
      <c r="AZ43">
        <v>0</v>
      </c>
    </row>
    <row r="44" spans="1:5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0.42077745459999999</v>
      </c>
      <c r="L44">
        <v>7.9526882950000002E-2</v>
      </c>
      <c r="M44">
        <v>0.1125906812</v>
      </c>
      <c r="N44">
        <v>2.1690654130000001E-2</v>
      </c>
      <c r="O44">
        <v>0</v>
      </c>
      <c r="P44">
        <v>0</v>
      </c>
      <c r="Q44">
        <v>0</v>
      </c>
      <c r="R44">
        <v>0</v>
      </c>
      <c r="S44">
        <v>1.82621463E-2</v>
      </c>
      <c r="T44">
        <v>0</v>
      </c>
      <c r="U44">
        <v>0</v>
      </c>
      <c r="V44">
        <v>0.27590111379999999</v>
      </c>
      <c r="W44">
        <v>0</v>
      </c>
      <c r="X44">
        <v>0.99861325290000003</v>
      </c>
      <c r="Y44">
        <v>0.1301651546</v>
      </c>
      <c r="Z44">
        <v>0</v>
      </c>
      <c r="AA44">
        <v>0</v>
      </c>
      <c r="AB44">
        <v>0</v>
      </c>
      <c r="AC44">
        <v>8.1340030590000001E-2</v>
      </c>
      <c r="AD44">
        <v>0</v>
      </c>
      <c r="AE44">
        <v>0.85990273309999998</v>
      </c>
      <c r="AF44">
        <v>0.3077708113</v>
      </c>
      <c r="AG44">
        <v>0.80571004800000001</v>
      </c>
      <c r="AH44">
        <v>0.57211217339999998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0.48266783159999999</v>
      </c>
      <c r="AQ44">
        <v>0.15369795189999999</v>
      </c>
      <c r="AR44">
        <v>0</v>
      </c>
      <c r="AS44">
        <v>0.43281221219999999</v>
      </c>
      <c r="AT44">
        <v>0</v>
      </c>
      <c r="AU44">
        <v>0.50433372109999997</v>
      </c>
      <c r="AV44">
        <v>0</v>
      </c>
      <c r="AW44">
        <v>0.35061306199999998</v>
      </c>
      <c r="AX44">
        <v>0</v>
      </c>
      <c r="AY44">
        <v>3.957507901E-2</v>
      </c>
      <c r="AZ44">
        <v>0</v>
      </c>
    </row>
    <row r="45" spans="1:52" x14ac:dyDescent="0.25">
      <c r="A45">
        <v>0</v>
      </c>
      <c r="B45">
        <v>0</v>
      </c>
      <c r="C45">
        <v>0</v>
      </c>
      <c r="D45">
        <v>0</v>
      </c>
      <c r="E45">
        <v>7.7447879019999999E-2</v>
      </c>
      <c r="F45">
        <v>1.334882574E-2</v>
      </c>
      <c r="G45">
        <v>0</v>
      </c>
      <c r="H45">
        <v>0</v>
      </c>
      <c r="I45">
        <v>0</v>
      </c>
      <c r="J45">
        <v>2.52739274E-2</v>
      </c>
      <c r="K45">
        <v>4.5616494180000002E-3</v>
      </c>
      <c r="L45">
        <v>1.3592256380000001E-2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3.9640335830000003E-3</v>
      </c>
      <c r="V45">
        <v>0.12877999579999999</v>
      </c>
      <c r="W45">
        <v>3.325378692E-4</v>
      </c>
      <c r="X45">
        <v>1.0955256300000001E-3</v>
      </c>
      <c r="Y45">
        <v>0</v>
      </c>
      <c r="Z45">
        <v>0</v>
      </c>
      <c r="AA45">
        <v>0</v>
      </c>
      <c r="AB45">
        <v>7.4278361969999998E-2</v>
      </c>
      <c r="AC45">
        <v>0</v>
      </c>
      <c r="AD45">
        <v>0</v>
      </c>
      <c r="AE45">
        <v>1.700559179E-2</v>
      </c>
      <c r="AF45">
        <v>0</v>
      </c>
      <c r="AG45">
        <v>1.784931532E-2</v>
      </c>
      <c r="AH45">
        <v>8.365508701E-3</v>
      </c>
      <c r="AI45">
        <v>0</v>
      </c>
      <c r="AJ45">
        <v>0</v>
      </c>
      <c r="AK45">
        <v>2.8655513180000002E-2</v>
      </c>
      <c r="AL45">
        <v>0</v>
      </c>
      <c r="AM45">
        <v>0.25117802700000003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4.5575662330000002E-3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0.1845641297</v>
      </c>
      <c r="N46">
        <v>0</v>
      </c>
      <c r="O46">
        <v>0.1804486404</v>
      </c>
      <c r="P46">
        <v>3.6220923640000002E-3</v>
      </c>
      <c r="Q46">
        <v>0</v>
      </c>
      <c r="R46">
        <v>0</v>
      </c>
      <c r="S46">
        <v>1.320652197</v>
      </c>
      <c r="T46">
        <v>7.4086594660000005E-2</v>
      </c>
      <c r="U46">
        <v>0</v>
      </c>
      <c r="V46">
        <v>0</v>
      </c>
      <c r="W46">
        <v>0</v>
      </c>
      <c r="X46">
        <v>0.84696547990000004</v>
      </c>
      <c r="Y46">
        <v>0.52217531900000003</v>
      </c>
      <c r="Z46">
        <v>2.6497065130000001E-2</v>
      </c>
      <c r="AA46">
        <v>0</v>
      </c>
      <c r="AB46">
        <v>0</v>
      </c>
      <c r="AC46">
        <v>0</v>
      </c>
      <c r="AD46">
        <v>0</v>
      </c>
      <c r="AE46">
        <v>3.9433618619999999E-4</v>
      </c>
      <c r="AF46">
        <v>0</v>
      </c>
      <c r="AG46">
        <v>4.919606961E-3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1.4445905160000001</v>
      </c>
      <c r="AQ46">
        <v>0.11028100289999999</v>
      </c>
      <c r="AR46">
        <v>0</v>
      </c>
      <c r="AS46">
        <v>2.4914662700000001</v>
      </c>
      <c r="AT46">
        <v>0</v>
      </c>
      <c r="AU46">
        <v>1.175157083</v>
      </c>
      <c r="AV46">
        <v>0</v>
      </c>
      <c r="AW46">
        <v>1.2632539819999999</v>
      </c>
      <c r="AX46">
        <v>0</v>
      </c>
      <c r="AY46">
        <v>0.87166040349999996</v>
      </c>
      <c r="AZ46">
        <v>0</v>
      </c>
    </row>
    <row r="47" spans="1:5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8.2132642469999999E-3</v>
      </c>
      <c r="N47">
        <v>0</v>
      </c>
      <c r="O47">
        <v>0.14435083069999999</v>
      </c>
      <c r="P47">
        <v>0</v>
      </c>
      <c r="Q47">
        <v>0</v>
      </c>
      <c r="R47">
        <v>0</v>
      </c>
      <c r="S47">
        <v>0.73393529229999999</v>
      </c>
      <c r="T47">
        <v>0.17591883280000001</v>
      </c>
      <c r="U47">
        <v>0</v>
      </c>
      <c r="V47">
        <v>0</v>
      </c>
      <c r="W47">
        <v>0</v>
      </c>
      <c r="X47">
        <v>0.15075810009999999</v>
      </c>
      <c r="Y47">
        <v>0.27802756099999998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0.43040067529999998</v>
      </c>
      <c r="AQ47">
        <v>0</v>
      </c>
      <c r="AR47">
        <v>0</v>
      </c>
      <c r="AS47">
        <v>1.017565965</v>
      </c>
      <c r="AT47">
        <v>0</v>
      </c>
      <c r="AU47">
        <v>0.37881214229999999</v>
      </c>
      <c r="AV47">
        <v>0</v>
      </c>
      <c r="AW47">
        <v>0.53360377520000002</v>
      </c>
      <c r="AX47">
        <v>0.13330470620000001</v>
      </c>
      <c r="AY47">
        <v>0.2809856255</v>
      </c>
      <c r="AZ47">
        <v>0</v>
      </c>
    </row>
    <row r="48" spans="1:5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1.6424258899999999E-2</v>
      </c>
      <c r="L48">
        <v>8.9155574459999998E-2</v>
      </c>
      <c r="M48">
        <v>0.23466239250000001</v>
      </c>
      <c r="N48">
        <v>0.1243530773</v>
      </c>
      <c r="O48">
        <v>2.832676508E-2</v>
      </c>
      <c r="P48">
        <v>0</v>
      </c>
      <c r="Q48">
        <v>0</v>
      </c>
      <c r="R48">
        <v>0</v>
      </c>
      <c r="S48">
        <v>0.63055253330000005</v>
      </c>
      <c r="T48">
        <v>0</v>
      </c>
      <c r="U48">
        <v>0</v>
      </c>
      <c r="V48">
        <v>3.0484317739999998E-3</v>
      </c>
      <c r="W48">
        <v>0</v>
      </c>
      <c r="X48">
        <v>1.9111836790000001</v>
      </c>
      <c r="Y48">
        <v>0.45721526689999997</v>
      </c>
      <c r="Z48">
        <v>6.9974479169999998E-3</v>
      </c>
      <c r="AA48">
        <v>0</v>
      </c>
      <c r="AB48">
        <v>0</v>
      </c>
      <c r="AC48">
        <v>0</v>
      </c>
      <c r="AD48">
        <v>0</v>
      </c>
      <c r="AE48">
        <v>5.8839629990000003E-2</v>
      </c>
      <c r="AF48">
        <v>4.554832742E-2</v>
      </c>
      <c r="AG48">
        <v>0.10220231220000001</v>
      </c>
      <c r="AH48">
        <v>3.019672986E-2</v>
      </c>
      <c r="AI48">
        <v>0</v>
      </c>
      <c r="AJ48">
        <v>0</v>
      </c>
      <c r="AK48">
        <v>0</v>
      </c>
      <c r="AL48">
        <v>1.048070854E-3</v>
      </c>
      <c r="AM48">
        <v>0</v>
      </c>
      <c r="AN48">
        <v>0</v>
      </c>
      <c r="AO48">
        <v>0</v>
      </c>
      <c r="AP48">
        <v>1.314746336</v>
      </c>
      <c r="AQ48">
        <v>0.27474954699999998</v>
      </c>
      <c r="AR48">
        <v>0</v>
      </c>
      <c r="AS48">
        <v>2.1044814509999998</v>
      </c>
      <c r="AT48">
        <v>0</v>
      </c>
      <c r="AU48">
        <v>0.83021731340000005</v>
      </c>
      <c r="AV48">
        <v>0</v>
      </c>
      <c r="AW48">
        <v>1.1802909189999999</v>
      </c>
      <c r="AX48">
        <v>3.8443074690000002E-2</v>
      </c>
      <c r="AY48">
        <v>0.50746721139999995</v>
      </c>
      <c r="AZ48">
        <v>0</v>
      </c>
    </row>
    <row r="49" spans="1:5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1.227723113E-3</v>
      </c>
      <c r="L49">
        <v>1.0479524299999999E-2</v>
      </c>
      <c r="M49">
        <v>0.15096882589999999</v>
      </c>
      <c r="N49">
        <v>8.9909225620000005E-2</v>
      </c>
      <c r="O49">
        <v>5.2997075960000001E-2</v>
      </c>
      <c r="P49">
        <v>0</v>
      </c>
      <c r="Q49">
        <v>0</v>
      </c>
      <c r="R49">
        <v>0</v>
      </c>
      <c r="S49">
        <v>0.27114070280000002</v>
      </c>
      <c r="T49">
        <v>0</v>
      </c>
      <c r="U49">
        <v>0</v>
      </c>
      <c r="V49">
        <v>0</v>
      </c>
      <c r="W49">
        <v>0</v>
      </c>
      <c r="X49">
        <v>1.946065052</v>
      </c>
      <c r="Y49">
        <v>0.2933355775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1.360653983E-2</v>
      </c>
      <c r="AF49">
        <v>1.052700822E-2</v>
      </c>
      <c r="AG49">
        <v>2.1258596970000002E-2</v>
      </c>
      <c r="AH49">
        <v>5.3518304879999999E-3</v>
      </c>
      <c r="AI49">
        <v>0</v>
      </c>
      <c r="AJ49">
        <v>0</v>
      </c>
      <c r="AK49">
        <v>0</v>
      </c>
      <c r="AL49">
        <v>6.8320693380000005E-2</v>
      </c>
      <c r="AM49">
        <v>0</v>
      </c>
      <c r="AN49">
        <v>0</v>
      </c>
      <c r="AO49">
        <v>0</v>
      </c>
      <c r="AP49">
        <v>1.0160792190000001</v>
      </c>
      <c r="AQ49">
        <v>0.26991686030000001</v>
      </c>
      <c r="AR49">
        <v>0</v>
      </c>
      <c r="AS49">
        <v>1.4353993860000001</v>
      </c>
      <c r="AT49">
        <v>0</v>
      </c>
      <c r="AU49">
        <v>0.4349321619</v>
      </c>
      <c r="AV49">
        <v>0</v>
      </c>
      <c r="AW49">
        <v>0.78230321609999998</v>
      </c>
      <c r="AX49">
        <v>5.6971628429999997E-2</v>
      </c>
      <c r="AY49">
        <v>0.27476218660000001</v>
      </c>
      <c r="AZ49">
        <v>0</v>
      </c>
    </row>
    <row r="50" spans="1:5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0.21219242120000001</v>
      </c>
      <c r="L50">
        <v>9.1139551060000004E-2</v>
      </c>
      <c r="M50">
        <v>0.24292001129999999</v>
      </c>
      <c r="N50">
        <v>0.17624339589999999</v>
      </c>
      <c r="O50">
        <v>0</v>
      </c>
      <c r="P50">
        <v>0</v>
      </c>
      <c r="Q50">
        <v>0</v>
      </c>
      <c r="R50">
        <v>0</v>
      </c>
      <c r="S50">
        <v>0.12700696959999999</v>
      </c>
      <c r="T50">
        <v>0</v>
      </c>
      <c r="U50">
        <v>0</v>
      </c>
      <c r="V50">
        <v>0.11410275440000001</v>
      </c>
      <c r="W50">
        <v>0</v>
      </c>
      <c r="X50">
        <v>2.5647134120000001</v>
      </c>
      <c r="Y50">
        <v>0.30359727539999998</v>
      </c>
      <c r="Z50">
        <v>0</v>
      </c>
      <c r="AA50">
        <v>0</v>
      </c>
      <c r="AB50">
        <v>0</v>
      </c>
      <c r="AC50">
        <v>3.0234261879999998E-2</v>
      </c>
      <c r="AD50">
        <v>0</v>
      </c>
      <c r="AE50">
        <v>0.44735103189999997</v>
      </c>
      <c r="AF50">
        <v>0.23318714700000001</v>
      </c>
      <c r="AG50">
        <v>0.44781044669999998</v>
      </c>
      <c r="AH50">
        <v>0.2911658325</v>
      </c>
      <c r="AI50">
        <v>0</v>
      </c>
      <c r="AJ50">
        <v>0</v>
      </c>
      <c r="AK50">
        <v>0</v>
      </c>
      <c r="AL50">
        <v>2.52957246E-2</v>
      </c>
      <c r="AM50">
        <v>0</v>
      </c>
      <c r="AN50">
        <v>0</v>
      </c>
      <c r="AO50">
        <v>0</v>
      </c>
      <c r="AP50">
        <v>1.14479943</v>
      </c>
      <c r="AQ50">
        <v>0.38119018490000001</v>
      </c>
      <c r="AR50">
        <v>0</v>
      </c>
      <c r="AS50">
        <v>1.1230680770000001</v>
      </c>
      <c r="AT50">
        <v>0</v>
      </c>
      <c r="AU50">
        <v>0.61998355780000003</v>
      </c>
      <c r="AV50">
        <v>0</v>
      </c>
      <c r="AW50">
        <v>0.74071603649999995</v>
      </c>
      <c r="AX50">
        <v>0</v>
      </c>
      <c r="AY50">
        <v>0.17233581000000001</v>
      </c>
      <c r="AZ50">
        <v>0</v>
      </c>
    </row>
    <row r="51" spans="1:5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2.068331658E-3</v>
      </c>
      <c r="L51">
        <v>0.222081641</v>
      </c>
      <c r="M51">
        <v>0.20649204560000001</v>
      </c>
      <c r="N51">
        <v>0.3164142781</v>
      </c>
      <c r="O51">
        <v>0</v>
      </c>
      <c r="P51">
        <v>0</v>
      </c>
      <c r="Q51">
        <v>0</v>
      </c>
      <c r="R51">
        <v>0</v>
      </c>
      <c r="S51">
        <v>0.48667823510000002</v>
      </c>
      <c r="T51">
        <v>0.30501682540000002</v>
      </c>
      <c r="U51">
        <v>0</v>
      </c>
      <c r="V51">
        <v>0</v>
      </c>
      <c r="W51">
        <v>0</v>
      </c>
      <c r="X51">
        <v>2.3052061319999999</v>
      </c>
      <c r="Y51">
        <v>0.49093059770000003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1.272949621E-2</v>
      </c>
      <c r="AF51">
        <v>4.5798183900000004E-3</v>
      </c>
      <c r="AG51">
        <v>4.1480352009999999E-2</v>
      </c>
      <c r="AH51">
        <v>4.7843858989999998E-3</v>
      </c>
      <c r="AI51">
        <v>0</v>
      </c>
      <c r="AJ51">
        <v>0</v>
      </c>
      <c r="AK51">
        <v>0</v>
      </c>
      <c r="AL51">
        <v>0.32373133069999999</v>
      </c>
      <c r="AM51">
        <v>0</v>
      </c>
      <c r="AN51">
        <v>0</v>
      </c>
      <c r="AO51">
        <v>0</v>
      </c>
      <c r="AP51">
        <v>0.88774840960000001</v>
      </c>
      <c r="AQ51">
        <v>0.33815896000000001</v>
      </c>
      <c r="AR51">
        <v>0</v>
      </c>
      <c r="AS51">
        <v>1.7008813009999999</v>
      </c>
      <c r="AT51">
        <v>0</v>
      </c>
      <c r="AU51">
        <v>0.31281310210000002</v>
      </c>
      <c r="AV51">
        <v>0</v>
      </c>
      <c r="AW51">
        <v>1.317016078</v>
      </c>
      <c r="AX51">
        <v>4.9648722309999999E-3</v>
      </c>
      <c r="AY51">
        <v>5.5951454579999997E-2</v>
      </c>
      <c r="AZ51">
        <v>0</v>
      </c>
    </row>
    <row r="52" spans="1:5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0.4961258939</v>
      </c>
      <c r="L52">
        <v>0.53321222030000004</v>
      </c>
      <c r="M52">
        <v>0.3322694417</v>
      </c>
      <c r="N52">
        <v>0.24946988449999999</v>
      </c>
      <c r="O52">
        <v>0</v>
      </c>
      <c r="P52">
        <v>0</v>
      </c>
      <c r="Q52">
        <v>3.9697113849999997E-3</v>
      </c>
      <c r="R52">
        <v>0</v>
      </c>
      <c r="S52">
        <v>9.3955511800000002E-2</v>
      </c>
      <c r="T52">
        <v>6.1546066890000001E-2</v>
      </c>
      <c r="U52">
        <v>0</v>
      </c>
      <c r="V52">
        <v>0.34740395410000002</v>
      </c>
      <c r="W52">
        <v>8.8004230540000006E-2</v>
      </c>
      <c r="X52">
        <v>1.830678875</v>
      </c>
      <c r="Y52">
        <v>0.54131248949999999</v>
      </c>
      <c r="Z52">
        <v>2.3092755400000001E-2</v>
      </c>
      <c r="AA52">
        <v>0</v>
      </c>
      <c r="AB52">
        <v>2.9049116810000001E-2</v>
      </c>
      <c r="AC52">
        <v>0.111380073</v>
      </c>
      <c r="AD52">
        <v>0</v>
      </c>
      <c r="AE52">
        <v>1.013342929</v>
      </c>
      <c r="AF52">
        <v>0.56671636800000003</v>
      </c>
      <c r="AG52">
        <v>1.828595242</v>
      </c>
      <c r="AH52">
        <v>0.67333731299999999</v>
      </c>
      <c r="AI52">
        <v>2.2898070820000001E-2</v>
      </c>
      <c r="AJ52">
        <v>0</v>
      </c>
      <c r="AK52">
        <v>0</v>
      </c>
      <c r="AL52">
        <v>0.15093744749999999</v>
      </c>
      <c r="AM52">
        <v>0</v>
      </c>
      <c r="AN52">
        <v>0</v>
      </c>
      <c r="AO52">
        <v>0</v>
      </c>
      <c r="AP52">
        <v>0.65095137240000001</v>
      </c>
      <c r="AQ52">
        <v>0.34203570760000002</v>
      </c>
      <c r="AR52">
        <v>0</v>
      </c>
      <c r="AS52">
        <v>1.1825530959999999</v>
      </c>
      <c r="AT52">
        <v>0</v>
      </c>
      <c r="AU52">
        <v>0.85807639599999996</v>
      </c>
      <c r="AV52">
        <v>0</v>
      </c>
      <c r="AW52">
        <v>1.2543916530000001</v>
      </c>
      <c r="AX52">
        <v>0</v>
      </c>
      <c r="AY52">
        <v>5.157726342E-3</v>
      </c>
      <c r="AZ52">
        <v>0</v>
      </c>
    </row>
    <row r="53" spans="1:5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0.77196797630000002</v>
      </c>
      <c r="L53">
        <v>0.44291096050000001</v>
      </c>
      <c r="M53">
        <v>0.14174962290000001</v>
      </c>
      <c r="N53">
        <v>8.6698333259999996E-2</v>
      </c>
      <c r="O53">
        <v>0</v>
      </c>
      <c r="P53">
        <v>0</v>
      </c>
      <c r="Q53">
        <v>0</v>
      </c>
      <c r="R53">
        <v>0</v>
      </c>
      <c r="S53">
        <v>0.1093405784</v>
      </c>
      <c r="T53">
        <v>5.4528777350000002E-3</v>
      </c>
      <c r="U53">
        <v>0</v>
      </c>
      <c r="V53">
        <v>0.51322804050000004</v>
      </c>
      <c r="W53">
        <v>6.0285706869999997E-2</v>
      </c>
      <c r="X53">
        <v>1.548367907</v>
      </c>
      <c r="Y53">
        <v>0.38659174590000001</v>
      </c>
      <c r="Z53">
        <v>0</v>
      </c>
      <c r="AA53">
        <v>0</v>
      </c>
      <c r="AB53">
        <v>2.0171493410000001E-2</v>
      </c>
      <c r="AC53">
        <v>0.19342507349999999</v>
      </c>
      <c r="AD53">
        <v>0</v>
      </c>
      <c r="AE53">
        <v>1.5568930059999999</v>
      </c>
      <c r="AF53">
        <v>0.39792405980000001</v>
      </c>
      <c r="AG53">
        <v>2.688680787</v>
      </c>
      <c r="AH53">
        <v>1.037928671</v>
      </c>
      <c r="AI53">
        <v>0</v>
      </c>
      <c r="AJ53">
        <v>0</v>
      </c>
      <c r="AK53">
        <v>0</v>
      </c>
      <c r="AL53">
        <v>0</v>
      </c>
      <c r="AM53">
        <v>1.862603805E-3</v>
      </c>
      <c r="AN53">
        <v>0</v>
      </c>
      <c r="AO53">
        <v>0</v>
      </c>
      <c r="AP53">
        <v>0.64128893789999997</v>
      </c>
      <c r="AQ53">
        <v>0.24491093890000001</v>
      </c>
      <c r="AR53">
        <v>0</v>
      </c>
      <c r="AS53">
        <v>0.60314564820000005</v>
      </c>
      <c r="AT53">
        <v>0</v>
      </c>
      <c r="AU53">
        <v>0.88051586000000004</v>
      </c>
      <c r="AV53">
        <v>0</v>
      </c>
      <c r="AW53">
        <v>0.99266035340000003</v>
      </c>
      <c r="AX53">
        <v>0</v>
      </c>
      <c r="AY53">
        <v>7.2482188459999999E-2</v>
      </c>
      <c r="AZ53">
        <v>0</v>
      </c>
    </row>
    <row r="54" spans="1:5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5.8267826590000002E-2</v>
      </c>
      <c r="N54">
        <v>0</v>
      </c>
      <c r="O54">
        <v>0.38890685460000002</v>
      </c>
      <c r="P54">
        <v>1.004374155</v>
      </c>
      <c r="Q54">
        <v>6.647498527E-3</v>
      </c>
      <c r="R54">
        <v>0.65316200170000005</v>
      </c>
      <c r="S54">
        <v>0.93046124210000003</v>
      </c>
      <c r="T54">
        <v>0.41470819139999998</v>
      </c>
      <c r="U54">
        <v>0</v>
      </c>
      <c r="V54">
        <v>1.8255476259999999E-3</v>
      </c>
      <c r="W54">
        <v>7.6754478959999997E-2</v>
      </c>
      <c r="X54">
        <v>0.52227762470000005</v>
      </c>
      <c r="Y54">
        <v>0.22110143239999999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6.7584249789999998E-3</v>
      </c>
      <c r="AF54">
        <v>0</v>
      </c>
      <c r="AG54">
        <v>2.1022430629999998E-2</v>
      </c>
      <c r="AH54">
        <v>2.3329693179999999E-3</v>
      </c>
      <c r="AI54">
        <v>0</v>
      </c>
      <c r="AJ54">
        <v>0</v>
      </c>
      <c r="AK54">
        <v>0</v>
      </c>
      <c r="AL54">
        <v>0.21170556430000001</v>
      </c>
      <c r="AM54">
        <v>0</v>
      </c>
      <c r="AN54">
        <v>0</v>
      </c>
      <c r="AO54">
        <v>0</v>
      </c>
      <c r="AP54">
        <v>0.61371059800000005</v>
      </c>
      <c r="AQ54">
        <v>4.9674987779999999E-2</v>
      </c>
      <c r="AR54">
        <v>0</v>
      </c>
      <c r="AS54">
        <v>0.75467590549999997</v>
      </c>
      <c r="AT54">
        <v>0</v>
      </c>
      <c r="AU54">
        <v>0.44749821490000002</v>
      </c>
      <c r="AV54">
        <v>0</v>
      </c>
      <c r="AW54">
        <v>0.34939005849999999</v>
      </c>
      <c r="AX54">
        <v>0</v>
      </c>
      <c r="AY54">
        <v>0.49785472749999998</v>
      </c>
      <c r="AZ54">
        <v>0</v>
      </c>
    </row>
    <row r="55" spans="1:5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2.7100792150000001E-2</v>
      </c>
      <c r="N55">
        <v>1.9785378709999999E-2</v>
      </c>
      <c r="O55">
        <v>9.9817309059999998E-2</v>
      </c>
      <c r="P55">
        <v>0.21845496680000001</v>
      </c>
      <c r="Q55">
        <v>0</v>
      </c>
      <c r="R55">
        <v>9.4631524760000002E-2</v>
      </c>
      <c r="S55">
        <v>1.275040669</v>
      </c>
      <c r="T55">
        <v>0.67612799820000002</v>
      </c>
      <c r="U55">
        <v>0</v>
      </c>
      <c r="V55">
        <v>0</v>
      </c>
      <c r="W55">
        <v>3.6568627689999998E-3</v>
      </c>
      <c r="X55">
        <v>2.58035887</v>
      </c>
      <c r="Y55">
        <v>0.51460338009999995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0.46378320179999999</v>
      </c>
      <c r="AM55">
        <v>0</v>
      </c>
      <c r="AN55">
        <v>0</v>
      </c>
      <c r="AO55">
        <v>0</v>
      </c>
      <c r="AP55">
        <v>1.302513161</v>
      </c>
      <c r="AQ55">
        <v>0.36970015480000001</v>
      </c>
      <c r="AR55">
        <v>0</v>
      </c>
      <c r="AS55">
        <v>1.734156627</v>
      </c>
      <c r="AT55">
        <v>0</v>
      </c>
      <c r="AU55">
        <v>0.44940170480000002</v>
      </c>
      <c r="AV55">
        <v>0</v>
      </c>
      <c r="AW55">
        <v>1.0992790269999999</v>
      </c>
      <c r="AX55">
        <v>0</v>
      </c>
      <c r="AY55">
        <v>0.3621244589</v>
      </c>
      <c r="AZ55">
        <v>0</v>
      </c>
    </row>
    <row r="56" spans="1:5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1.6128972049999999E-2</v>
      </c>
      <c r="L56">
        <v>8.2905183719999997E-2</v>
      </c>
      <c r="M56">
        <v>6.091257412E-2</v>
      </c>
      <c r="N56">
        <v>0.1338346514</v>
      </c>
      <c r="O56">
        <v>0</v>
      </c>
      <c r="P56">
        <v>3.6562018220000002E-3</v>
      </c>
      <c r="Q56">
        <v>0</v>
      </c>
      <c r="R56">
        <v>9.32784972E-4</v>
      </c>
      <c r="S56">
        <v>0.73065555689999995</v>
      </c>
      <c r="T56">
        <v>0.36921639880000001</v>
      </c>
      <c r="U56">
        <v>0</v>
      </c>
      <c r="V56">
        <v>2.7908375959999998E-3</v>
      </c>
      <c r="W56">
        <v>0</v>
      </c>
      <c r="X56">
        <v>2.4302412200000001</v>
      </c>
      <c r="Y56">
        <v>0.48229745600000001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5.837566911E-2</v>
      </c>
      <c r="AF56">
        <v>0</v>
      </c>
      <c r="AG56">
        <v>0.12856300709999999</v>
      </c>
      <c r="AH56">
        <v>3.0644518910000001E-2</v>
      </c>
      <c r="AI56">
        <v>0</v>
      </c>
      <c r="AJ56">
        <v>0</v>
      </c>
      <c r="AK56">
        <v>0</v>
      </c>
      <c r="AL56">
        <v>0.28905685260000002</v>
      </c>
      <c r="AM56">
        <v>4.8880830909999997E-3</v>
      </c>
      <c r="AN56">
        <v>0</v>
      </c>
      <c r="AO56">
        <v>0</v>
      </c>
      <c r="AP56">
        <v>1.1043062050000001</v>
      </c>
      <c r="AQ56">
        <v>0.3582474531</v>
      </c>
      <c r="AR56">
        <v>0</v>
      </c>
      <c r="AS56">
        <v>1.3194889599999999</v>
      </c>
      <c r="AT56">
        <v>0</v>
      </c>
      <c r="AU56">
        <v>0.3263914503</v>
      </c>
      <c r="AV56">
        <v>0</v>
      </c>
      <c r="AW56">
        <v>1.074344135</v>
      </c>
      <c r="AX56">
        <v>0</v>
      </c>
      <c r="AY56">
        <v>0.21608916580000001</v>
      </c>
      <c r="AZ56">
        <v>0</v>
      </c>
    </row>
    <row r="57" spans="1:5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0.14884997320000001</v>
      </c>
      <c r="L57">
        <v>0.2509379551</v>
      </c>
      <c r="M57">
        <v>0.23347432579999999</v>
      </c>
      <c r="N57">
        <v>0.26653050589999999</v>
      </c>
      <c r="O57">
        <v>3.312944646E-3</v>
      </c>
      <c r="P57">
        <v>0</v>
      </c>
      <c r="Q57">
        <v>0</v>
      </c>
      <c r="R57">
        <v>0</v>
      </c>
      <c r="S57">
        <v>0.68988269349999998</v>
      </c>
      <c r="T57">
        <v>0.16122865049999999</v>
      </c>
      <c r="U57">
        <v>0</v>
      </c>
      <c r="V57">
        <v>7.9443916429999997E-2</v>
      </c>
      <c r="W57">
        <v>3.4628292790000001E-2</v>
      </c>
      <c r="X57">
        <v>2.6506977460000001</v>
      </c>
      <c r="Y57">
        <v>0.60404308510000004</v>
      </c>
      <c r="Z57">
        <v>0</v>
      </c>
      <c r="AA57">
        <v>0</v>
      </c>
      <c r="AB57">
        <v>0</v>
      </c>
      <c r="AC57">
        <v>1.002181131E-2</v>
      </c>
      <c r="AD57">
        <v>0</v>
      </c>
      <c r="AE57">
        <v>0.33102571009999998</v>
      </c>
      <c r="AF57">
        <v>0.1008361159</v>
      </c>
      <c r="AG57">
        <v>0.60223321399999996</v>
      </c>
      <c r="AH57">
        <v>0.21522528190000001</v>
      </c>
      <c r="AI57">
        <v>0</v>
      </c>
      <c r="AJ57">
        <v>0</v>
      </c>
      <c r="AK57">
        <v>0</v>
      </c>
      <c r="AL57">
        <v>5.0859962289999998E-2</v>
      </c>
      <c r="AM57">
        <v>0</v>
      </c>
      <c r="AN57">
        <v>0</v>
      </c>
      <c r="AO57">
        <v>0</v>
      </c>
      <c r="AP57">
        <v>1.3514776159999999</v>
      </c>
      <c r="AQ57">
        <v>0.39859534340000002</v>
      </c>
      <c r="AR57">
        <v>0</v>
      </c>
      <c r="AS57">
        <v>1.5957901329999999</v>
      </c>
      <c r="AT57">
        <v>0</v>
      </c>
      <c r="AU57">
        <v>0.84723165079999996</v>
      </c>
      <c r="AV57">
        <v>0</v>
      </c>
      <c r="AW57">
        <v>1.2701163339999999</v>
      </c>
      <c r="AX57">
        <v>0</v>
      </c>
      <c r="AY57">
        <v>0.34576125159999999</v>
      </c>
      <c r="AZ57">
        <v>0</v>
      </c>
    </row>
    <row r="58" spans="1:5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1.6035830340000001E-2</v>
      </c>
      <c r="M58">
        <v>4.1455327030000003E-2</v>
      </c>
      <c r="N58">
        <v>3.3656032150000001E-2</v>
      </c>
      <c r="O58">
        <v>0</v>
      </c>
      <c r="P58">
        <v>0</v>
      </c>
      <c r="Q58">
        <v>0</v>
      </c>
      <c r="R58">
        <v>0</v>
      </c>
      <c r="S58">
        <v>0.88693050100000004</v>
      </c>
      <c r="T58">
        <v>0.31187362930000001</v>
      </c>
      <c r="U58">
        <v>0</v>
      </c>
      <c r="V58">
        <v>0</v>
      </c>
      <c r="W58">
        <v>0</v>
      </c>
      <c r="X58">
        <v>0.89668242659999997</v>
      </c>
      <c r="Y58">
        <v>0.40126586450000001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1.7224025269999999E-3</v>
      </c>
      <c r="AH58">
        <v>0</v>
      </c>
      <c r="AI58">
        <v>0</v>
      </c>
      <c r="AJ58">
        <v>0</v>
      </c>
      <c r="AK58">
        <v>0</v>
      </c>
      <c r="AL58">
        <v>4.5706406810000003E-2</v>
      </c>
      <c r="AM58">
        <v>0</v>
      </c>
      <c r="AN58">
        <v>0</v>
      </c>
      <c r="AO58">
        <v>0</v>
      </c>
      <c r="AP58">
        <v>0.65309724830000004</v>
      </c>
      <c r="AQ58">
        <v>0.1101235701</v>
      </c>
      <c r="AR58">
        <v>0</v>
      </c>
      <c r="AS58">
        <v>1.366450825</v>
      </c>
      <c r="AT58">
        <v>0</v>
      </c>
      <c r="AU58">
        <v>0.38594809060000002</v>
      </c>
      <c r="AV58">
        <v>0</v>
      </c>
      <c r="AW58">
        <v>0.80205278810000002</v>
      </c>
      <c r="AX58">
        <v>2.4936178560000001E-3</v>
      </c>
      <c r="AY58">
        <v>0.25823110059999999</v>
      </c>
      <c r="AZ58">
        <v>0</v>
      </c>
    </row>
    <row r="59" spans="1:5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1.4855100709999999E-3</v>
      </c>
      <c r="L59">
        <v>4.6186192190000003E-2</v>
      </c>
      <c r="M59">
        <v>6.1767975820000001E-2</v>
      </c>
      <c r="N59">
        <v>4.5794423530000003E-2</v>
      </c>
      <c r="O59">
        <v>8.7742698269999992E-3</v>
      </c>
      <c r="P59">
        <v>6.6964137479999996E-4</v>
      </c>
      <c r="Q59">
        <v>0</v>
      </c>
      <c r="R59">
        <v>0</v>
      </c>
      <c r="S59">
        <v>0.93451972940000005</v>
      </c>
      <c r="T59">
        <v>9.9827360180000005E-2</v>
      </c>
      <c r="U59">
        <v>0</v>
      </c>
      <c r="V59">
        <v>0</v>
      </c>
      <c r="W59">
        <v>0</v>
      </c>
      <c r="X59">
        <v>1.253500259</v>
      </c>
      <c r="Y59">
        <v>0.45641694440000002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1.686838324E-2</v>
      </c>
      <c r="AF59">
        <v>0</v>
      </c>
      <c r="AG59">
        <v>5.1230089329999999E-2</v>
      </c>
      <c r="AH59">
        <v>5.8801225049999999E-3</v>
      </c>
      <c r="AI59">
        <v>0</v>
      </c>
      <c r="AJ59">
        <v>0</v>
      </c>
      <c r="AK59">
        <v>0</v>
      </c>
      <c r="AL59">
        <v>2.1103822059999999E-2</v>
      </c>
      <c r="AM59">
        <v>0</v>
      </c>
      <c r="AN59">
        <v>0</v>
      </c>
      <c r="AO59">
        <v>0</v>
      </c>
      <c r="AP59">
        <v>0.8456388561</v>
      </c>
      <c r="AQ59">
        <v>0.16598930710000001</v>
      </c>
      <c r="AR59">
        <v>0</v>
      </c>
      <c r="AS59">
        <v>1.5184938240000001</v>
      </c>
      <c r="AT59">
        <v>0</v>
      </c>
      <c r="AU59">
        <v>0.47725004980000002</v>
      </c>
      <c r="AV59">
        <v>0</v>
      </c>
      <c r="AW59">
        <v>0.81732117260000003</v>
      </c>
      <c r="AX59">
        <v>0</v>
      </c>
      <c r="AY59">
        <v>0.31993118659999997</v>
      </c>
      <c r="AZ59">
        <v>0</v>
      </c>
    </row>
    <row r="60" spans="1:5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0.1489127666</v>
      </c>
      <c r="N60">
        <v>0</v>
      </c>
      <c r="O60">
        <v>0.3039672437</v>
      </c>
      <c r="P60">
        <v>0.1109961123</v>
      </c>
      <c r="Q60">
        <v>0</v>
      </c>
      <c r="R60">
        <v>0</v>
      </c>
      <c r="S60">
        <v>1.318351464</v>
      </c>
      <c r="T60">
        <v>0</v>
      </c>
      <c r="U60">
        <v>0</v>
      </c>
      <c r="V60">
        <v>0</v>
      </c>
      <c r="W60">
        <v>1.251488015E-3</v>
      </c>
      <c r="X60">
        <v>0.3147851579</v>
      </c>
      <c r="Y60">
        <v>0.38456388850000001</v>
      </c>
      <c r="Z60">
        <v>3.253124936E-2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1.2234641500000001</v>
      </c>
      <c r="AQ60">
        <v>6.8119621679999997E-3</v>
      </c>
      <c r="AR60">
        <v>0</v>
      </c>
      <c r="AS60">
        <v>1.928544448</v>
      </c>
      <c r="AT60">
        <v>0</v>
      </c>
      <c r="AU60">
        <v>1.130070532</v>
      </c>
      <c r="AV60">
        <v>0</v>
      </c>
      <c r="AW60">
        <v>0.8964153426</v>
      </c>
      <c r="AX60">
        <v>0</v>
      </c>
      <c r="AY60">
        <v>0.84150230810000004</v>
      </c>
      <c r="AZ60">
        <v>0</v>
      </c>
    </row>
    <row r="61" spans="1:5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0.1376346138</v>
      </c>
      <c r="N61">
        <v>0.44510325979999998</v>
      </c>
      <c r="O61">
        <v>0.46028055289999997</v>
      </c>
      <c r="P61">
        <v>0.87449643020000001</v>
      </c>
      <c r="Q61">
        <v>0.58162161020000003</v>
      </c>
      <c r="R61">
        <v>0</v>
      </c>
      <c r="S61">
        <v>0</v>
      </c>
      <c r="T61">
        <v>0</v>
      </c>
      <c r="U61">
        <v>0</v>
      </c>
      <c r="V61">
        <v>5.8895208130000003E-3</v>
      </c>
      <c r="W61">
        <v>0.586067377</v>
      </c>
      <c r="X61">
        <v>0.62089659200000002</v>
      </c>
      <c r="Y61">
        <v>8.363567006E-2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0.1811681856</v>
      </c>
      <c r="AL61">
        <v>0.15883420009999999</v>
      </c>
      <c r="AM61">
        <v>0.57924138889999999</v>
      </c>
      <c r="AN61">
        <v>0</v>
      </c>
      <c r="AO61">
        <v>0</v>
      </c>
      <c r="AP61">
        <v>0.18927691320000001</v>
      </c>
      <c r="AQ61">
        <v>8.7009489149999994E-2</v>
      </c>
      <c r="AR61">
        <v>0</v>
      </c>
      <c r="AS61">
        <v>0.12020669840000001</v>
      </c>
      <c r="AT61">
        <v>3.9957311289999999E-2</v>
      </c>
      <c r="AU61">
        <v>0</v>
      </c>
      <c r="AV61">
        <v>0.1110615627</v>
      </c>
      <c r="AW61">
        <v>0.1130194435</v>
      </c>
      <c r="AX61">
        <v>0</v>
      </c>
      <c r="AY61">
        <v>0.15037916160000001</v>
      </c>
      <c r="AZ61">
        <v>0</v>
      </c>
    </row>
    <row r="62" spans="1:5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0.27580443900000001</v>
      </c>
      <c r="N62">
        <v>0.78644403230000004</v>
      </c>
      <c r="O62">
        <v>0.63825594929999996</v>
      </c>
      <c r="P62">
        <v>1.1197501729999999</v>
      </c>
      <c r="Q62">
        <v>1.3080985700000001</v>
      </c>
      <c r="R62">
        <v>0</v>
      </c>
      <c r="S62">
        <v>0</v>
      </c>
      <c r="T62">
        <v>2.079413218E-3</v>
      </c>
      <c r="U62">
        <v>0</v>
      </c>
      <c r="V62">
        <v>8.3277715629999999E-2</v>
      </c>
      <c r="W62">
        <v>0.90627614769999998</v>
      </c>
      <c r="X62">
        <v>1.4218056020000001</v>
      </c>
      <c r="Y62">
        <v>0.23119189809999999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0.22171038840000001</v>
      </c>
      <c r="AL62">
        <v>0.26538316150000002</v>
      </c>
      <c r="AM62">
        <v>0.46177175609999999</v>
      </c>
      <c r="AN62">
        <v>0</v>
      </c>
      <c r="AO62">
        <v>0</v>
      </c>
      <c r="AP62">
        <v>0.47443002429999998</v>
      </c>
      <c r="AQ62">
        <v>0.3110606273</v>
      </c>
      <c r="AR62">
        <v>0</v>
      </c>
      <c r="AS62">
        <v>0.2899788525</v>
      </c>
      <c r="AT62">
        <v>0.14177988</v>
      </c>
      <c r="AU62">
        <v>0</v>
      </c>
      <c r="AV62">
        <v>0.1152776284</v>
      </c>
      <c r="AW62">
        <v>0.27615601690000002</v>
      </c>
      <c r="AX62">
        <v>0</v>
      </c>
      <c r="AY62">
        <v>0.36660139889999999</v>
      </c>
      <c r="AZ62">
        <v>0</v>
      </c>
    </row>
    <row r="63" spans="1:52" x14ac:dyDescent="0.25">
      <c r="A63">
        <v>0</v>
      </c>
      <c r="B63">
        <v>0</v>
      </c>
      <c r="C63">
        <v>1.6833760909999999E-2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0.3557983207</v>
      </c>
      <c r="N63">
        <v>8.3176419380000005E-2</v>
      </c>
      <c r="O63">
        <v>1.763139319</v>
      </c>
      <c r="P63">
        <v>3.8406628660000002</v>
      </c>
      <c r="Q63">
        <v>2.0943301569999999</v>
      </c>
      <c r="R63">
        <v>0</v>
      </c>
      <c r="S63">
        <v>1.816044625E-4</v>
      </c>
      <c r="T63">
        <v>0</v>
      </c>
      <c r="U63">
        <v>1.668381725E-2</v>
      </c>
      <c r="V63">
        <v>0.39821432169999998</v>
      </c>
      <c r="W63">
        <v>1.834628444</v>
      </c>
      <c r="X63">
        <v>6.6256772980000003E-2</v>
      </c>
      <c r="Y63">
        <v>0.33683470129999998</v>
      </c>
      <c r="Z63">
        <v>0</v>
      </c>
      <c r="AA63">
        <v>0</v>
      </c>
      <c r="AB63">
        <v>3.1582069829999997E-2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4.5230479670000002E-4</v>
      </c>
      <c r="AL63">
        <v>3.593485473E-2</v>
      </c>
      <c r="AM63">
        <v>7.5689855210000004E-2</v>
      </c>
      <c r="AN63">
        <v>0</v>
      </c>
      <c r="AO63">
        <v>0</v>
      </c>
      <c r="AP63">
        <v>1.463688061E-2</v>
      </c>
      <c r="AQ63">
        <v>0.33356819090000001</v>
      </c>
      <c r="AR63">
        <v>0</v>
      </c>
      <c r="AS63">
        <v>1.8662208560000001E-2</v>
      </c>
      <c r="AT63">
        <v>1.56597604E-3</v>
      </c>
      <c r="AU63">
        <v>0</v>
      </c>
      <c r="AV63">
        <v>3.662179485E-3</v>
      </c>
      <c r="AW63">
        <v>1.5712564450000001E-2</v>
      </c>
      <c r="AX63">
        <v>0</v>
      </c>
      <c r="AY63">
        <v>0.52174309590000001</v>
      </c>
      <c r="AZ63">
        <v>0</v>
      </c>
    </row>
    <row r="64" spans="1:5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3.3247339210000001E-3</v>
      </c>
      <c r="L64">
        <v>1.9028483530000001E-2</v>
      </c>
      <c r="M64">
        <v>4.4717935469999999E-3</v>
      </c>
      <c r="N64">
        <v>1.554013951E-3</v>
      </c>
      <c r="O64">
        <v>0.19860182169999999</v>
      </c>
      <c r="P64">
        <v>0.42431877699999998</v>
      </c>
      <c r="Q64">
        <v>0.16079850039999999</v>
      </c>
      <c r="R64">
        <v>0</v>
      </c>
      <c r="S64">
        <v>0.17028220529999999</v>
      </c>
      <c r="T64">
        <v>0.1605240832</v>
      </c>
      <c r="U64">
        <v>0</v>
      </c>
      <c r="V64">
        <v>1.7472940559999999E-3</v>
      </c>
      <c r="W64">
        <v>7.6877077079999995E-2</v>
      </c>
      <c r="X64">
        <v>0.78777847940000001</v>
      </c>
      <c r="Y64">
        <v>0.10574794379999999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2.4087604839999999E-2</v>
      </c>
      <c r="AF64">
        <v>0</v>
      </c>
      <c r="AG64">
        <v>5.737544E-2</v>
      </c>
      <c r="AH64">
        <v>1.092056919E-2</v>
      </c>
      <c r="AI64">
        <v>0</v>
      </c>
      <c r="AJ64">
        <v>0</v>
      </c>
      <c r="AK64">
        <v>0</v>
      </c>
      <c r="AL64">
        <v>0.13208619969999999</v>
      </c>
      <c r="AM64">
        <v>0.1028359943</v>
      </c>
      <c r="AN64">
        <v>0</v>
      </c>
      <c r="AO64">
        <v>0</v>
      </c>
      <c r="AP64">
        <v>0.27209249229999999</v>
      </c>
      <c r="AQ64">
        <v>7.9361134429999994E-2</v>
      </c>
      <c r="AR64">
        <v>0</v>
      </c>
      <c r="AS64">
        <v>0.3381953506</v>
      </c>
      <c r="AT64">
        <v>0</v>
      </c>
      <c r="AU64">
        <v>3.3178125559999998E-3</v>
      </c>
      <c r="AV64">
        <v>3.9042767729999999E-4</v>
      </c>
      <c r="AW64">
        <v>0.3052443286</v>
      </c>
      <c r="AX64">
        <v>0</v>
      </c>
      <c r="AY64">
        <v>3.6241207300000002E-2</v>
      </c>
      <c r="AZ64">
        <v>0</v>
      </c>
    </row>
    <row r="65" spans="1:5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4.502628491E-3</v>
      </c>
      <c r="N65">
        <v>0</v>
      </c>
      <c r="O65">
        <v>0.87660240450000004</v>
      </c>
      <c r="P65">
        <v>1.8784894320000001</v>
      </c>
      <c r="Q65">
        <v>0.56181275539999997</v>
      </c>
      <c r="R65">
        <v>0</v>
      </c>
      <c r="S65">
        <v>0.29841818040000001</v>
      </c>
      <c r="T65">
        <v>0.1244257984</v>
      </c>
      <c r="U65">
        <v>0</v>
      </c>
      <c r="V65">
        <v>0</v>
      </c>
      <c r="W65">
        <v>0.13643214880000001</v>
      </c>
      <c r="X65">
        <v>0.42170744630000001</v>
      </c>
      <c r="Y65">
        <v>0.1750969164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6.6824605999999996E-3</v>
      </c>
      <c r="AF65">
        <v>0</v>
      </c>
      <c r="AG65">
        <v>3.0556961470000001E-2</v>
      </c>
      <c r="AH65">
        <v>0</v>
      </c>
      <c r="AI65">
        <v>0</v>
      </c>
      <c r="AJ65">
        <v>0</v>
      </c>
      <c r="AK65">
        <v>0</v>
      </c>
      <c r="AL65">
        <v>0.1978924738</v>
      </c>
      <c r="AM65">
        <v>0.1324457889</v>
      </c>
      <c r="AN65">
        <v>0</v>
      </c>
      <c r="AO65">
        <v>0</v>
      </c>
      <c r="AP65">
        <v>0.14056365470000001</v>
      </c>
      <c r="AQ65">
        <v>1.0887676670000001E-2</v>
      </c>
      <c r="AR65">
        <v>0</v>
      </c>
      <c r="AS65">
        <v>0.53012929320000002</v>
      </c>
      <c r="AT65">
        <v>0</v>
      </c>
      <c r="AU65">
        <v>0</v>
      </c>
      <c r="AV65">
        <v>0</v>
      </c>
      <c r="AW65">
        <v>0.25186168019999999</v>
      </c>
      <c r="AX65">
        <v>0</v>
      </c>
      <c r="AY65">
        <v>0.13782557170000001</v>
      </c>
      <c r="AZ65">
        <v>0</v>
      </c>
    </row>
    <row r="66" spans="1:5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6.876597957E-3</v>
      </c>
      <c r="N66">
        <v>0</v>
      </c>
      <c r="O66">
        <v>1.366069277</v>
      </c>
      <c r="P66">
        <v>3.1931779680000001</v>
      </c>
      <c r="Q66">
        <v>1.3433027230000001</v>
      </c>
      <c r="R66">
        <v>1.235898538E-2</v>
      </c>
      <c r="S66">
        <v>0.59714102619999998</v>
      </c>
      <c r="T66">
        <v>0.37146976170000001</v>
      </c>
      <c r="U66">
        <v>0</v>
      </c>
      <c r="V66">
        <v>0</v>
      </c>
      <c r="W66">
        <v>1.6717494150000001E-2</v>
      </c>
      <c r="X66">
        <v>0</v>
      </c>
      <c r="Y66">
        <v>0.1037378294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0.2008795608</v>
      </c>
      <c r="AT66">
        <v>0</v>
      </c>
      <c r="AU66">
        <v>0</v>
      </c>
      <c r="AV66">
        <v>0</v>
      </c>
      <c r="AW66">
        <v>3.341784095E-2</v>
      </c>
      <c r="AX66">
        <v>0</v>
      </c>
      <c r="AY66">
        <v>0.3448795388</v>
      </c>
      <c r="AZ66">
        <v>0</v>
      </c>
    </row>
    <row r="67" spans="1:52" x14ac:dyDescent="0.25">
      <c r="A67">
        <v>0</v>
      </c>
      <c r="B67">
        <v>0</v>
      </c>
      <c r="C67">
        <v>6.9784853369999997E-2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0.2966934041</v>
      </c>
      <c r="N67">
        <v>0</v>
      </c>
      <c r="O67">
        <v>4.1538421750000003</v>
      </c>
      <c r="P67">
        <v>9.1476506959999995</v>
      </c>
      <c r="Q67">
        <v>4.4744832429999999</v>
      </c>
      <c r="R67">
        <v>1.6011455559999999E-2</v>
      </c>
      <c r="S67">
        <v>0.53289446600000001</v>
      </c>
      <c r="T67">
        <v>0.42958223099999998</v>
      </c>
      <c r="U67">
        <v>0</v>
      </c>
      <c r="V67">
        <v>2.6972781439999999E-2</v>
      </c>
      <c r="W67">
        <v>0.77182235259999998</v>
      </c>
      <c r="X67">
        <v>0</v>
      </c>
      <c r="Y67">
        <v>0.2274533748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2.6091619819999998E-2</v>
      </c>
      <c r="AR67">
        <v>0</v>
      </c>
      <c r="AS67">
        <v>6.4120414939999995E-2</v>
      </c>
      <c r="AT67">
        <v>0</v>
      </c>
      <c r="AU67">
        <v>0</v>
      </c>
      <c r="AV67">
        <v>0</v>
      </c>
      <c r="AW67">
        <v>5.3986604330000004E-4</v>
      </c>
      <c r="AX67">
        <v>0</v>
      </c>
      <c r="AY67">
        <v>1.1392606439999999</v>
      </c>
      <c r="AZ67">
        <v>0</v>
      </c>
    </row>
    <row r="68" spans="1:5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0.25487658540000002</v>
      </c>
      <c r="N68">
        <v>0</v>
      </c>
      <c r="O68">
        <v>2.5731540150000001</v>
      </c>
      <c r="P68">
        <v>5.0647779110000002</v>
      </c>
      <c r="Q68">
        <v>3.3884756459999998</v>
      </c>
      <c r="R68">
        <v>0</v>
      </c>
      <c r="S68">
        <v>0.34661385719999999</v>
      </c>
      <c r="T68">
        <v>0.2106973107</v>
      </c>
      <c r="U68">
        <v>0</v>
      </c>
      <c r="V68">
        <v>1.1571873789999999E-2</v>
      </c>
      <c r="W68">
        <v>0.658237293</v>
      </c>
      <c r="X68">
        <v>0.169362605</v>
      </c>
      <c r="Y68">
        <v>0.2471149745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0.16363121589999999</v>
      </c>
      <c r="AM68">
        <v>6.864100047E-3</v>
      </c>
      <c r="AN68">
        <v>0</v>
      </c>
      <c r="AO68">
        <v>0</v>
      </c>
      <c r="AP68">
        <v>3.456022987E-2</v>
      </c>
      <c r="AQ68">
        <v>2.86884333E-2</v>
      </c>
      <c r="AR68">
        <v>0</v>
      </c>
      <c r="AS68">
        <v>0.29596062810000001</v>
      </c>
      <c r="AT68">
        <v>0</v>
      </c>
      <c r="AU68">
        <v>0</v>
      </c>
      <c r="AV68">
        <v>0</v>
      </c>
      <c r="AW68">
        <v>0.1768825487</v>
      </c>
      <c r="AX68">
        <v>0</v>
      </c>
      <c r="AY68">
        <v>0.85498667930000005</v>
      </c>
      <c r="AZ68">
        <v>0</v>
      </c>
    </row>
    <row r="69" spans="1:52" x14ac:dyDescent="0.25">
      <c r="A69">
        <v>0</v>
      </c>
      <c r="B69">
        <v>0</v>
      </c>
      <c r="C69">
        <v>8.4426532600000003E-3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0.34550092799999998</v>
      </c>
      <c r="N69">
        <v>0</v>
      </c>
      <c r="O69">
        <v>3.576869254</v>
      </c>
      <c r="P69">
        <v>7.6503079359999999</v>
      </c>
      <c r="Q69">
        <v>4.3845791529999998</v>
      </c>
      <c r="R69">
        <v>0</v>
      </c>
      <c r="S69">
        <v>0.54263037280000004</v>
      </c>
      <c r="T69">
        <v>0.42336860469999998</v>
      </c>
      <c r="U69">
        <v>0</v>
      </c>
      <c r="V69">
        <v>2.6018739690000001E-2</v>
      </c>
      <c r="W69">
        <v>0.88549760499999997</v>
      </c>
      <c r="X69">
        <v>0</v>
      </c>
      <c r="Y69">
        <v>0.31548546179999998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4.2992969839999997E-3</v>
      </c>
      <c r="AM69">
        <v>0</v>
      </c>
      <c r="AN69">
        <v>0</v>
      </c>
      <c r="AO69">
        <v>0</v>
      </c>
      <c r="AP69">
        <v>0</v>
      </c>
      <c r="AQ69">
        <v>2.4194940759999999E-2</v>
      </c>
      <c r="AR69">
        <v>3.5746661749999999E-2</v>
      </c>
      <c r="AS69">
        <v>0.1669272292</v>
      </c>
      <c r="AT69">
        <v>0</v>
      </c>
      <c r="AU69">
        <v>0</v>
      </c>
      <c r="AV69">
        <v>0</v>
      </c>
      <c r="AW69">
        <v>3.7408444200000002E-2</v>
      </c>
      <c r="AX69">
        <v>0</v>
      </c>
      <c r="AY69">
        <v>1.1088279670000001</v>
      </c>
      <c r="AZ69">
        <v>0</v>
      </c>
    </row>
    <row r="70" spans="1:52" x14ac:dyDescent="0.25">
      <c r="A70">
        <v>0</v>
      </c>
      <c r="B70">
        <v>0</v>
      </c>
      <c r="C70">
        <v>5.7986403390000003E-2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0.1715714716</v>
      </c>
      <c r="N70">
        <v>0</v>
      </c>
      <c r="O70">
        <v>2.6195809410000002</v>
      </c>
      <c r="P70">
        <v>5.6932607229999999</v>
      </c>
      <c r="Q70">
        <v>2.9984584999999999</v>
      </c>
      <c r="R70">
        <v>0</v>
      </c>
      <c r="S70">
        <v>0.25263563059999999</v>
      </c>
      <c r="T70">
        <v>5.993043856E-2</v>
      </c>
      <c r="U70">
        <v>0</v>
      </c>
      <c r="V70">
        <v>1.748140487E-3</v>
      </c>
      <c r="W70">
        <v>0.3817244857</v>
      </c>
      <c r="X70">
        <v>0</v>
      </c>
      <c r="Y70">
        <v>0.1291690549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8.7419462109999992E-3</v>
      </c>
      <c r="AM70">
        <v>0</v>
      </c>
      <c r="AN70">
        <v>0</v>
      </c>
      <c r="AO70">
        <v>0</v>
      </c>
      <c r="AP70">
        <v>0</v>
      </c>
      <c r="AQ70">
        <v>1.6971928260000001E-3</v>
      </c>
      <c r="AR70">
        <v>0</v>
      </c>
      <c r="AS70">
        <v>0.14747968789999999</v>
      </c>
      <c r="AT70">
        <v>0</v>
      </c>
      <c r="AU70">
        <v>0</v>
      </c>
      <c r="AV70">
        <v>0</v>
      </c>
      <c r="AW70">
        <v>1.7810885509999999E-2</v>
      </c>
      <c r="AX70">
        <v>0</v>
      </c>
      <c r="AY70">
        <v>0.75142920349999998</v>
      </c>
      <c r="AZ70">
        <v>0</v>
      </c>
    </row>
    <row r="71" spans="1:5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1.763127372E-3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1.0773399269999999</v>
      </c>
      <c r="P71">
        <v>2.5642970090000001</v>
      </c>
      <c r="Q71">
        <v>1.0080573909999999</v>
      </c>
      <c r="R71">
        <v>0.41557465030000001</v>
      </c>
      <c r="S71">
        <v>1.0414057539999999</v>
      </c>
      <c r="T71">
        <v>0.98815525169999996</v>
      </c>
      <c r="U71">
        <v>5.2922077099999999E-2</v>
      </c>
      <c r="V71">
        <v>7.1265665190000001E-3</v>
      </c>
      <c r="W71">
        <v>0</v>
      </c>
      <c r="X71">
        <v>0</v>
      </c>
      <c r="Y71">
        <v>0.1087029705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8.9498686169999994E-2</v>
      </c>
      <c r="AM71">
        <v>0</v>
      </c>
      <c r="AN71">
        <v>0.1331521232</v>
      </c>
      <c r="AO71">
        <v>0</v>
      </c>
      <c r="AP71">
        <v>0</v>
      </c>
      <c r="AQ71">
        <v>0</v>
      </c>
      <c r="AR71">
        <v>0</v>
      </c>
      <c r="AS71">
        <v>8.1047578529999997E-2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0.35830242039999999</v>
      </c>
      <c r="AZ71">
        <v>0</v>
      </c>
    </row>
    <row r="72" spans="1:52" x14ac:dyDescent="0.25">
      <c r="A72">
        <v>2.4102872099999999E-2</v>
      </c>
      <c r="B72">
        <v>5.2706322390000003E-3</v>
      </c>
      <c r="C72">
        <v>0</v>
      </c>
      <c r="D72">
        <v>0</v>
      </c>
      <c r="E72">
        <v>0</v>
      </c>
      <c r="F72">
        <v>4.2323674339999999E-2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3.237439418E-3</v>
      </c>
      <c r="N72">
        <v>0</v>
      </c>
      <c r="O72">
        <v>0.8256103293</v>
      </c>
      <c r="P72">
        <v>1.9566445619999999</v>
      </c>
      <c r="Q72">
        <v>0.70208590790000003</v>
      </c>
      <c r="R72">
        <v>0.24596221870000001</v>
      </c>
      <c r="S72">
        <v>0.549218765</v>
      </c>
      <c r="T72">
        <v>0.74967496889999996</v>
      </c>
      <c r="U72">
        <v>0.47851448279999997</v>
      </c>
      <c r="V72">
        <v>0.16328037749999999</v>
      </c>
      <c r="W72">
        <v>5.9758211280000001E-2</v>
      </c>
      <c r="X72">
        <v>0</v>
      </c>
      <c r="Y72">
        <v>8.9624751160000005E-3</v>
      </c>
      <c r="Z72">
        <v>0</v>
      </c>
      <c r="AA72">
        <v>1.174873192E-3</v>
      </c>
      <c r="AB72">
        <v>0</v>
      </c>
      <c r="AC72">
        <v>6.0308635230000001E-3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5.541293554E-2</v>
      </c>
      <c r="AM72">
        <v>0</v>
      </c>
      <c r="AN72">
        <v>5.0472413399999999E-2</v>
      </c>
      <c r="AO72">
        <v>0</v>
      </c>
      <c r="AP72">
        <v>0</v>
      </c>
      <c r="AQ72">
        <v>2.8654545549999999E-3</v>
      </c>
      <c r="AR72">
        <v>0</v>
      </c>
      <c r="AS72">
        <v>5.3765845530000002E-3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0.21650142250000001</v>
      </c>
      <c r="AZ72">
        <v>0</v>
      </c>
    </row>
    <row r="73" spans="1:52" x14ac:dyDescent="0.25">
      <c r="A73">
        <v>0.25939433960000002</v>
      </c>
      <c r="B73">
        <v>0.1067148931</v>
      </c>
      <c r="C73">
        <v>0</v>
      </c>
      <c r="D73">
        <v>2.8973526699999998E-2</v>
      </c>
      <c r="E73">
        <v>6.4771354089999997E-2</v>
      </c>
      <c r="F73">
        <v>9.0655933420000001E-2</v>
      </c>
      <c r="G73">
        <v>0</v>
      </c>
      <c r="H73">
        <v>0</v>
      </c>
      <c r="I73">
        <v>6.1578009020000005E-4</v>
      </c>
      <c r="J73">
        <v>7.9223103989999998E-3</v>
      </c>
      <c r="K73">
        <v>2.906137012E-3</v>
      </c>
      <c r="L73">
        <v>0</v>
      </c>
      <c r="M73">
        <v>0</v>
      </c>
      <c r="N73">
        <v>0</v>
      </c>
      <c r="O73">
        <v>0.1591156014</v>
      </c>
      <c r="P73">
        <v>0.4941645013</v>
      </c>
      <c r="Q73">
        <v>0</v>
      </c>
      <c r="R73">
        <v>1.754431187</v>
      </c>
      <c r="S73">
        <v>0.61048802000000002</v>
      </c>
      <c r="T73">
        <v>0.87702783740000001</v>
      </c>
      <c r="U73">
        <v>0.22113852449999999</v>
      </c>
      <c r="V73">
        <v>8.5302309450000002E-2</v>
      </c>
      <c r="W73">
        <v>6.6915881770000005E-2</v>
      </c>
      <c r="X73">
        <v>0</v>
      </c>
      <c r="Y73">
        <v>9.5756476360000006E-3</v>
      </c>
      <c r="Z73">
        <v>0</v>
      </c>
      <c r="AA73">
        <v>5.8669865789999998E-2</v>
      </c>
      <c r="AB73">
        <v>5.4325537630000003E-4</v>
      </c>
      <c r="AC73">
        <v>5.1100153559999997E-4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2.840501527E-2</v>
      </c>
      <c r="AK73">
        <v>3.816081466E-2</v>
      </c>
      <c r="AL73">
        <v>0.51994569970000004</v>
      </c>
      <c r="AM73">
        <v>3.1282979459999999E-2</v>
      </c>
      <c r="AN73">
        <v>0.2291852332</v>
      </c>
      <c r="AO73">
        <v>0</v>
      </c>
      <c r="AP73">
        <v>4.2472519149999999E-3</v>
      </c>
      <c r="AQ73">
        <v>1.179216767E-3</v>
      </c>
      <c r="AR73">
        <v>0</v>
      </c>
      <c r="AS73">
        <v>3.8653343329999999E-2</v>
      </c>
      <c r="AT73">
        <v>0</v>
      </c>
      <c r="AU73">
        <v>3.0691596999999999E-3</v>
      </c>
      <c r="AV73">
        <v>0</v>
      </c>
      <c r="AW73">
        <v>7.3635330380000001E-3</v>
      </c>
      <c r="AX73">
        <v>0</v>
      </c>
      <c r="AY73">
        <v>0.43896047739999999</v>
      </c>
      <c r="AZ73">
        <v>0</v>
      </c>
    </row>
    <row r="74" spans="1:52" x14ac:dyDescent="0.25">
      <c r="A74">
        <v>6.281663052E-2</v>
      </c>
      <c r="B74">
        <v>9.6885170259999997E-3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1.8974679330000001E-3</v>
      </c>
      <c r="P74">
        <v>1.8281381990000001E-2</v>
      </c>
      <c r="Q74">
        <v>0</v>
      </c>
      <c r="R74">
        <v>9.6235696950000005E-2</v>
      </c>
      <c r="S74">
        <v>7.3532076580000005E-4</v>
      </c>
      <c r="T74">
        <v>4.4718059760000001E-3</v>
      </c>
      <c r="U74">
        <v>0.36306669000000003</v>
      </c>
      <c r="V74">
        <v>0.19214640790000001</v>
      </c>
      <c r="W74">
        <v>7.094134748E-2</v>
      </c>
      <c r="X74">
        <v>0</v>
      </c>
      <c r="Y74">
        <v>0</v>
      </c>
      <c r="Z74">
        <v>0</v>
      </c>
      <c r="AA74">
        <v>2.5416857430000002E-3</v>
      </c>
      <c r="AB74">
        <v>1.678095853E-3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0.13383387829999999</v>
      </c>
      <c r="AL74">
        <v>0.1081014307</v>
      </c>
      <c r="AM74">
        <v>0.28718428569999999</v>
      </c>
      <c r="AN74">
        <v>6.0333403709999997E-2</v>
      </c>
      <c r="AO74">
        <v>0</v>
      </c>
      <c r="AP74">
        <v>0</v>
      </c>
      <c r="AQ74">
        <v>1.3166079400000001E-2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1.225077212E-2</v>
      </c>
      <c r="AZ74">
        <v>0</v>
      </c>
    </row>
    <row r="75" spans="1:5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1.241710431E-2</v>
      </c>
      <c r="L75">
        <v>0</v>
      </c>
      <c r="M75">
        <v>0.2203148717</v>
      </c>
      <c r="N75">
        <v>0</v>
      </c>
      <c r="O75">
        <v>0</v>
      </c>
      <c r="P75">
        <v>3.7704491489999999E-2</v>
      </c>
      <c r="Q75">
        <v>0</v>
      </c>
      <c r="R75">
        <v>0</v>
      </c>
      <c r="S75">
        <v>0</v>
      </c>
      <c r="T75">
        <v>0</v>
      </c>
      <c r="U75">
        <v>5.82252438E-2</v>
      </c>
      <c r="V75">
        <v>0.70948839320000001</v>
      </c>
      <c r="W75">
        <v>1.6874269479999999</v>
      </c>
      <c r="X75">
        <v>2.91301406E-2</v>
      </c>
      <c r="Y75">
        <v>0.27926128369999997</v>
      </c>
      <c r="Z75">
        <v>0</v>
      </c>
      <c r="AA75">
        <v>1.3653593610000001E-3</v>
      </c>
      <c r="AB75">
        <v>7.3088523510000003E-2</v>
      </c>
      <c r="AC75">
        <v>7.023222111E-3</v>
      </c>
      <c r="AD75">
        <v>0</v>
      </c>
      <c r="AE75">
        <v>8.2784640290000003E-2</v>
      </c>
      <c r="AF75">
        <v>1.4095535270000001E-3</v>
      </c>
      <c r="AG75">
        <v>0.1406544793</v>
      </c>
      <c r="AH75">
        <v>4.3148166549999999E-2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0.60133129689999998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0.31332890299999999</v>
      </c>
      <c r="N76">
        <v>0</v>
      </c>
      <c r="O76">
        <v>0.2404622253</v>
      </c>
      <c r="P76">
        <v>0.7001863505</v>
      </c>
      <c r="Q76">
        <v>0</v>
      </c>
      <c r="R76">
        <v>0</v>
      </c>
      <c r="S76">
        <v>1.1179311549999999E-2</v>
      </c>
      <c r="T76">
        <v>3.0311808539999999E-2</v>
      </c>
      <c r="U76">
        <v>4.9004474630000003E-2</v>
      </c>
      <c r="V76">
        <v>0.76893117050000004</v>
      </c>
      <c r="W76">
        <v>2.8194131659999999</v>
      </c>
      <c r="X76">
        <v>0.25607488540000001</v>
      </c>
      <c r="Y76">
        <v>0.3987288712</v>
      </c>
      <c r="Z76">
        <v>0</v>
      </c>
      <c r="AA76">
        <v>0</v>
      </c>
      <c r="AB76">
        <v>1.8896140990000001E-2</v>
      </c>
      <c r="AC76">
        <v>1.2610005840000001E-2</v>
      </c>
      <c r="AD76">
        <v>0</v>
      </c>
      <c r="AE76">
        <v>5.6203613489999998E-2</v>
      </c>
      <c r="AF76">
        <v>2.937434218E-3</v>
      </c>
      <c r="AG76">
        <v>0.13750968150000001</v>
      </c>
      <c r="AH76">
        <v>2.701794972E-2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8.3451683459999995E-2</v>
      </c>
      <c r="AQ76">
        <v>0.7227328475</v>
      </c>
      <c r="AR76">
        <v>0</v>
      </c>
      <c r="AS76">
        <v>4.2378622120000001E-2</v>
      </c>
      <c r="AT76">
        <v>0</v>
      </c>
      <c r="AU76">
        <v>2.5245573969999999E-3</v>
      </c>
      <c r="AV76">
        <v>0</v>
      </c>
      <c r="AW76">
        <v>2.068173517E-2</v>
      </c>
      <c r="AX76">
        <v>0</v>
      </c>
      <c r="AY76">
        <v>0</v>
      </c>
      <c r="AZ76">
        <v>0</v>
      </c>
    </row>
    <row r="77" spans="1:52" x14ac:dyDescent="0.25">
      <c r="A77">
        <v>0</v>
      </c>
      <c r="B77">
        <v>0</v>
      </c>
      <c r="C77">
        <v>0</v>
      </c>
      <c r="D77">
        <v>1.301264242E-2</v>
      </c>
      <c r="E77">
        <v>0.1035348239</v>
      </c>
      <c r="F77">
        <v>0.12933863370000001</v>
      </c>
      <c r="G77">
        <v>0</v>
      </c>
      <c r="H77">
        <v>0</v>
      </c>
      <c r="I77">
        <v>0</v>
      </c>
      <c r="J77">
        <v>5.1173413299999996E-3</v>
      </c>
      <c r="K77">
        <v>1.9072795439999998E-2</v>
      </c>
      <c r="L77">
        <v>0</v>
      </c>
      <c r="M77">
        <v>3.4399512399999999E-2</v>
      </c>
      <c r="N77">
        <v>0</v>
      </c>
      <c r="O77">
        <v>9.9600377069999996E-2</v>
      </c>
      <c r="P77">
        <v>0.27415828660000002</v>
      </c>
      <c r="Q77">
        <v>0</v>
      </c>
      <c r="R77">
        <v>0.88684288190000005</v>
      </c>
      <c r="S77">
        <v>0.89117884329999997</v>
      </c>
      <c r="T77">
        <v>1.0668287320000001</v>
      </c>
      <c r="U77">
        <v>0</v>
      </c>
      <c r="V77">
        <v>5.1800939380000001E-2</v>
      </c>
      <c r="W77">
        <v>0.37201139960000001</v>
      </c>
      <c r="X77">
        <v>0.15095015379999999</v>
      </c>
      <c r="Y77">
        <v>0.1605000758</v>
      </c>
      <c r="Z77">
        <v>8.4623405400000001E-3</v>
      </c>
      <c r="AA77">
        <v>0</v>
      </c>
      <c r="AB77">
        <v>0</v>
      </c>
      <c r="AC77">
        <v>0</v>
      </c>
      <c r="AD77">
        <v>0</v>
      </c>
      <c r="AE77">
        <v>1.6837270710000001E-2</v>
      </c>
      <c r="AF77">
        <v>2.62375727E-2</v>
      </c>
      <c r="AG77">
        <v>5.9476046439999999E-2</v>
      </c>
      <c r="AH77">
        <v>7.5204258599999999E-3</v>
      </c>
      <c r="AI77">
        <v>8.4623405400000001E-3</v>
      </c>
      <c r="AJ77">
        <v>0</v>
      </c>
      <c r="AK77">
        <v>2.6376239490000001E-3</v>
      </c>
      <c r="AL77">
        <v>0.2386073742</v>
      </c>
      <c r="AM77">
        <v>0</v>
      </c>
      <c r="AN77">
        <v>1.0325299079999999E-2</v>
      </c>
      <c r="AO77">
        <v>0</v>
      </c>
      <c r="AP77">
        <v>0.1104305688</v>
      </c>
      <c r="AQ77">
        <v>7.3316210519999994E-2</v>
      </c>
      <c r="AR77">
        <v>0</v>
      </c>
      <c r="AS77">
        <v>0.2399475821</v>
      </c>
      <c r="AT77">
        <v>0</v>
      </c>
      <c r="AU77">
        <v>6.4334229729999998E-2</v>
      </c>
      <c r="AV77">
        <v>0</v>
      </c>
      <c r="AW77">
        <v>6.7157697059999993E-2</v>
      </c>
      <c r="AX77">
        <v>0</v>
      </c>
      <c r="AY77">
        <v>0.27816873469999998</v>
      </c>
      <c r="AZ77">
        <v>0</v>
      </c>
    </row>
    <row r="78" spans="1:5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8.1621673529999994E-2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0.29269136649999999</v>
      </c>
      <c r="P78">
        <v>0.7263477103</v>
      </c>
      <c r="Q78">
        <v>0.2036320358</v>
      </c>
      <c r="R78">
        <v>1.408160211</v>
      </c>
      <c r="S78">
        <v>1.4884115659999999</v>
      </c>
      <c r="T78">
        <v>1.3767108729999999</v>
      </c>
      <c r="U78">
        <v>0</v>
      </c>
      <c r="V78">
        <v>0</v>
      </c>
      <c r="W78">
        <v>0</v>
      </c>
      <c r="X78">
        <v>0</v>
      </c>
      <c r="Y78">
        <v>0.18965737890000001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0.35791744399999997</v>
      </c>
      <c r="AM78">
        <v>0</v>
      </c>
      <c r="AN78">
        <v>7.350248123E-2</v>
      </c>
      <c r="AO78">
        <v>0</v>
      </c>
      <c r="AP78">
        <v>0</v>
      </c>
      <c r="AQ78">
        <v>0</v>
      </c>
      <c r="AR78">
        <v>0</v>
      </c>
      <c r="AS78">
        <v>7.7874035189999996E-2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0.41877939190000002</v>
      </c>
      <c r="AZ78">
        <v>0</v>
      </c>
    </row>
    <row r="79" spans="1:52" x14ac:dyDescent="0.25">
      <c r="A79">
        <v>0</v>
      </c>
      <c r="B79">
        <v>0</v>
      </c>
      <c r="C79">
        <v>0</v>
      </c>
      <c r="D79">
        <v>0</v>
      </c>
      <c r="E79">
        <v>3.3528255219999999E-3</v>
      </c>
      <c r="F79">
        <v>4.0009048580000003E-4</v>
      </c>
      <c r="G79">
        <v>0</v>
      </c>
      <c r="H79">
        <v>0</v>
      </c>
      <c r="I79">
        <v>0</v>
      </c>
      <c r="J79">
        <v>0</v>
      </c>
      <c r="K79">
        <v>2.9784470439999999E-2</v>
      </c>
      <c r="L79">
        <v>0</v>
      </c>
      <c r="M79">
        <v>3.5137152969999998E-3</v>
      </c>
      <c r="N79">
        <v>0</v>
      </c>
      <c r="O79">
        <v>0</v>
      </c>
      <c r="P79">
        <v>0</v>
      </c>
      <c r="Q79">
        <v>0</v>
      </c>
      <c r="R79">
        <v>7.2397837040000003E-3</v>
      </c>
      <c r="S79">
        <v>0</v>
      </c>
      <c r="T79">
        <v>0</v>
      </c>
      <c r="U79">
        <v>2.275278994E-2</v>
      </c>
      <c r="V79">
        <v>0.13687681860000001</v>
      </c>
      <c r="W79">
        <v>0.1077577144</v>
      </c>
      <c r="X79">
        <v>0</v>
      </c>
      <c r="Y79">
        <v>6.0211715999999998E-3</v>
      </c>
      <c r="Z79">
        <v>0</v>
      </c>
      <c r="AA79">
        <v>0</v>
      </c>
      <c r="AB79">
        <v>4.0985898909999999E-2</v>
      </c>
      <c r="AC79">
        <v>2.7631354630000002E-3</v>
      </c>
      <c r="AD79">
        <v>0</v>
      </c>
      <c r="AE79">
        <v>7.1758120889999999E-2</v>
      </c>
      <c r="AF79">
        <v>0</v>
      </c>
      <c r="AG79">
        <v>0.1384748714</v>
      </c>
      <c r="AH79">
        <v>4.3865191820000003E-2</v>
      </c>
      <c r="AI79">
        <v>0</v>
      </c>
      <c r="AJ79">
        <v>0</v>
      </c>
      <c r="AK79">
        <v>0</v>
      </c>
      <c r="AL79">
        <v>0</v>
      </c>
      <c r="AM79">
        <v>4.336766899E-4</v>
      </c>
      <c r="AN79">
        <v>0</v>
      </c>
      <c r="AO79">
        <v>0</v>
      </c>
      <c r="AP79">
        <v>0</v>
      </c>
      <c r="AQ79">
        <v>3.2783406940000002E-2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6.6099251309999996E-2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3.5468328889999998E-2</v>
      </c>
      <c r="V80">
        <v>0.36353048319999998</v>
      </c>
      <c r="W80">
        <v>0.79349322690000001</v>
      </c>
      <c r="X80">
        <v>0</v>
      </c>
      <c r="Y80">
        <v>9.6072480230000007E-2</v>
      </c>
      <c r="Z80">
        <v>0</v>
      </c>
      <c r="AA80">
        <v>1.047434395E-3</v>
      </c>
      <c r="AB80">
        <v>2.7373904540000001E-2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9.7995637819999995E-2</v>
      </c>
      <c r="AN80">
        <v>0</v>
      </c>
      <c r="AO80">
        <v>0</v>
      </c>
      <c r="AP80">
        <v>0</v>
      </c>
      <c r="AQ80">
        <v>0.28188044330000001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>
        <v>0.27908158319999998</v>
      </c>
      <c r="B81">
        <v>9.8398436310000004E-2</v>
      </c>
      <c r="C81">
        <v>6.4088975830000006E-2</v>
      </c>
      <c r="D81">
        <v>0.18159877050000001</v>
      </c>
      <c r="E81">
        <v>0.57379168629999999</v>
      </c>
      <c r="F81">
        <v>0.29701848790000002</v>
      </c>
      <c r="G81">
        <v>2.2887347190000001E-2</v>
      </c>
      <c r="H81">
        <v>0</v>
      </c>
      <c r="I81">
        <v>0.11008748860000001</v>
      </c>
      <c r="J81">
        <v>0.2408363956</v>
      </c>
      <c r="K81">
        <v>0.15127161419999999</v>
      </c>
      <c r="L81">
        <v>0</v>
      </c>
      <c r="M81">
        <v>1.460217636E-2</v>
      </c>
      <c r="N81">
        <v>0</v>
      </c>
      <c r="O81">
        <v>3.1507231989999999E-3</v>
      </c>
      <c r="P81">
        <v>2.736424929E-2</v>
      </c>
      <c r="Q81">
        <v>0</v>
      </c>
      <c r="R81">
        <v>0.55550175339999996</v>
      </c>
      <c r="S81">
        <v>5.8981862139999997E-3</v>
      </c>
      <c r="T81">
        <v>1.932966488E-2</v>
      </c>
      <c r="U81">
        <v>2.4738117479999999E-2</v>
      </c>
      <c r="V81">
        <v>0.18082349540000001</v>
      </c>
      <c r="W81">
        <v>0.33085420440000002</v>
      </c>
      <c r="X81">
        <v>0</v>
      </c>
      <c r="Y81">
        <v>2.206337836E-2</v>
      </c>
      <c r="Z81">
        <v>0</v>
      </c>
      <c r="AA81">
        <v>3.468935578E-2</v>
      </c>
      <c r="AB81">
        <v>2.5284176339999999E-3</v>
      </c>
      <c r="AC81">
        <v>2.9918675969999998E-3</v>
      </c>
      <c r="AD81">
        <v>3.675197685E-2</v>
      </c>
      <c r="AE81">
        <v>4.548916628E-2</v>
      </c>
      <c r="AF81">
        <v>3.7340006619999998E-2</v>
      </c>
      <c r="AG81">
        <v>0.10078211939999999</v>
      </c>
      <c r="AH81">
        <v>2.625194698E-2</v>
      </c>
      <c r="AI81">
        <v>0</v>
      </c>
      <c r="AJ81">
        <v>2.468400949E-3</v>
      </c>
      <c r="AK81">
        <v>0.47349201950000003</v>
      </c>
      <c r="AL81">
        <v>0.2395586666</v>
      </c>
      <c r="AM81">
        <v>9.4259684969999993E-2</v>
      </c>
      <c r="AN81">
        <v>0.18676135620000001</v>
      </c>
      <c r="AO81">
        <v>0</v>
      </c>
      <c r="AP81">
        <v>0</v>
      </c>
      <c r="AQ81">
        <v>0.15569406590000001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0.10914937669999999</v>
      </c>
      <c r="AZ81">
        <v>0</v>
      </c>
    </row>
    <row r="82" spans="1:52" x14ac:dyDescent="0.25">
      <c r="A82">
        <v>0</v>
      </c>
      <c r="B82">
        <v>0</v>
      </c>
      <c r="C82">
        <v>2.5446211129999999E-3</v>
      </c>
      <c r="D82">
        <v>8.4001560239999995E-2</v>
      </c>
      <c r="E82">
        <v>0.30347713729999998</v>
      </c>
      <c r="F82">
        <v>0.3879650114</v>
      </c>
      <c r="G82">
        <v>0</v>
      </c>
      <c r="H82">
        <v>0</v>
      </c>
      <c r="I82">
        <v>0</v>
      </c>
      <c r="J82">
        <v>1.2897269309999999E-3</v>
      </c>
      <c r="K82">
        <v>6.0135799750000003E-2</v>
      </c>
      <c r="L82">
        <v>0</v>
      </c>
      <c r="M82">
        <v>0</v>
      </c>
      <c r="N82">
        <v>0</v>
      </c>
      <c r="O82">
        <v>4.8835964039999999E-2</v>
      </c>
      <c r="P82">
        <v>0.13587318919999999</v>
      </c>
      <c r="Q82">
        <v>0</v>
      </c>
      <c r="R82">
        <v>1.662919971</v>
      </c>
      <c r="S82">
        <v>1.3490452509999999</v>
      </c>
      <c r="T82">
        <v>1.586477597</v>
      </c>
      <c r="U82">
        <v>0</v>
      </c>
      <c r="V82">
        <v>0</v>
      </c>
      <c r="W82">
        <v>6.7869780219999998E-3</v>
      </c>
      <c r="X82">
        <v>8.6539253250000007E-3</v>
      </c>
      <c r="Y82">
        <v>0.1112104637</v>
      </c>
      <c r="Z82">
        <v>1.271199221E-3</v>
      </c>
      <c r="AA82">
        <v>0</v>
      </c>
      <c r="AB82">
        <v>0</v>
      </c>
      <c r="AC82">
        <v>0</v>
      </c>
      <c r="AD82">
        <v>0</v>
      </c>
      <c r="AE82">
        <v>7.3178639190000002E-3</v>
      </c>
      <c r="AF82">
        <v>2.4042976059999999E-2</v>
      </c>
      <c r="AG82">
        <v>2.2719492689999999E-2</v>
      </c>
      <c r="AH82">
        <v>1.2303853689999999E-3</v>
      </c>
      <c r="AI82">
        <v>1.271199221E-3</v>
      </c>
      <c r="AJ82">
        <v>0</v>
      </c>
      <c r="AK82">
        <v>3.91936679E-3</v>
      </c>
      <c r="AL82">
        <v>0.43538080759999997</v>
      </c>
      <c r="AM82">
        <v>0</v>
      </c>
      <c r="AN82">
        <v>6.015258188E-3</v>
      </c>
      <c r="AO82">
        <v>0</v>
      </c>
      <c r="AP82">
        <v>0.1039149733</v>
      </c>
      <c r="AQ82">
        <v>0</v>
      </c>
      <c r="AR82">
        <v>0</v>
      </c>
      <c r="AS82">
        <v>0.28529118279999999</v>
      </c>
      <c r="AT82">
        <v>0</v>
      </c>
      <c r="AU82">
        <v>8.9698715459999995E-2</v>
      </c>
      <c r="AV82">
        <v>0</v>
      </c>
      <c r="AW82">
        <v>6.2118369100000001E-2</v>
      </c>
      <c r="AX82">
        <v>0</v>
      </c>
      <c r="AY82">
        <v>0.50163359939999996</v>
      </c>
      <c r="AZ82">
        <v>0</v>
      </c>
    </row>
    <row r="83" spans="1:52" x14ac:dyDescent="0.25">
      <c r="A83">
        <v>3.4096732540000001E-2</v>
      </c>
      <c r="B83">
        <v>1.166131233E-2</v>
      </c>
      <c r="C83">
        <v>2.3092647300000001E-2</v>
      </c>
      <c r="D83">
        <v>0.20111811530000001</v>
      </c>
      <c r="E83">
        <v>0.61539407889999997</v>
      </c>
      <c r="F83">
        <v>0.35010576319999998</v>
      </c>
      <c r="G83">
        <v>0</v>
      </c>
      <c r="H83">
        <v>0</v>
      </c>
      <c r="I83">
        <v>3.0566190109999999E-2</v>
      </c>
      <c r="J83">
        <v>9.680147536E-2</v>
      </c>
      <c r="K83">
        <v>0.17617253359999999</v>
      </c>
      <c r="L83">
        <v>0</v>
      </c>
      <c r="M83">
        <v>0</v>
      </c>
      <c r="N83">
        <v>0</v>
      </c>
      <c r="O83">
        <v>8.8289420190000006E-3</v>
      </c>
      <c r="P83">
        <v>5.6103730720000002E-2</v>
      </c>
      <c r="Q83">
        <v>0</v>
      </c>
      <c r="R83">
        <v>1.7142884009999999</v>
      </c>
      <c r="S83">
        <v>0.97485476240000002</v>
      </c>
      <c r="T83">
        <v>1.4743332760000001</v>
      </c>
      <c r="U83">
        <v>0</v>
      </c>
      <c r="V83">
        <v>2.1699505639999998E-2</v>
      </c>
      <c r="W83">
        <v>5.9796409629999998E-2</v>
      </c>
      <c r="X83">
        <v>1.428159002E-3</v>
      </c>
      <c r="Y83">
        <v>7.9909349100000006E-3</v>
      </c>
      <c r="Z83">
        <v>3.9469700689999998E-2</v>
      </c>
      <c r="AA83">
        <v>1.2496459660000001E-2</v>
      </c>
      <c r="AB83">
        <v>6.2538716940000003E-2</v>
      </c>
      <c r="AC83">
        <v>0</v>
      </c>
      <c r="AD83">
        <v>3.5580308769999999E-2</v>
      </c>
      <c r="AE83">
        <v>4.9902358690000002E-2</v>
      </c>
      <c r="AF83">
        <v>9.7364966969999994E-2</v>
      </c>
      <c r="AG83">
        <v>0.1265688817</v>
      </c>
      <c r="AH83">
        <v>2.3491485279999998E-2</v>
      </c>
      <c r="AI83">
        <v>3.9469700689999998E-2</v>
      </c>
      <c r="AJ83">
        <v>0</v>
      </c>
      <c r="AK83">
        <v>0.2274065025</v>
      </c>
      <c r="AL83">
        <v>0.44345664039999999</v>
      </c>
      <c r="AM83">
        <v>0</v>
      </c>
      <c r="AN83">
        <v>1.388818608E-2</v>
      </c>
      <c r="AO83">
        <v>0</v>
      </c>
      <c r="AP83">
        <v>1.6591857259999999E-2</v>
      </c>
      <c r="AQ83">
        <v>3.041488916E-2</v>
      </c>
      <c r="AR83">
        <v>0</v>
      </c>
      <c r="AS83">
        <v>0.14502801770000001</v>
      </c>
      <c r="AT83">
        <v>0</v>
      </c>
      <c r="AU83">
        <v>1.3566623700000001E-2</v>
      </c>
      <c r="AV83">
        <v>0</v>
      </c>
      <c r="AW83">
        <v>1.8753618480000001E-2</v>
      </c>
      <c r="AX83">
        <v>0</v>
      </c>
      <c r="AY83">
        <v>0.46267935789999998</v>
      </c>
      <c r="AZ83">
        <v>2.057854927E-2</v>
      </c>
    </row>
    <row r="84" spans="1:52" x14ac:dyDescent="0.25">
      <c r="A84">
        <v>0.208727735</v>
      </c>
      <c r="B84">
        <v>0.1149412125</v>
      </c>
      <c r="C84">
        <v>0.13780445569999999</v>
      </c>
      <c r="D84">
        <v>0.39104612929999999</v>
      </c>
      <c r="E84">
        <v>1.1689414499999999</v>
      </c>
      <c r="F84">
        <v>0.59636843819999996</v>
      </c>
      <c r="G84">
        <v>0.10518184780000001</v>
      </c>
      <c r="H84">
        <v>0</v>
      </c>
      <c r="I84">
        <v>0.3791987463</v>
      </c>
      <c r="J84">
        <v>0.75619947470000004</v>
      </c>
      <c r="K84">
        <v>0.42235702120000002</v>
      </c>
      <c r="L84">
        <v>0</v>
      </c>
      <c r="M84">
        <v>0</v>
      </c>
      <c r="N84">
        <v>0</v>
      </c>
      <c r="O84">
        <v>0</v>
      </c>
      <c r="P84">
        <v>1.8543735920000001E-3</v>
      </c>
      <c r="Q84">
        <v>0</v>
      </c>
      <c r="R84">
        <v>1.1580405579999999</v>
      </c>
      <c r="S84">
        <v>0.1772090362</v>
      </c>
      <c r="T84">
        <v>0.33415408740000002</v>
      </c>
      <c r="U84">
        <v>0</v>
      </c>
      <c r="V84">
        <v>0.14601493160000001</v>
      </c>
      <c r="W84">
        <v>0.1509310734</v>
      </c>
      <c r="X84">
        <v>0</v>
      </c>
      <c r="Y84">
        <v>0</v>
      </c>
      <c r="Z84">
        <v>3.7750305290000001E-2</v>
      </c>
      <c r="AA84">
        <v>7.894485238E-2</v>
      </c>
      <c r="AB84">
        <v>0.12200124499999999</v>
      </c>
      <c r="AC84">
        <v>4.6440078400000001E-2</v>
      </c>
      <c r="AD84">
        <v>0.24725046680000001</v>
      </c>
      <c r="AE84">
        <v>0.2500183305</v>
      </c>
      <c r="AF84">
        <v>0.26796500870000001</v>
      </c>
      <c r="AG84">
        <v>0.50659965350000002</v>
      </c>
      <c r="AH84">
        <v>0.1612437655</v>
      </c>
      <c r="AI84">
        <v>3.7750305290000001E-2</v>
      </c>
      <c r="AJ84">
        <v>0</v>
      </c>
      <c r="AK84">
        <v>0.2937530559</v>
      </c>
      <c r="AL84">
        <v>0.30527274640000002</v>
      </c>
      <c r="AM84">
        <v>0</v>
      </c>
      <c r="AN84">
        <v>5.4030787970000001E-2</v>
      </c>
      <c r="AO84">
        <v>0</v>
      </c>
      <c r="AP84">
        <v>0</v>
      </c>
      <c r="AQ84">
        <v>0.19965510110000001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0.28337809050000001</v>
      </c>
      <c r="AZ84">
        <v>2.0497702449999999E-2</v>
      </c>
    </row>
    <row r="85" spans="1:52" x14ac:dyDescent="0.25">
      <c r="A85">
        <v>1.264896712E-2</v>
      </c>
      <c r="B85">
        <v>3.8544377939999999E-3</v>
      </c>
      <c r="C85">
        <v>2.0020790680000001E-3</v>
      </c>
      <c r="D85">
        <v>7.4023407400000005E-2</v>
      </c>
      <c r="E85">
        <v>0.2678352551</v>
      </c>
      <c r="F85">
        <v>0.1270914387</v>
      </c>
      <c r="G85">
        <v>3.9865555310000002E-2</v>
      </c>
      <c r="H85">
        <v>0</v>
      </c>
      <c r="I85">
        <v>0.11584209049999999</v>
      </c>
      <c r="J85">
        <v>0.2774770607</v>
      </c>
      <c r="K85">
        <v>0.24662289370000001</v>
      </c>
      <c r="L85">
        <v>0</v>
      </c>
      <c r="M85">
        <v>5.3020755709999999E-2</v>
      </c>
      <c r="N85">
        <v>0</v>
      </c>
      <c r="O85">
        <v>2.639065011E-2</v>
      </c>
      <c r="P85">
        <v>0.16770814010000001</v>
      </c>
      <c r="Q85">
        <v>0</v>
      </c>
      <c r="R85">
        <v>0.170999914</v>
      </c>
      <c r="S85">
        <v>0.22845705090000001</v>
      </c>
      <c r="T85">
        <v>0.39808256520000002</v>
      </c>
      <c r="U85">
        <v>0</v>
      </c>
      <c r="V85">
        <v>0.2417770954</v>
      </c>
      <c r="W85">
        <v>0.4197982093</v>
      </c>
      <c r="X85">
        <v>0</v>
      </c>
      <c r="Y85">
        <v>8.593373788E-2</v>
      </c>
      <c r="Z85">
        <v>8.9951420609999999E-2</v>
      </c>
      <c r="AA85">
        <v>3.932739111E-4</v>
      </c>
      <c r="AB85">
        <v>4.1620705049999998E-2</v>
      </c>
      <c r="AC85">
        <v>3.7333312E-2</v>
      </c>
      <c r="AD85">
        <v>9.82426203E-2</v>
      </c>
      <c r="AE85">
        <v>0.37688968610000001</v>
      </c>
      <c r="AF85">
        <v>0.38100964059999998</v>
      </c>
      <c r="AG85">
        <v>0.7363767846</v>
      </c>
      <c r="AH85">
        <v>0.2483002762</v>
      </c>
      <c r="AI85">
        <v>8.9951420609999999E-2</v>
      </c>
      <c r="AJ85">
        <v>0</v>
      </c>
      <c r="AK85">
        <v>8.6390815559999994E-3</v>
      </c>
      <c r="AL85">
        <v>2.6119062299999999E-2</v>
      </c>
      <c r="AM85">
        <v>0</v>
      </c>
      <c r="AN85">
        <v>0</v>
      </c>
      <c r="AO85">
        <v>0</v>
      </c>
      <c r="AP85">
        <v>0</v>
      </c>
      <c r="AQ85">
        <v>0.2039540943</v>
      </c>
      <c r="AR85">
        <v>0</v>
      </c>
      <c r="AS85">
        <v>5.1010424540000002E-2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2.7058406180000001E-2</v>
      </c>
      <c r="AZ85">
        <v>4.113874769E-4</v>
      </c>
    </row>
    <row r="86" spans="1:5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0.18848273190000001</v>
      </c>
      <c r="N86">
        <v>0</v>
      </c>
      <c r="O86">
        <v>2.8436230610000002E-2</v>
      </c>
      <c r="P86">
        <v>0.1525867984</v>
      </c>
      <c r="Q86">
        <v>0</v>
      </c>
      <c r="R86">
        <v>0</v>
      </c>
      <c r="S86">
        <v>0</v>
      </c>
      <c r="T86">
        <v>0</v>
      </c>
      <c r="U86">
        <v>3.3240416500000002E-2</v>
      </c>
      <c r="V86">
        <v>0.6002318848</v>
      </c>
      <c r="W86">
        <v>1.550092402</v>
      </c>
      <c r="X86">
        <v>0</v>
      </c>
      <c r="Y86">
        <v>0.23985507</v>
      </c>
      <c r="Z86">
        <v>0</v>
      </c>
      <c r="AA86">
        <v>2.622343429E-2</v>
      </c>
      <c r="AB86">
        <v>7.9989206179999998E-3</v>
      </c>
      <c r="AC86">
        <v>0</v>
      </c>
      <c r="AD86">
        <v>0</v>
      </c>
      <c r="AE86">
        <v>3.9291546110000004E-3</v>
      </c>
      <c r="AF86">
        <v>0</v>
      </c>
      <c r="AG86">
        <v>2.7301652690000001E-2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0.22337858920000001</v>
      </c>
      <c r="AN86">
        <v>0</v>
      </c>
      <c r="AO86">
        <v>0</v>
      </c>
      <c r="AP86">
        <v>0</v>
      </c>
      <c r="AQ86">
        <v>0.52885947830000002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4.3175118159999998E-3</v>
      </c>
      <c r="K87">
        <v>1.4124969579999999E-3</v>
      </c>
      <c r="L87">
        <v>0</v>
      </c>
      <c r="M87">
        <v>0.3278327432</v>
      </c>
      <c r="N87">
        <v>0</v>
      </c>
      <c r="O87">
        <v>0.11275493690000001</v>
      </c>
      <c r="P87">
        <v>0.39508569729999998</v>
      </c>
      <c r="Q87">
        <v>0</v>
      </c>
      <c r="R87">
        <v>0</v>
      </c>
      <c r="S87">
        <v>0</v>
      </c>
      <c r="T87">
        <v>1.299266544E-2</v>
      </c>
      <c r="U87">
        <v>2.1017150799999999E-2</v>
      </c>
      <c r="V87">
        <v>0.80040575869999997</v>
      </c>
      <c r="W87">
        <v>2.4973314580000001</v>
      </c>
      <c r="X87">
        <v>0</v>
      </c>
      <c r="Y87">
        <v>0.40615722469999999</v>
      </c>
      <c r="Z87">
        <v>0</v>
      </c>
      <c r="AA87">
        <v>9.3066923049999993E-3</v>
      </c>
      <c r="AB87">
        <v>3.0293058920000001E-2</v>
      </c>
      <c r="AC87">
        <v>0</v>
      </c>
      <c r="AD87">
        <v>0</v>
      </c>
      <c r="AE87">
        <v>1.145039678E-2</v>
      </c>
      <c r="AF87">
        <v>5.0253510830000001E-3</v>
      </c>
      <c r="AG87">
        <v>4.5964534020000003E-2</v>
      </c>
      <c r="AH87">
        <v>4.4852198070000002E-3</v>
      </c>
      <c r="AI87">
        <v>0</v>
      </c>
      <c r="AJ87">
        <v>0</v>
      </c>
      <c r="AK87">
        <v>0</v>
      </c>
      <c r="AL87">
        <v>0</v>
      </c>
      <c r="AM87">
        <v>3.2231097209999997E-2</v>
      </c>
      <c r="AN87">
        <v>0</v>
      </c>
      <c r="AO87">
        <v>0</v>
      </c>
      <c r="AP87">
        <v>0</v>
      </c>
      <c r="AQ87">
        <v>0.74748237520000005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0.353640654</v>
      </c>
      <c r="L88">
        <v>0.50933367870000001</v>
      </c>
      <c r="M88">
        <v>0.56821773610000004</v>
      </c>
      <c r="N88">
        <v>0.50148146019999995</v>
      </c>
      <c r="O88">
        <v>0</v>
      </c>
      <c r="P88">
        <v>0</v>
      </c>
      <c r="Q88">
        <v>7.9292504880000003E-2</v>
      </c>
      <c r="R88">
        <v>0</v>
      </c>
      <c r="S88">
        <v>0</v>
      </c>
      <c r="T88">
        <v>0</v>
      </c>
      <c r="U88">
        <v>0</v>
      </c>
      <c r="V88">
        <v>0.24298206350000001</v>
      </c>
      <c r="W88">
        <v>0.1305863994</v>
      </c>
      <c r="X88">
        <v>0.91173254319999997</v>
      </c>
      <c r="Y88">
        <v>0.5349282715</v>
      </c>
      <c r="Z88">
        <v>0</v>
      </c>
      <c r="AA88">
        <v>0</v>
      </c>
      <c r="AB88">
        <v>2.1298077999999999E-3</v>
      </c>
      <c r="AC88">
        <v>7.2207933680000003E-2</v>
      </c>
      <c r="AD88">
        <v>0</v>
      </c>
      <c r="AE88">
        <v>0.7847963711</v>
      </c>
      <c r="AF88">
        <v>0.48189208770000003</v>
      </c>
      <c r="AG88">
        <v>1.4551194599999999</v>
      </c>
      <c r="AH88">
        <v>0.5207964155</v>
      </c>
      <c r="AI88">
        <v>0</v>
      </c>
      <c r="AJ88">
        <v>0</v>
      </c>
      <c r="AK88">
        <v>0</v>
      </c>
      <c r="AL88">
        <v>3.5483132940000002E-2</v>
      </c>
      <c r="AM88">
        <v>0</v>
      </c>
      <c r="AN88">
        <v>0</v>
      </c>
      <c r="AO88">
        <v>0</v>
      </c>
      <c r="AP88">
        <v>0.34438078379999998</v>
      </c>
      <c r="AQ88">
        <v>0.31419804239999999</v>
      </c>
      <c r="AR88">
        <v>0</v>
      </c>
      <c r="AS88">
        <v>0.78721428959999995</v>
      </c>
      <c r="AT88">
        <v>0</v>
      </c>
      <c r="AU88">
        <v>0.61525118729999995</v>
      </c>
      <c r="AV88">
        <v>0</v>
      </c>
      <c r="AW88">
        <v>0.83663389560000001</v>
      </c>
      <c r="AX88">
        <v>0</v>
      </c>
      <c r="AY88">
        <v>3.0244842899999999E-2</v>
      </c>
      <c r="AZ88">
        <v>0</v>
      </c>
    </row>
    <row r="89" spans="1:5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0.23648490520000001</v>
      </c>
      <c r="L89">
        <v>0.16808728000000001</v>
      </c>
      <c r="M89">
        <v>0.21377494820000001</v>
      </c>
      <c r="N89">
        <v>0.25033941430000001</v>
      </c>
      <c r="O89">
        <v>0</v>
      </c>
      <c r="P89">
        <v>0</v>
      </c>
      <c r="Q89">
        <v>1.375271902E-3</v>
      </c>
      <c r="R89">
        <v>0</v>
      </c>
      <c r="S89">
        <v>0</v>
      </c>
      <c r="T89">
        <v>0</v>
      </c>
      <c r="U89">
        <v>0</v>
      </c>
      <c r="V89">
        <v>0.30142764760000001</v>
      </c>
      <c r="W89">
        <v>0.17908064779999999</v>
      </c>
      <c r="X89">
        <v>6.1444643529999998E-4</v>
      </c>
      <c r="Y89">
        <v>0.30703166189999997</v>
      </c>
      <c r="Z89">
        <v>0</v>
      </c>
      <c r="AA89">
        <v>0</v>
      </c>
      <c r="AB89">
        <v>6.9837334799999998E-2</v>
      </c>
      <c r="AC89">
        <v>3.5518292229999998E-2</v>
      </c>
      <c r="AD89">
        <v>0</v>
      </c>
      <c r="AE89">
        <v>0.51984028120000003</v>
      </c>
      <c r="AF89">
        <v>0.34471398199999997</v>
      </c>
      <c r="AG89">
        <v>0.98477044430000005</v>
      </c>
      <c r="AH89">
        <v>0.33962480680000001</v>
      </c>
      <c r="AI89">
        <v>0</v>
      </c>
      <c r="AJ89">
        <v>0</v>
      </c>
      <c r="AK89">
        <v>0</v>
      </c>
      <c r="AL89">
        <v>0</v>
      </c>
      <c r="AM89">
        <v>4.7838617180000001E-3</v>
      </c>
      <c r="AN89">
        <v>0</v>
      </c>
      <c r="AO89">
        <v>0</v>
      </c>
      <c r="AP89">
        <v>0</v>
      </c>
      <c r="AQ89">
        <v>3.8013092079999998E-2</v>
      </c>
      <c r="AR89">
        <v>0</v>
      </c>
      <c r="AS89">
        <v>6.9694890009999996E-2</v>
      </c>
      <c r="AT89">
        <v>0</v>
      </c>
      <c r="AU89">
        <v>0.13663443589999999</v>
      </c>
      <c r="AV89">
        <v>0</v>
      </c>
      <c r="AW89">
        <v>0.18567646230000001</v>
      </c>
      <c r="AX89">
        <v>0</v>
      </c>
      <c r="AY89">
        <v>0</v>
      </c>
      <c r="AZ89">
        <v>0</v>
      </c>
    </row>
    <row r="90" spans="1:5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9.1435516939999996E-3</v>
      </c>
      <c r="M90">
        <v>5.5608554169999996E-3</v>
      </c>
      <c r="N90">
        <v>1.0757867860000001E-2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9.8773837370000006E-2</v>
      </c>
      <c r="V90">
        <v>0.37138691340000002</v>
      </c>
      <c r="W90">
        <v>0</v>
      </c>
      <c r="X90">
        <v>0</v>
      </c>
      <c r="Y90">
        <v>1.015122584E-2</v>
      </c>
      <c r="Z90">
        <v>0</v>
      </c>
      <c r="AA90">
        <v>0</v>
      </c>
      <c r="AB90">
        <v>0.30419024449999998</v>
      </c>
      <c r="AC90">
        <v>0</v>
      </c>
      <c r="AD90">
        <v>0</v>
      </c>
      <c r="AE90">
        <v>2.8337504289999999E-3</v>
      </c>
      <c r="AF90">
        <v>1.931071338E-2</v>
      </c>
      <c r="AG90">
        <v>1.494758218E-2</v>
      </c>
      <c r="AH90">
        <v>0</v>
      </c>
      <c r="AI90">
        <v>0</v>
      </c>
      <c r="AJ90">
        <v>0</v>
      </c>
      <c r="AK90">
        <v>5.4979337170000003E-2</v>
      </c>
      <c r="AL90">
        <v>0</v>
      </c>
      <c r="AM90">
        <v>0.29802016660000002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2.8719405020000001E-3</v>
      </c>
      <c r="AX90">
        <v>0</v>
      </c>
      <c r="AY90">
        <v>0</v>
      </c>
      <c r="AZ90">
        <v>0</v>
      </c>
    </row>
    <row r="91" spans="1:5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4.525088746E-2</v>
      </c>
      <c r="M91">
        <v>8.0740004020000006E-2</v>
      </c>
      <c r="N91">
        <v>4.5066686750000001E-2</v>
      </c>
      <c r="O91">
        <v>0</v>
      </c>
      <c r="P91">
        <v>0</v>
      </c>
      <c r="Q91">
        <v>0.1152518948</v>
      </c>
      <c r="R91">
        <v>0</v>
      </c>
      <c r="S91">
        <v>0</v>
      </c>
      <c r="T91">
        <v>0</v>
      </c>
      <c r="U91">
        <v>3.6620149040000002E-3</v>
      </c>
      <c r="V91">
        <v>3.4937269579999999E-2</v>
      </c>
      <c r="W91">
        <v>0</v>
      </c>
      <c r="X91">
        <v>0</v>
      </c>
      <c r="Y91">
        <v>4.2577714599999997E-2</v>
      </c>
      <c r="Z91">
        <v>0</v>
      </c>
      <c r="AA91">
        <v>0</v>
      </c>
      <c r="AB91">
        <v>1.29521332E-2</v>
      </c>
      <c r="AC91">
        <v>0</v>
      </c>
      <c r="AD91">
        <v>0</v>
      </c>
      <c r="AE91">
        <v>1.883393037E-3</v>
      </c>
      <c r="AF91">
        <v>9.4907006129999992E-3</v>
      </c>
      <c r="AG91">
        <v>1.2235946899999999E-2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2.9694190599999998E-3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1.054382924E-2</v>
      </c>
      <c r="AT91">
        <v>0</v>
      </c>
      <c r="AU91">
        <v>7.4800315780000001E-3</v>
      </c>
      <c r="AV91">
        <v>0</v>
      </c>
      <c r="AW91">
        <v>1.7076826539999999E-2</v>
      </c>
      <c r="AX91">
        <v>0</v>
      </c>
      <c r="AY91">
        <v>5.3131688040000003E-3</v>
      </c>
      <c r="AZ91">
        <v>0</v>
      </c>
    </row>
    <row r="92" spans="1:5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6.1419522559999998E-3</v>
      </c>
      <c r="L92">
        <v>7.2715729379999997E-2</v>
      </c>
      <c r="M92">
        <v>0.2088359343</v>
      </c>
      <c r="N92">
        <v>0.17638886500000001</v>
      </c>
      <c r="O92">
        <v>0</v>
      </c>
      <c r="P92">
        <v>0</v>
      </c>
      <c r="Q92">
        <v>7.2147448510000003E-2</v>
      </c>
      <c r="R92">
        <v>0</v>
      </c>
      <c r="S92">
        <v>5.41238468E-2</v>
      </c>
      <c r="T92">
        <v>8.4578872089999995E-4</v>
      </c>
      <c r="U92">
        <v>0</v>
      </c>
      <c r="V92">
        <v>6.4141317010000002E-4</v>
      </c>
      <c r="W92">
        <v>0</v>
      </c>
      <c r="X92">
        <v>0.52924452740000005</v>
      </c>
      <c r="Y92">
        <v>0.23975210220000001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3.4115319099999999E-2</v>
      </c>
      <c r="AF92">
        <v>3.010660776E-3</v>
      </c>
      <c r="AG92">
        <v>7.1015757240000005E-2</v>
      </c>
      <c r="AH92">
        <v>1.6376244009999999E-2</v>
      </c>
      <c r="AI92">
        <v>0</v>
      </c>
      <c r="AJ92">
        <v>0</v>
      </c>
      <c r="AK92">
        <v>2.9328049509999999E-3</v>
      </c>
      <c r="AL92">
        <v>0.1211360262</v>
      </c>
      <c r="AM92">
        <v>6.3038319669999995E-2</v>
      </c>
      <c r="AN92">
        <v>2.5990923489999998E-3</v>
      </c>
      <c r="AO92">
        <v>0</v>
      </c>
      <c r="AP92">
        <v>0.2289785708</v>
      </c>
      <c r="AQ92">
        <v>9.1181789299999996E-2</v>
      </c>
      <c r="AR92">
        <v>0</v>
      </c>
      <c r="AS92">
        <v>0.45799958289999998</v>
      </c>
      <c r="AT92">
        <v>0</v>
      </c>
      <c r="AU92">
        <v>0.1238811339</v>
      </c>
      <c r="AV92">
        <v>0</v>
      </c>
      <c r="AW92">
        <v>0.3796083703</v>
      </c>
      <c r="AX92">
        <v>2.0428789449999998E-3</v>
      </c>
      <c r="AY92">
        <v>3.0911474550000002E-2</v>
      </c>
      <c r="AZ92">
        <v>0</v>
      </c>
    </row>
    <row r="93" spans="1:5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0.20400757959999999</v>
      </c>
      <c r="L93">
        <v>0.1436543602</v>
      </c>
      <c r="M93">
        <v>0.3030903794</v>
      </c>
      <c r="N93">
        <v>0.1803347005</v>
      </c>
      <c r="O93">
        <v>0</v>
      </c>
      <c r="P93">
        <v>0</v>
      </c>
      <c r="Q93">
        <v>1.4474673170000001E-2</v>
      </c>
      <c r="R93">
        <v>0</v>
      </c>
      <c r="S93">
        <v>0</v>
      </c>
      <c r="T93">
        <v>0</v>
      </c>
      <c r="U93">
        <v>0</v>
      </c>
      <c r="V93">
        <v>0.1150488423</v>
      </c>
      <c r="W93">
        <v>0</v>
      </c>
      <c r="X93">
        <v>0.37665059340000001</v>
      </c>
      <c r="Y93">
        <v>0.29553718839999998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0.43373312380000001</v>
      </c>
      <c r="AF93">
        <v>0.23139997600000001</v>
      </c>
      <c r="AG93">
        <v>0.72292961739999995</v>
      </c>
      <c r="AH93">
        <v>0.28261984559999997</v>
      </c>
      <c r="AI93">
        <v>0</v>
      </c>
      <c r="AJ93">
        <v>0</v>
      </c>
      <c r="AK93">
        <v>1.903539239E-3</v>
      </c>
      <c r="AL93">
        <v>1.7601771499999998E-2</v>
      </c>
      <c r="AM93">
        <v>3.7218876810000003E-2</v>
      </c>
      <c r="AN93">
        <v>0</v>
      </c>
      <c r="AO93">
        <v>0</v>
      </c>
      <c r="AP93">
        <v>0.15760000369999999</v>
      </c>
      <c r="AQ93">
        <v>7.3555147119999997E-2</v>
      </c>
      <c r="AR93">
        <v>0</v>
      </c>
      <c r="AS93">
        <v>0.34046286570000001</v>
      </c>
      <c r="AT93">
        <v>0</v>
      </c>
      <c r="AU93">
        <v>0.22578625960000001</v>
      </c>
      <c r="AV93">
        <v>0</v>
      </c>
      <c r="AW93">
        <v>0.29085035799999998</v>
      </c>
      <c r="AX93">
        <v>0</v>
      </c>
      <c r="AY93">
        <v>0</v>
      </c>
      <c r="AZ93">
        <v>0</v>
      </c>
    </row>
    <row r="94" spans="1:5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7.4407288680000003E-2</v>
      </c>
      <c r="L94">
        <v>0.1164528104</v>
      </c>
      <c r="M94">
        <v>0.1101629403</v>
      </c>
      <c r="N94">
        <v>7.3991104959999999E-4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0.19933194360000001</v>
      </c>
      <c r="W94">
        <v>0</v>
      </c>
      <c r="X94">
        <v>3.4149231019999999E-3</v>
      </c>
      <c r="Y94">
        <v>0.1014753467</v>
      </c>
      <c r="Z94">
        <v>0</v>
      </c>
      <c r="AA94">
        <v>0</v>
      </c>
      <c r="AB94">
        <v>9.9573877399999997E-2</v>
      </c>
      <c r="AC94">
        <v>0</v>
      </c>
      <c r="AD94">
        <v>0</v>
      </c>
      <c r="AE94">
        <v>0.20264927329999999</v>
      </c>
      <c r="AF94">
        <v>0.3620452797</v>
      </c>
      <c r="AG94">
        <v>0.35185699370000001</v>
      </c>
      <c r="AH94">
        <v>0.1226466133</v>
      </c>
      <c r="AI94">
        <v>0</v>
      </c>
      <c r="AJ94">
        <v>0</v>
      </c>
      <c r="AK94">
        <v>8.0288597439999998E-3</v>
      </c>
      <c r="AL94">
        <v>0</v>
      </c>
      <c r="AM94">
        <v>7.8434025889999995E-2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0.16252612229999999</v>
      </c>
      <c r="AT94">
        <v>0</v>
      </c>
      <c r="AU94">
        <v>0.1216286451</v>
      </c>
      <c r="AV94">
        <v>0</v>
      </c>
      <c r="AW94">
        <v>0.17208361920000001</v>
      </c>
      <c r="AX94">
        <v>0</v>
      </c>
      <c r="AY94">
        <v>0</v>
      </c>
      <c r="AZ94">
        <v>0</v>
      </c>
    </row>
    <row r="95" spans="1:5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3.3978779479999999E-2</v>
      </c>
      <c r="L95">
        <v>0.1115805381</v>
      </c>
      <c r="M95">
        <v>3.0090678700000002E-2</v>
      </c>
      <c r="N95">
        <v>3.678314496E-2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1.794220514E-2</v>
      </c>
      <c r="V95">
        <v>0.53446787900000003</v>
      </c>
      <c r="W95">
        <v>7.1618405630000007E-2</v>
      </c>
      <c r="X95">
        <v>3.1442169799999998E-4</v>
      </c>
      <c r="Y95">
        <v>3.3674500189999998E-2</v>
      </c>
      <c r="Z95">
        <v>0</v>
      </c>
      <c r="AA95">
        <v>0</v>
      </c>
      <c r="AB95">
        <v>0.33837174530000003</v>
      </c>
      <c r="AC95">
        <v>3.872894373E-4</v>
      </c>
      <c r="AD95">
        <v>0</v>
      </c>
      <c r="AE95">
        <v>9.1572311500000003E-2</v>
      </c>
      <c r="AF95">
        <v>4.7793798030000001E-2</v>
      </c>
      <c r="AG95">
        <v>0.2008268104</v>
      </c>
      <c r="AH95">
        <v>5.4252785290000001E-2</v>
      </c>
      <c r="AI95">
        <v>0</v>
      </c>
      <c r="AJ95">
        <v>0</v>
      </c>
      <c r="AK95">
        <v>0</v>
      </c>
      <c r="AL95">
        <v>0</v>
      </c>
      <c r="AM95">
        <v>0.45282136569999998</v>
      </c>
      <c r="AN95">
        <v>0</v>
      </c>
      <c r="AO95">
        <v>0</v>
      </c>
      <c r="AP95">
        <v>0</v>
      </c>
      <c r="AQ95">
        <v>7.6892570509999994E-2</v>
      </c>
      <c r="AR95">
        <v>0</v>
      </c>
      <c r="AS95">
        <v>3.5775020120000002E-3</v>
      </c>
      <c r="AT95">
        <v>0</v>
      </c>
      <c r="AU95">
        <v>1.130456235E-2</v>
      </c>
      <c r="AV95">
        <v>0</v>
      </c>
      <c r="AW95">
        <v>1.7016445700000001E-2</v>
      </c>
      <c r="AX95">
        <v>0</v>
      </c>
      <c r="AY95">
        <v>0</v>
      </c>
      <c r="AZ95">
        <v>0</v>
      </c>
    </row>
    <row r="96" spans="1:5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0.1391235646</v>
      </c>
      <c r="L96">
        <v>0.16474232929999999</v>
      </c>
      <c r="M96">
        <v>0.2297554685</v>
      </c>
      <c r="N96">
        <v>0.27565853219999997</v>
      </c>
      <c r="O96">
        <v>0</v>
      </c>
      <c r="P96">
        <v>0</v>
      </c>
      <c r="Q96">
        <v>2.5156447639999999E-2</v>
      </c>
      <c r="R96">
        <v>0</v>
      </c>
      <c r="S96">
        <v>0</v>
      </c>
      <c r="T96">
        <v>0</v>
      </c>
      <c r="U96">
        <v>1.394526191E-3</v>
      </c>
      <c r="V96">
        <v>0.5047800308</v>
      </c>
      <c r="W96">
        <v>0.15811898360000001</v>
      </c>
      <c r="X96">
        <v>0</v>
      </c>
      <c r="Y96">
        <v>0.27808759150000001</v>
      </c>
      <c r="Z96">
        <v>0</v>
      </c>
      <c r="AA96">
        <v>0</v>
      </c>
      <c r="AB96">
        <v>0.25232030449999998</v>
      </c>
      <c r="AC96">
        <v>1.8171817369999999E-2</v>
      </c>
      <c r="AD96">
        <v>0</v>
      </c>
      <c r="AE96">
        <v>0.30970971390000002</v>
      </c>
      <c r="AF96">
        <v>0.23104227059999999</v>
      </c>
      <c r="AG96">
        <v>0.62498553960000003</v>
      </c>
      <c r="AH96">
        <v>0.20097324089999999</v>
      </c>
      <c r="AI96">
        <v>0</v>
      </c>
      <c r="AJ96">
        <v>0</v>
      </c>
      <c r="AK96">
        <v>0</v>
      </c>
      <c r="AL96">
        <v>0</v>
      </c>
      <c r="AM96">
        <v>2.3284819839999998E-2</v>
      </c>
      <c r="AN96">
        <v>0</v>
      </c>
      <c r="AO96">
        <v>0</v>
      </c>
      <c r="AP96">
        <v>0</v>
      </c>
      <c r="AQ96">
        <v>0.13481590430000001</v>
      </c>
      <c r="AR96">
        <v>0</v>
      </c>
      <c r="AS96">
        <v>3.4315246119999997E-2</v>
      </c>
      <c r="AT96">
        <v>0</v>
      </c>
      <c r="AU96">
        <v>5.2349113949999998E-2</v>
      </c>
      <c r="AV96">
        <v>0</v>
      </c>
      <c r="AW96">
        <v>0.1165682395</v>
      </c>
      <c r="AX96">
        <v>0</v>
      </c>
      <c r="AY96">
        <v>0</v>
      </c>
      <c r="AZ96">
        <v>0</v>
      </c>
    </row>
    <row r="97" spans="1:5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0.78724018110000005</v>
      </c>
      <c r="L97">
        <v>0.29990013920000003</v>
      </c>
      <c r="M97">
        <v>0.16096290129999999</v>
      </c>
      <c r="N97">
        <v>9.8705593630000008E-3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9.8040114399999996E-3</v>
      </c>
      <c r="V97">
        <v>0.84509742129999998</v>
      </c>
      <c r="W97">
        <v>0.25644431680000002</v>
      </c>
      <c r="X97">
        <v>5.6316418389999998E-2</v>
      </c>
      <c r="Y97">
        <v>0.32260772030000001</v>
      </c>
      <c r="Z97">
        <v>9.6271833340000005E-3</v>
      </c>
      <c r="AA97">
        <v>0</v>
      </c>
      <c r="AB97">
        <v>0.29861000630000001</v>
      </c>
      <c r="AC97">
        <v>0.20613500940000001</v>
      </c>
      <c r="AD97">
        <v>0</v>
      </c>
      <c r="AE97">
        <v>1.5908360509999999</v>
      </c>
      <c r="AF97">
        <v>0.7779408163</v>
      </c>
      <c r="AG97">
        <v>2.9492677359999999</v>
      </c>
      <c r="AH97">
        <v>1.0605573639999999</v>
      </c>
      <c r="AI97">
        <v>9.5977965879999998E-3</v>
      </c>
      <c r="AJ97">
        <v>0</v>
      </c>
      <c r="AK97">
        <v>0</v>
      </c>
      <c r="AL97">
        <v>0</v>
      </c>
      <c r="AM97">
        <v>4.2084550579999998E-2</v>
      </c>
      <c r="AN97">
        <v>0</v>
      </c>
      <c r="AO97">
        <v>0</v>
      </c>
      <c r="AP97">
        <v>3.8519371989999998E-3</v>
      </c>
      <c r="AQ97">
        <v>0.1153702945</v>
      </c>
      <c r="AR97">
        <v>0</v>
      </c>
      <c r="AS97">
        <v>0.24558439009999999</v>
      </c>
      <c r="AT97">
        <v>0</v>
      </c>
      <c r="AU97">
        <v>0.4907012274</v>
      </c>
      <c r="AV97">
        <v>0</v>
      </c>
      <c r="AW97">
        <v>0.39933525320000002</v>
      </c>
      <c r="AX97">
        <v>0</v>
      </c>
      <c r="AY97">
        <v>0</v>
      </c>
      <c r="AZ97">
        <v>0</v>
      </c>
    </row>
    <row r="98" spans="1:5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0.25919591959999999</v>
      </c>
      <c r="M98">
        <v>0.37151337080000002</v>
      </c>
      <c r="N98">
        <v>0.96610406179999997</v>
      </c>
      <c r="O98">
        <v>2.4842349469999999E-4</v>
      </c>
      <c r="P98">
        <v>0</v>
      </c>
      <c r="Q98">
        <v>2.3176041580000001E-2</v>
      </c>
      <c r="R98">
        <v>0</v>
      </c>
      <c r="S98">
        <v>8.3858916240000005E-3</v>
      </c>
      <c r="T98">
        <v>2.0793366229999999E-2</v>
      </c>
      <c r="U98">
        <v>5.6885169610000003E-3</v>
      </c>
      <c r="V98">
        <v>1.036035921E-2</v>
      </c>
      <c r="W98">
        <v>2.4466137660000001E-2</v>
      </c>
      <c r="X98">
        <v>0.29131646280000001</v>
      </c>
      <c r="Y98">
        <v>0.17942246989999999</v>
      </c>
      <c r="Z98">
        <v>0</v>
      </c>
      <c r="AA98">
        <v>0</v>
      </c>
      <c r="AB98">
        <v>3.2815853020000002E-3</v>
      </c>
      <c r="AC98">
        <v>0</v>
      </c>
      <c r="AD98">
        <v>0</v>
      </c>
      <c r="AE98">
        <v>0</v>
      </c>
      <c r="AF98">
        <v>8.5995432769999996E-4</v>
      </c>
      <c r="AG98">
        <v>0</v>
      </c>
      <c r="AH98">
        <v>0</v>
      </c>
      <c r="AI98">
        <v>0</v>
      </c>
      <c r="AJ98">
        <v>0</v>
      </c>
      <c r="AK98">
        <v>1.440055529E-2</v>
      </c>
      <c r="AL98">
        <v>0.14007150199999999</v>
      </c>
      <c r="AM98">
        <v>8.7378570509999993E-3</v>
      </c>
      <c r="AN98">
        <v>0</v>
      </c>
      <c r="AO98">
        <v>0</v>
      </c>
      <c r="AP98">
        <v>7.0060204170000001E-2</v>
      </c>
      <c r="AQ98">
        <v>1.8984455420000001E-2</v>
      </c>
      <c r="AR98">
        <v>0</v>
      </c>
      <c r="AS98">
        <v>0.10115107850000001</v>
      </c>
      <c r="AT98">
        <v>8.6090095859999993E-2</v>
      </c>
      <c r="AU98">
        <v>0</v>
      </c>
      <c r="AV98">
        <v>0</v>
      </c>
      <c r="AW98">
        <v>7.5987896050000003E-2</v>
      </c>
      <c r="AX98">
        <v>0</v>
      </c>
      <c r="AY98">
        <v>2.2495291670000001E-2</v>
      </c>
      <c r="AZ98">
        <v>0</v>
      </c>
    </row>
    <row r="99" spans="1:5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0.24027335999999999</v>
      </c>
      <c r="M99">
        <v>0.44060262480000001</v>
      </c>
      <c r="N99">
        <v>1.3853727499999999</v>
      </c>
      <c r="O99">
        <v>7.2591680859999995E-4</v>
      </c>
      <c r="P99">
        <v>0</v>
      </c>
      <c r="Q99">
        <v>6.8620910859999995E-2</v>
      </c>
      <c r="R99">
        <v>0</v>
      </c>
      <c r="S99">
        <v>1.6598095090000001E-2</v>
      </c>
      <c r="T99">
        <v>6.3499217029999999E-2</v>
      </c>
      <c r="U99">
        <v>0</v>
      </c>
      <c r="V99">
        <v>0</v>
      </c>
      <c r="W99">
        <v>0.31170770489999999</v>
      </c>
      <c r="X99">
        <v>0.3515362092</v>
      </c>
      <c r="Y99">
        <v>0.2173871299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4.2580098830000003E-2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0.18955326689999999</v>
      </c>
      <c r="AM99">
        <v>0</v>
      </c>
      <c r="AN99">
        <v>0</v>
      </c>
      <c r="AO99">
        <v>0</v>
      </c>
      <c r="AP99">
        <v>9.0597861220000006E-2</v>
      </c>
      <c r="AQ99">
        <v>1.269910784E-2</v>
      </c>
      <c r="AR99">
        <v>0</v>
      </c>
      <c r="AS99">
        <v>0.1024002239</v>
      </c>
      <c r="AT99">
        <v>0.31411899539999999</v>
      </c>
      <c r="AU99">
        <v>0</v>
      </c>
      <c r="AV99">
        <v>0</v>
      </c>
      <c r="AW99">
        <v>6.7946708019999996E-2</v>
      </c>
      <c r="AX99">
        <v>0</v>
      </c>
      <c r="AY99">
        <v>8.1867042190000003E-2</v>
      </c>
      <c r="AZ99">
        <v>0</v>
      </c>
    </row>
    <row r="100" spans="1:5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0.27542842880000001</v>
      </c>
      <c r="M100">
        <v>0.68244424910000001</v>
      </c>
      <c r="N100">
        <v>2.3353137529999999</v>
      </c>
      <c r="O100">
        <v>0.2095519008</v>
      </c>
      <c r="P100">
        <v>2.530866776E-2</v>
      </c>
      <c r="Q100">
        <v>0.87870140029999999</v>
      </c>
      <c r="R100">
        <v>0</v>
      </c>
      <c r="S100">
        <v>0.27081158750000001</v>
      </c>
      <c r="T100">
        <v>0.46210807069999998</v>
      </c>
      <c r="U100">
        <v>0</v>
      </c>
      <c r="V100">
        <v>1.7600835870000001E-2</v>
      </c>
      <c r="W100">
        <v>0.1356034297</v>
      </c>
      <c r="X100">
        <v>2.4850708880000001</v>
      </c>
      <c r="Y100">
        <v>0.49830657979999998</v>
      </c>
      <c r="Z100">
        <v>0</v>
      </c>
      <c r="AA100">
        <v>0</v>
      </c>
      <c r="AB100">
        <v>1.7588265039999999E-3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0.49356560989999998</v>
      </c>
      <c r="AL100">
        <v>1.134339132</v>
      </c>
      <c r="AM100">
        <v>7.6297459829999997E-2</v>
      </c>
      <c r="AN100">
        <v>0</v>
      </c>
      <c r="AO100">
        <v>0</v>
      </c>
      <c r="AP100">
        <v>0.82865711740000003</v>
      </c>
      <c r="AQ100">
        <v>0.36540608120000001</v>
      </c>
      <c r="AR100">
        <v>0</v>
      </c>
      <c r="AS100">
        <v>0.95046322179999998</v>
      </c>
      <c r="AT100">
        <v>1.379772993</v>
      </c>
      <c r="AU100">
        <v>0</v>
      </c>
      <c r="AV100">
        <v>9.563613944E-3</v>
      </c>
      <c r="AW100">
        <v>0.80832195370000004</v>
      </c>
      <c r="AX100">
        <v>0</v>
      </c>
      <c r="AY100">
        <v>0.5643228683</v>
      </c>
      <c r="AZ100">
        <v>0</v>
      </c>
    </row>
    <row r="101" spans="1:52" x14ac:dyDescent="0.25">
      <c r="A101">
        <v>3.693382806E-2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9.1740446769999998E-2</v>
      </c>
      <c r="M101">
        <v>0.69754989950000001</v>
      </c>
      <c r="N101">
        <v>1.60090226</v>
      </c>
      <c r="O101">
        <v>8.7485464139999997E-2</v>
      </c>
      <c r="P101">
        <v>7.7046370170000003E-2</v>
      </c>
      <c r="Q101">
        <v>0.34957615469999997</v>
      </c>
      <c r="R101">
        <v>0</v>
      </c>
      <c r="S101">
        <v>3.1680975200000003E-2</v>
      </c>
      <c r="T101">
        <v>5.920317286E-2</v>
      </c>
      <c r="U101">
        <v>6.5039091590000001E-2</v>
      </c>
      <c r="V101">
        <v>0.33274593549999998</v>
      </c>
      <c r="W101">
        <v>1.143203237</v>
      </c>
      <c r="X101">
        <v>0.63748258479999997</v>
      </c>
      <c r="Y101">
        <v>0.69060348439999997</v>
      </c>
      <c r="Z101">
        <v>0</v>
      </c>
      <c r="AA101">
        <v>0</v>
      </c>
      <c r="AB101">
        <v>5.0496052590000002E-4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3.4017985850000002E-2</v>
      </c>
      <c r="AL101">
        <v>0.22128047980000001</v>
      </c>
      <c r="AM101">
        <v>6.6570244289999997E-3</v>
      </c>
      <c r="AN101">
        <v>0</v>
      </c>
      <c r="AO101">
        <v>0</v>
      </c>
      <c r="AP101">
        <v>0.19460948159999999</v>
      </c>
      <c r="AQ101">
        <v>0.38942067930000002</v>
      </c>
      <c r="AR101">
        <v>0</v>
      </c>
      <c r="AS101">
        <v>0.16107194950000001</v>
      </c>
      <c r="AT101">
        <v>0.20762352689999999</v>
      </c>
      <c r="AU101">
        <v>0</v>
      </c>
      <c r="AV101">
        <v>3.1970803829999998E-4</v>
      </c>
      <c r="AW101">
        <v>0.16129573990000001</v>
      </c>
      <c r="AX101">
        <v>0</v>
      </c>
      <c r="AY101">
        <v>0.13216807529999999</v>
      </c>
      <c r="AZ101">
        <v>0</v>
      </c>
    </row>
    <row r="102" spans="1:52" x14ac:dyDescent="0.25">
      <c r="A102">
        <v>0</v>
      </c>
      <c r="B102">
        <v>0</v>
      </c>
      <c r="C102">
        <v>7.5194967089999998E-3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3.0192452700000001E-2</v>
      </c>
      <c r="N102">
        <v>0</v>
      </c>
      <c r="O102">
        <v>1.2438404510000001</v>
      </c>
      <c r="P102">
        <v>3.205735099</v>
      </c>
      <c r="Q102">
        <v>0.39438685769999998</v>
      </c>
      <c r="R102">
        <v>0.26475708060000003</v>
      </c>
      <c r="S102">
        <v>0.82465298490000005</v>
      </c>
      <c r="T102">
        <v>0.71741107469999998</v>
      </c>
      <c r="U102">
        <v>0</v>
      </c>
      <c r="V102">
        <v>0</v>
      </c>
      <c r="W102">
        <v>0.28118257250000001</v>
      </c>
      <c r="X102">
        <v>0.23989932050000001</v>
      </c>
      <c r="Y102">
        <v>0.14298985089999999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1.2792868729999999E-3</v>
      </c>
      <c r="AH102">
        <v>0</v>
      </c>
      <c r="AI102">
        <v>0</v>
      </c>
      <c r="AJ102">
        <v>0</v>
      </c>
      <c r="AK102">
        <v>0</v>
      </c>
      <c r="AL102">
        <v>3.0181494069999999E-2</v>
      </c>
      <c r="AM102">
        <v>0</v>
      </c>
      <c r="AN102">
        <v>0</v>
      </c>
      <c r="AO102">
        <v>0</v>
      </c>
      <c r="AP102">
        <v>0.2293319523</v>
      </c>
      <c r="AQ102">
        <v>2.4887804069999998E-2</v>
      </c>
      <c r="AR102">
        <v>0</v>
      </c>
      <c r="AS102">
        <v>0.24913918239999999</v>
      </c>
      <c r="AT102">
        <v>0</v>
      </c>
      <c r="AU102">
        <v>0.18083320999999999</v>
      </c>
      <c r="AV102">
        <v>0</v>
      </c>
      <c r="AW102">
        <v>0.1178451308</v>
      </c>
      <c r="AX102">
        <v>0</v>
      </c>
      <c r="AY102">
        <v>0.294559024</v>
      </c>
      <c r="AZ102">
        <v>0</v>
      </c>
    </row>
    <row r="103" spans="1:5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2.6545346040000001E-2</v>
      </c>
      <c r="N103">
        <v>0</v>
      </c>
      <c r="O103">
        <v>1.5304889479999999</v>
      </c>
      <c r="P103">
        <v>3.6132229200000001</v>
      </c>
      <c r="Q103">
        <v>1.2882691049999999</v>
      </c>
      <c r="R103">
        <v>0.59827054479999997</v>
      </c>
      <c r="S103">
        <v>2.2004960229999999</v>
      </c>
      <c r="T103">
        <v>1.8100606100000001</v>
      </c>
      <c r="U103">
        <v>0</v>
      </c>
      <c r="V103">
        <v>0</v>
      </c>
      <c r="W103">
        <v>7.6956278190000005E-2</v>
      </c>
      <c r="X103">
        <v>0</v>
      </c>
      <c r="Y103">
        <v>0.32793786060000002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0.14149816300000001</v>
      </c>
      <c r="AM103">
        <v>0</v>
      </c>
      <c r="AN103">
        <v>0</v>
      </c>
      <c r="AO103">
        <v>0</v>
      </c>
      <c r="AP103">
        <v>6.6028163220000005E-2</v>
      </c>
      <c r="AQ103">
        <v>0</v>
      </c>
      <c r="AR103">
        <v>0</v>
      </c>
      <c r="AS103">
        <v>0.28101109899999999</v>
      </c>
      <c r="AT103">
        <v>0</v>
      </c>
      <c r="AU103">
        <v>6.3691826320000006E-2</v>
      </c>
      <c r="AV103">
        <v>0</v>
      </c>
      <c r="AW103">
        <v>3.5871322499999997E-2</v>
      </c>
      <c r="AX103">
        <v>0</v>
      </c>
      <c r="AY103">
        <v>0.54397839059999997</v>
      </c>
      <c r="AZ103">
        <v>0</v>
      </c>
    </row>
    <row r="104" spans="1:5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4.2888625719999997E-2</v>
      </c>
      <c r="N104">
        <v>0</v>
      </c>
      <c r="O104">
        <v>1.214162467</v>
      </c>
      <c r="P104">
        <v>2.2585108680000001</v>
      </c>
      <c r="Q104">
        <v>1.438628982</v>
      </c>
      <c r="R104">
        <v>1.537535606E-2</v>
      </c>
      <c r="S104">
        <v>1.9568462</v>
      </c>
      <c r="T104">
        <v>1.6950067719999999</v>
      </c>
      <c r="U104">
        <v>0</v>
      </c>
      <c r="V104">
        <v>0</v>
      </c>
      <c r="W104">
        <v>2.222234864E-2</v>
      </c>
      <c r="X104">
        <v>0.51596069060000005</v>
      </c>
      <c r="Y104">
        <v>0.39686102020000003</v>
      </c>
      <c r="Z104">
        <v>0</v>
      </c>
      <c r="AA104">
        <v>0</v>
      </c>
      <c r="AB104">
        <v>0</v>
      </c>
      <c r="AC104">
        <v>0</v>
      </c>
      <c r="AD104">
        <v>2.0706568730000001E-3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0.1834316302</v>
      </c>
      <c r="AM104">
        <v>0</v>
      </c>
      <c r="AN104">
        <v>0</v>
      </c>
      <c r="AO104">
        <v>0</v>
      </c>
      <c r="AP104">
        <v>0.2245727072</v>
      </c>
      <c r="AQ104">
        <v>4.4305957510000001E-2</v>
      </c>
      <c r="AR104">
        <v>0</v>
      </c>
      <c r="AS104">
        <v>0.8921577409</v>
      </c>
      <c r="AT104">
        <v>0</v>
      </c>
      <c r="AU104">
        <v>2.1459812460000002E-2</v>
      </c>
      <c r="AV104">
        <v>0</v>
      </c>
      <c r="AW104">
        <v>0.40107038150000002</v>
      </c>
      <c r="AX104">
        <v>0</v>
      </c>
      <c r="AY104">
        <v>0.41647417720000002</v>
      </c>
      <c r="AZ104">
        <v>0</v>
      </c>
    </row>
    <row r="105" spans="1:5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4.8934035200000003E-2</v>
      </c>
      <c r="N105">
        <v>0</v>
      </c>
      <c r="O105">
        <v>1.2297307790000001</v>
      </c>
      <c r="P105">
        <v>2.5643283829999999</v>
      </c>
      <c r="Q105">
        <v>1.5234884440000001</v>
      </c>
      <c r="R105">
        <v>0.34238170239999999</v>
      </c>
      <c r="S105">
        <v>2.8634025040000002</v>
      </c>
      <c r="T105">
        <v>2.4065979120000001</v>
      </c>
      <c r="U105">
        <v>0</v>
      </c>
      <c r="V105">
        <v>0</v>
      </c>
      <c r="W105">
        <v>2.825777753E-2</v>
      </c>
      <c r="X105">
        <v>5.894692327E-2</v>
      </c>
      <c r="Y105">
        <v>0.47234802520000002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0.11580108610000001</v>
      </c>
      <c r="AM105">
        <v>0</v>
      </c>
      <c r="AN105">
        <v>0</v>
      </c>
      <c r="AO105">
        <v>0</v>
      </c>
      <c r="AP105">
        <v>0.1236623509</v>
      </c>
      <c r="AQ105">
        <v>0</v>
      </c>
      <c r="AR105">
        <v>0</v>
      </c>
      <c r="AS105">
        <v>0.7537575581</v>
      </c>
      <c r="AT105">
        <v>0</v>
      </c>
      <c r="AU105">
        <v>9.6309336590000003E-2</v>
      </c>
      <c r="AV105">
        <v>0</v>
      </c>
      <c r="AW105">
        <v>0.26323744690000001</v>
      </c>
      <c r="AX105">
        <v>0</v>
      </c>
      <c r="AY105">
        <v>0.55994633140000005</v>
      </c>
      <c r="AZ105">
        <v>0</v>
      </c>
    </row>
    <row r="106" spans="1:5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7.8076566030000003E-3</v>
      </c>
      <c r="O106">
        <v>0.1162685998</v>
      </c>
      <c r="P106">
        <v>0.2449957586</v>
      </c>
      <c r="Q106">
        <v>6.7042234229999997E-2</v>
      </c>
      <c r="R106">
        <v>0.31146423049999999</v>
      </c>
      <c r="S106">
        <v>1.832523055</v>
      </c>
      <c r="T106">
        <v>1.7370727539999999</v>
      </c>
      <c r="U106">
        <v>0</v>
      </c>
      <c r="V106">
        <v>0</v>
      </c>
      <c r="W106">
        <v>0</v>
      </c>
      <c r="X106">
        <v>1.6853885239999999</v>
      </c>
      <c r="Y106">
        <v>0.41666170660000001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0.39852901010000003</v>
      </c>
      <c r="AM106">
        <v>4.3488059379999999E-2</v>
      </c>
      <c r="AN106">
        <v>0</v>
      </c>
      <c r="AO106">
        <v>0</v>
      </c>
      <c r="AP106">
        <v>0.65596971410000005</v>
      </c>
      <c r="AQ106">
        <v>0.2245396133</v>
      </c>
      <c r="AR106">
        <v>0</v>
      </c>
      <c r="AS106">
        <v>1.0750019340000001</v>
      </c>
      <c r="AT106">
        <v>0</v>
      </c>
      <c r="AU106">
        <v>7.6980466450000007E-2</v>
      </c>
      <c r="AV106">
        <v>0</v>
      </c>
      <c r="AW106">
        <v>0.65559685599999995</v>
      </c>
      <c r="AX106">
        <v>0</v>
      </c>
      <c r="AY106">
        <v>0.15253466539999999</v>
      </c>
      <c r="AZ106">
        <v>0</v>
      </c>
    </row>
    <row r="107" spans="1:5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5.8818262740000004E-3</v>
      </c>
      <c r="H107">
        <v>0</v>
      </c>
      <c r="I107">
        <v>0</v>
      </c>
      <c r="J107">
        <v>0</v>
      </c>
      <c r="K107">
        <v>0.433083522</v>
      </c>
      <c r="L107">
        <v>3.9599761939999999E-2</v>
      </c>
      <c r="M107">
        <v>0.33221459390000002</v>
      </c>
      <c r="N107">
        <v>1.861126234E-2</v>
      </c>
      <c r="O107">
        <v>0.30797364789999998</v>
      </c>
      <c r="P107">
        <v>0.65565458190000003</v>
      </c>
      <c r="Q107">
        <v>2.5138512589999999E-2</v>
      </c>
      <c r="R107">
        <v>1.206958141E-3</v>
      </c>
      <c r="S107">
        <v>0.1063288204</v>
      </c>
      <c r="T107">
        <v>0</v>
      </c>
      <c r="U107">
        <v>0</v>
      </c>
      <c r="V107">
        <v>0.45251958240000001</v>
      </c>
      <c r="W107">
        <v>1.0451568259999999</v>
      </c>
      <c r="X107">
        <v>1.6917717649999999</v>
      </c>
      <c r="Y107">
        <v>0.44265232290000001</v>
      </c>
      <c r="Z107">
        <v>0.1107298447</v>
      </c>
      <c r="AA107">
        <v>0</v>
      </c>
      <c r="AB107">
        <v>3.3914749059999999E-2</v>
      </c>
      <c r="AC107">
        <v>0.12675849810000001</v>
      </c>
      <c r="AD107">
        <v>0</v>
      </c>
      <c r="AE107">
        <v>0.96255321049999998</v>
      </c>
      <c r="AF107">
        <v>0.39542274379999998</v>
      </c>
      <c r="AG107">
        <v>1.735021014</v>
      </c>
      <c r="AH107">
        <v>0.64115321339999998</v>
      </c>
      <c r="AI107">
        <v>0.1107259617</v>
      </c>
      <c r="AJ107">
        <v>0</v>
      </c>
      <c r="AK107">
        <v>0</v>
      </c>
      <c r="AL107">
        <v>0.14028297249999999</v>
      </c>
      <c r="AM107">
        <v>7.4342155879999995E-4</v>
      </c>
      <c r="AN107">
        <v>0</v>
      </c>
      <c r="AO107">
        <v>0</v>
      </c>
      <c r="AP107">
        <v>0.8702861261</v>
      </c>
      <c r="AQ107">
        <v>0.44386725420000001</v>
      </c>
      <c r="AR107">
        <v>0</v>
      </c>
      <c r="AS107">
        <v>0.8352191202</v>
      </c>
      <c r="AT107">
        <v>0</v>
      </c>
      <c r="AU107">
        <v>0.48377044600000002</v>
      </c>
      <c r="AV107">
        <v>0</v>
      </c>
      <c r="AW107">
        <v>0.54093926400000003</v>
      </c>
      <c r="AX107">
        <v>0</v>
      </c>
      <c r="AY107">
        <v>0.23959253259999999</v>
      </c>
      <c r="AZ107">
        <v>0</v>
      </c>
    </row>
    <row r="108" spans="1:5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0.30137116780000001</v>
      </c>
      <c r="L108">
        <v>0</v>
      </c>
      <c r="M108">
        <v>0.1672752606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0.3413126628</v>
      </c>
      <c r="W108">
        <v>0.57145073479999997</v>
      </c>
      <c r="X108">
        <v>1.449927688E-2</v>
      </c>
      <c r="Y108">
        <v>0.19587774560000001</v>
      </c>
      <c r="Z108">
        <v>0.1851912516</v>
      </c>
      <c r="AA108">
        <v>0</v>
      </c>
      <c r="AB108">
        <v>0.1010148225</v>
      </c>
      <c r="AC108">
        <v>4.1903822680000001E-2</v>
      </c>
      <c r="AD108">
        <v>0</v>
      </c>
      <c r="AE108">
        <v>0.61179851419999998</v>
      </c>
      <c r="AF108">
        <v>0.33001261710000002</v>
      </c>
      <c r="AG108">
        <v>1.0942256770000001</v>
      </c>
      <c r="AH108">
        <v>0.40786566530000001</v>
      </c>
      <c r="AI108">
        <v>0.18517140060000001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0.1756545346</v>
      </c>
      <c r="AR108">
        <v>0</v>
      </c>
      <c r="AS108">
        <v>8.3213102210000001E-2</v>
      </c>
      <c r="AT108">
        <v>0</v>
      </c>
      <c r="AU108">
        <v>1.7361426459999999E-2</v>
      </c>
      <c r="AV108">
        <v>0</v>
      </c>
      <c r="AW108">
        <v>5.9729139989999997E-3</v>
      </c>
      <c r="AX108">
        <v>0</v>
      </c>
      <c r="AY108">
        <v>0</v>
      </c>
      <c r="AZ108">
        <v>0</v>
      </c>
    </row>
    <row r="109" spans="1:5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0.45316455150000001</v>
      </c>
      <c r="L109">
        <v>0</v>
      </c>
      <c r="M109">
        <v>9.9211324249999996E-2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3.2397032020000001E-2</v>
      </c>
      <c r="V109">
        <v>0.76056895430000004</v>
      </c>
      <c r="W109">
        <v>0.7017689131</v>
      </c>
      <c r="X109">
        <v>1.9780034740000001E-2</v>
      </c>
      <c r="Y109">
        <v>0.1043132088</v>
      </c>
      <c r="Z109">
        <v>1.3997497100000001E-2</v>
      </c>
      <c r="AA109">
        <v>0</v>
      </c>
      <c r="AB109">
        <v>0.27405991619999998</v>
      </c>
      <c r="AC109">
        <v>0.1300503841</v>
      </c>
      <c r="AD109">
        <v>0</v>
      </c>
      <c r="AE109">
        <v>0.98639163470000002</v>
      </c>
      <c r="AF109">
        <v>0.4422060746</v>
      </c>
      <c r="AG109">
        <v>1.5330753509999999</v>
      </c>
      <c r="AH109">
        <v>0.65759440199999997</v>
      </c>
      <c r="AI109">
        <v>1.3997497100000001E-2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0.20605759169999999</v>
      </c>
      <c r="AR109">
        <v>0</v>
      </c>
      <c r="AS109">
        <v>6.9871011400000002E-2</v>
      </c>
      <c r="AT109">
        <v>0</v>
      </c>
      <c r="AU109">
        <v>1.6636813600000001E-3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0.58302269309999999</v>
      </c>
      <c r="L110">
        <v>0</v>
      </c>
      <c r="M110">
        <v>0.2134328801</v>
      </c>
      <c r="N110">
        <v>0</v>
      </c>
      <c r="O110">
        <v>3.105257346E-2</v>
      </c>
      <c r="P110">
        <v>0.12376483520000001</v>
      </c>
      <c r="Q110">
        <v>0</v>
      </c>
      <c r="R110">
        <v>0</v>
      </c>
      <c r="S110">
        <v>0</v>
      </c>
      <c r="T110">
        <v>0</v>
      </c>
      <c r="U110">
        <v>0.1320900257</v>
      </c>
      <c r="V110">
        <v>1.1159003599999999</v>
      </c>
      <c r="W110">
        <v>1.717857296</v>
      </c>
      <c r="X110">
        <v>6.7255414750000006E-2</v>
      </c>
      <c r="Y110">
        <v>0.24532955279999999</v>
      </c>
      <c r="Z110">
        <v>0</v>
      </c>
      <c r="AA110">
        <v>0</v>
      </c>
      <c r="AB110">
        <v>0.1938328228</v>
      </c>
      <c r="AC110">
        <v>0.26402104529999998</v>
      </c>
      <c r="AD110">
        <v>0</v>
      </c>
      <c r="AE110">
        <v>1.5325319159999999</v>
      </c>
      <c r="AF110">
        <v>0.50981212840000001</v>
      </c>
      <c r="AG110">
        <v>2.313500737</v>
      </c>
      <c r="AH110">
        <v>1.0216879249999999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1.7024258939999998E-2</v>
      </c>
      <c r="AQ110">
        <v>0.48012947610000001</v>
      </c>
      <c r="AR110">
        <v>0</v>
      </c>
      <c r="AS110">
        <v>7.9269386789999993E-2</v>
      </c>
      <c r="AT110">
        <v>0</v>
      </c>
      <c r="AU110">
        <v>1.6996425560000001E-3</v>
      </c>
      <c r="AV110">
        <v>0</v>
      </c>
      <c r="AW110">
        <v>6.2308909850000002E-3</v>
      </c>
      <c r="AX110">
        <v>0</v>
      </c>
      <c r="AY110">
        <v>0</v>
      </c>
      <c r="AZ110">
        <v>0</v>
      </c>
    </row>
    <row r="111" spans="1:5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0.17003572280000001</v>
      </c>
      <c r="L111">
        <v>0</v>
      </c>
      <c r="M111">
        <v>2.664748074E-2</v>
      </c>
      <c r="N111">
        <v>0</v>
      </c>
      <c r="O111">
        <v>0</v>
      </c>
      <c r="P111">
        <v>8.9447200299999999E-4</v>
      </c>
      <c r="Q111">
        <v>0</v>
      </c>
      <c r="R111">
        <v>5.1276100200000001E-2</v>
      </c>
      <c r="S111">
        <v>0</v>
      </c>
      <c r="T111">
        <v>0</v>
      </c>
      <c r="U111">
        <v>0</v>
      </c>
      <c r="V111">
        <v>0.2856279122</v>
      </c>
      <c r="W111">
        <v>0.33235551749999998</v>
      </c>
      <c r="X111">
        <v>0</v>
      </c>
      <c r="Y111">
        <v>3.997462249E-2</v>
      </c>
      <c r="Z111">
        <v>0</v>
      </c>
      <c r="AA111">
        <v>3.146542972E-2</v>
      </c>
      <c r="AB111">
        <v>1.2892364349999999E-2</v>
      </c>
      <c r="AC111">
        <v>1.7433472039999998E-2</v>
      </c>
      <c r="AD111">
        <v>0</v>
      </c>
      <c r="AE111">
        <v>0.39063216839999998</v>
      </c>
      <c r="AF111">
        <v>1.535554859E-2</v>
      </c>
      <c r="AG111">
        <v>0.58053709060000003</v>
      </c>
      <c r="AH111">
        <v>0.25605024240000002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9.4782060579999994E-2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0</v>
      </c>
      <c r="B112">
        <v>0</v>
      </c>
      <c r="C112">
        <v>8.0063009170000001E-4</v>
      </c>
      <c r="D112">
        <v>0</v>
      </c>
      <c r="E112">
        <v>0</v>
      </c>
      <c r="F112">
        <v>3.5995732179999997E-2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2.4020183470000001E-2</v>
      </c>
      <c r="N112">
        <v>0</v>
      </c>
      <c r="O112">
        <v>1.0670757799999999</v>
      </c>
      <c r="P112">
        <v>2.6247745330000001</v>
      </c>
      <c r="Q112">
        <v>0.13728054770000001</v>
      </c>
      <c r="R112">
        <v>0.2413711674</v>
      </c>
      <c r="S112">
        <v>1.0235669329999999</v>
      </c>
      <c r="T112">
        <v>0.92105405019999997</v>
      </c>
      <c r="U112">
        <v>0</v>
      </c>
      <c r="V112">
        <v>0</v>
      </c>
      <c r="W112">
        <v>0.27394297560000003</v>
      </c>
      <c r="X112">
        <v>0.36771565919999999</v>
      </c>
      <c r="Y112">
        <v>0.18683042620000001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0.16248607700000001</v>
      </c>
      <c r="AM112">
        <v>0</v>
      </c>
      <c r="AN112">
        <v>0</v>
      </c>
      <c r="AO112">
        <v>0</v>
      </c>
      <c r="AP112">
        <v>0.39153987750000002</v>
      </c>
      <c r="AQ112">
        <v>2.954290331E-2</v>
      </c>
      <c r="AR112">
        <v>0</v>
      </c>
      <c r="AS112">
        <v>0.62549813249999997</v>
      </c>
      <c r="AT112">
        <v>0</v>
      </c>
      <c r="AU112">
        <v>0.32079968139999998</v>
      </c>
      <c r="AV112">
        <v>0</v>
      </c>
      <c r="AW112">
        <v>0.31620447680000002</v>
      </c>
      <c r="AX112">
        <v>0</v>
      </c>
      <c r="AY112">
        <v>0.30711300959999999</v>
      </c>
      <c r="AZ112">
        <v>0</v>
      </c>
    </row>
    <row r="113" spans="1:5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3.1167753909999998E-2</v>
      </c>
      <c r="L113">
        <v>0</v>
      </c>
      <c r="M113">
        <v>0.3334238383</v>
      </c>
      <c r="N113">
        <v>4.4384101000000001E-4</v>
      </c>
      <c r="O113">
        <v>0.61425571400000001</v>
      </c>
      <c r="P113">
        <v>1.4600435190000001</v>
      </c>
      <c r="Q113">
        <v>6.4753446869999995E-2</v>
      </c>
      <c r="R113">
        <v>3.5195840339999999E-3</v>
      </c>
      <c r="S113">
        <v>0.2338225605</v>
      </c>
      <c r="T113">
        <v>0.14244944640000001</v>
      </c>
      <c r="U113">
        <v>0</v>
      </c>
      <c r="V113">
        <v>0.45181418330000001</v>
      </c>
      <c r="W113">
        <v>1.9303186000000001</v>
      </c>
      <c r="X113">
        <v>1.575048402</v>
      </c>
      <c r="Y113">
        <v>0.49649282449999999</v>
      </c>
      <c r="Z113">
        <v>1.028561462E-3</v>
      </c>
      <c r="AA113">
        <v>0</v>
      </c>
      <c r="AB113">
        <v>3.412282442E-3</v>
      </c>
      <c r="AC113">
        <v>6.4589519469999995E-2</v>
      </c>
      <c r="AD113">
        <v>0</v>
      </c>
      <c r="AE113">
        <v>0.29346564250000001</v>
      </c>
      <c r="AF113">
        <v>3.7811679870000003E-2</v>
      </c>
      <c r="AG113">
        <v>0.60175561399999999</v>
      </c>
      <c r="AH113">
        <v>0.18781960880000001</v>
      </c>
      <c r="AI113">
        <v>1.028561462E-3</v>
      </c>
      <c r="AJ113">
        <v>0</v>
      </c>
      <c r="AK113">
        <v>0</v>
      </c>
      <c r="AL113">
        <v>2.8935809819999998E-2</v>
      </c>
      <c r="AM113">
        <v>0</v>
      </c>
      <c r="AN113">
        <v>0</v>
      </c>
      <c r="AO113">
        <v>0</v>
      </c>
      <c r="AP113">
        <v>0.71798415100000001</v>
      </c>
      <c r="AQ113">
        <v>0.58088116629999997</v>
      </c>
      <c r="AR113">
        <v>0</v>
      </c>
      <c r="AS113">
        <v>0.60890386829999998</v>
      </c>
      <c r="AT113">
        <v>0</v>
      </c>
      <c r="AU113">
        <v>0.29096793450000003</v>
      </c>
      <c r="AV113">
        <v>0</v>
      </c>
      <c r="AW113">
        <v>0.37065428039999998</v>
      </c>
      <c r="AX113">
        <v>0</v>
      </c>
      <c r="AY113">
        <v>0.15624197249999999</v>
      </c>
      <c r="AZ113">
        <v>0</v>
      </c>
    </row>
    <row r="114" spans="1:5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0.27950221079999998</v>
      </c>
      <c r="L114">
        <v>0</v>
      </c>
      <c r="M114">
        <v>0.38296764900000002</v>
      </c>
      <c r="N114">
        <v>2.021107823E-3</v>
      </c>
      <c r="O114">
        <v>0.10403611</v>
      </c>
      <c r="P114">
        <v>0.30944963349999999</v>
      </c>
      <c r="Q114">
        <v>2.5181052859999998E-3</v>
      </c>
      <c r="R114">
        <v>8.8295704789999995E-3</v>
      </c>
      <c r="S114">
        <v>1.9434165350000001E-2</v>
      </c>
      <c r="T114">
        <v>1.1582174509999999E-2</v>
      </c>
      <c r="U114">
        <v>0</v>
      </c>
      <c r="V114">
        <v>0.63745692430000001</v>
      </c>
      <c r="W114">
        <v>1.7146197599999999</v>
      </c>
      <c r="X114">
        <v>0.61645043749999995</v>
      </c>
      <c r="Y114">
        <v>0.52928391649999995</v>
      </c>
      <c r="Z114">
        <v>0.1098418753</v>
      </c>
      <c r="AA114">
        <v>0</v>
      </c>
      <c r="AB114">
        <v>1.837347282E-2</v>
      </c>
      <c r="AC114">
        <v>0.1009814084</v>
      </c>
      <c r="AD114">
        <v>0</v>
      </c>
      <c r="AE114">
        <v>0.72422334990000004</v>
      </c>
      <c r="AF114">
        <v>0.37784679430000001</v>
      </c>
      <c r="AG114">
        <v>1.4208394200000001</v>
      </c>
      <c r="AH114">
        <v>0.48281555900000001</v>
      </c>
      <c r="AI114">
        <v>0.1098418753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0.21684505309999999</v>
      </c>
      <c r="AQ114">
        <v>0.53986647669999999</v>
      </c>
      <c r="AR114">
        <v>0</v>
      </c>
      <c r="AS114">
        <v>0.21084327680000001</v>
      </c>
      <c r="AT114">
        <v>0</v>
      </c>
      <c r="AU114">
        <v>2.4228916119999999E-2</v>
      </c>
      <c r="AV114">
        <v>0</v>
      </c>
      <c r="AW114">
        <v>9.34556317E-2</v>
      </c>
      <c r="AX114">
        <v>0</v>
      </c>
      <c r="AY114">
        <v>7.3093386989999997E-3</v>
      </c>
      <c r="AZ114">
        <v>0</v>
      </c>
    </row>
    <row r="115" spans="1:5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6.9625808590000005E-2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0.13575627740000001</v>
      </c>
      <c r="V115">
        <v>0.2906014166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0.1618948103</v>
      </c>
      <c r="AC115">
        <v>5.4379847019999997E-3</v>
      </c>
      <c r="AD115">
        <v>0</v>
      </c>
      <c r="AE115">
        <v>0.17248829979999999</v>
      </c>
      <c r="AF115">
        <v>0</v>
      </c>
      <c r="AG115">
        <v>0.36089469079999997</v>
      </c>
      <c r="AH115">
        <v>0.1051741051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2.7763887840000001E-2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1.1557074000000001E-2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5">
      <c r="A117">
        <v>9.4524254169999996E-4</v>
      </c>
      <c r="B117">
        <v>0</v>
      </c>
      <c r="C117">
        <v>0.12106539450000001</v>
      </c>
      <c r="D117">
        <v>0.21795228589999999</v>
      </c>
      <c r="E117">
        <v>0.67738885849999997</v>
      </c>
      <c r="F117">
        <v>0.34369454500000002</v>
      </c>
      <c r="G117">
        <v>0</v>
      </c>
      <c r="H117">
        <v>0</v>
      </c>
      <c r="I117">
        <v>0.19787728730000001</v>
      </c>
      <c r="J117">
        <v>0.4141277257</v>
      </c>
      <c r="K117">
        <v>0.15204133889999999</v>
      </c>
      <c r="L117">
        <v>6.9276900670000002E-2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3.5940305839999999E-2</v>
      </c>
      <c r="S117">
        <v>0</v>
      </c>
      <c r="T117">
        <v>0</v>
      </c>
      <c r="U117">
        <v>0</v>
      </c>
      <c r="V117">
        <v>0.1207792137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9.9793230669999997E-2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0.77526466130000005</v>
      </c>
      <c r="AL117">
        <v>1.0027706000000001E-2</v>
      </c>
      <c r="AM117">
        <v>0.58834984400000001</v>
      </c>
      <c r="AN117">
        <v>9.1190099930000004E-2</v>
      </c>
      <c r="AO117">
        <v>0</v>
      </c>
      <c r="AP117">
        <v>0</v>
      </c>
      <c r="AQ117">
        <v>1.0998099630000001E-2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5">
      <c r="A118">
        <v>7.1727001109999994E-2</v>
      </c>
      <c r="B118">
        <v>2.9505239450000002E-2</v>
      </c>
      <c r="C118">
        <v>0.31252554220000001</v>
      </c>
      <c r="D118">
        <v>0.70090314799999998</v>
      </c>
      <c r="E118">
        <v>2.073011653</v>
      </c>
      <c r="F118">
        <v>1.1365051530000001</v>
      </c>
      <c r="G118">
        <v>4.6518616700000001E-3</v>
      </c>
      <c r="H118">
        <v>2.3298697989999999E-3</v>
      </c>
      <c r="I118">
        <v>0.19020565019999999</v>
      </c>
      <c r="J118">
        <v>0.39854673229999998</v>
      </c>
      <c r="K118">
        <v>0.51828772540000001</v>
      </c>
      <c r="L118">
        <v>6.3280751849999997E-2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8.2786236159999999E-2</v>
      </c>
      <c r="S118">
        <v>0</v>
      </c>
      <c r="T118">
        <v>5.5157817940000001E-4</v>
      </c>
      <c r="U118">
        <v>0</v>
      </c>
      <c r="V118">
        <v>1.206690832E-2</v>
      </c>
      <c r="W118">
        <v>0</v>
      </c>
      <c r="X118">
        <v>0</v>
      </c>
      <c r="Y118">
        <v>0</v>
      </c>
      <c r="Z118">
        <v>0</v>
      </c>
      <c r="AA118">
        <v>5.1545027810000004E-4</v>
      </c>
      <c r="AB118">
        <v>5.1573341450000003E-3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0.54982252350000005</v>
      </c>
      <c r="AL118">
        <v>3.2291149959999999E-3</v>
      </c>
      <c r="AM118">
        <v>0.46483763649999998</v>
      </c>
      <c r="AN118">
        <v>0.13460097500000001</v>
      </c>
      <c r="AO118">
        <v>0</v>
      </c>
      <c r="AP118">
        <v>0</v>
      </c>
      <c r="AQ118">
        <v>1.0092421609999999E-2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2.1353548870000001</v>
      </c>
      <c r="B119">
        <v>0.99664855360000004</v>
      </c>
      <c r="C119">
        <v>0.13941072970000001</v>
      </c>
      <c r="D119">
        <v>0.64492058389999996</v>
      </c>
      <c r="E119">
        <v>1.1871000789999999</v>
      </c>
      <c r="F119">
        <v>0.71041932210000003</v>
      </c>
      <c r="G119">
        <v>3.9275699489999998E-3</v>
      </c>
      <c r="H119">
        <v>8.0384151500000004E-3</v>
      </c>
      <c r="I119">
        <v>2.4611681470000001E-2</v>
      </c>
      <c r="J119">
        <v>5.0021866730000003E-2</v>
      </c>
      <c r="K119">
        <v>0.2590776702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2.966522076</v>
      </c>
      <c r="S119">
        <v>3.9141533950000001E-2</v>
      </c>
      <c r="T119">
        <v>0.13508289740000001</v>
      </c>
      <c r="U119">
        <v>0.34566129289999997</v>
      </c>
      <c r="V119">
        <v>8.0689736610000007E-2</v>
      </c>
      <c r="W119">
        <v>0</v>
      </c>
      <c r="X119">
        <v>0</v>
      </c>
      <c r="Y119">
        <v>0</v>
      </c>
      <c r="Z119">
        <v>0</v>
      </c>
      <c r="AA119">
        <v>0.45414743909999999</v>
      </c>
      <c r="AB119">
        <v>0</v>
      </c>
      <c r="AC119">
        <v>0</v>
      </c>
      <c r="AD119">
        <v>3.235681265E-3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0.27857130070000002</v>
      </c>
      <c r="AK119">
        <v>3.384573238E-2</v>
      </c>
      <c r="AL119">
        <v>1.3887992680000001</v>
      </c>
      <c r="AM119">
        <v>0</v>
      </c>
      <c r="AN119">
        <v>0.86839103699999998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0.67086811319999995</v>
      </c>
      <c r="AZ119">
        <v>0</v>
      </c>
    </row>
    <row r="120" spans="1:52" x14ac:dyDescent="0.25">
      <c r="A120">
        <v>1.360465072E-2</v>
      </c>
      <c r="B120">
        <v>0</v>
      </c>
      <c r="C120">
        <v>0</v>
      </c>
      <c r="D120">
        <v>2.38937049E-2</v>
      </c>
      <c r="E120">
        <v>0.14310895069999999</v>
      </c>
      <c r="F120">
        <v>0.1230338656</v>
      </c>
      <c r="G120">
        <v>0</v>
      </c>
      <c r="H120">
        <v>0</v>
      </c>
      <c r="I120">
        <v>0</v>
      </c>
      <c r="J120">
        <v>0</v>
      </c>
      <c r="K120">
        <v>1.364858865E-2</v>
      </c>
      <c r="L120">
        <v>0</v>
      </c>
      <c r="M120">
        <v>1.057302553E-2</v>
      </c>
      <c r="N120">
        <v>0</v>
      </c>
      <c r="O120">
        <v>0</v>
      </c>
      <c r="P120">
        <v>0</v>
      </c>
      <c r="Q120">
        <v>0</v>
      </c>
      <c r="R120">
        <v>0.4593579746</v>
      </c>
      <c r="S120">
        <v>0</v>
      </c>
      <c r="T120">
        <v>0</v>
      </c>
      <c r="U120">
        <v>0.1677357075</v>
      </c>
      <c r="V120">
        <v>0.27994256789999999</v>
      </c>
      <c r="W120">
        <v>0.40629224209999998</v>
      </c>
      <c r="X120">
        <v>0</v>
      </c>
      <c r="Y120">
        <v>1.8379558939999999E-2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5.6867311219999999E-3</v>
      </c>
      <c r="AH120">
        <v>0</v>
      </c>
      <c r="AI120">
        <v>0</v>
      </c>
      <c r="AJ120">
        <v>0</v>
      </c>
      <c r="AK120">
        <v>7.4746777259999996E-3</v>
      </c>
      <c r="AL120">
        <v>0.12316531360000001</v>
      </c>
      <c r="AM120">
        <v>3.3196892499999998E-2</v>
      </c>
      <c r="AN120">
        <v>3.4616853150000002E-2</v>
      </c>
      <c r="AO120">
        <v>0</v>
      </c>
      <c r="AP120">
        <v>0</v>
      </c>
      <c r="AQ120">
        <v>0.19637401769999999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8.6816065989999996E-2</v>
      </c>
      <c r="AZ120">
        <v>0</v>
      </c>
    </row>
    <row r="121" spans="1:52" x14ac:dyDescent="0.25">
      <c r="A121">
        <v>6.2769195300000002E-3</v>
      </c>
      <c r="B121">
        <v>0</v>
      </c>
      <c r="C121">
        <v>0.15803291920000001</v>
      </c>
      <c r="D121">
        <v>0.31630640859999998</v>
      </c>
      <c r="E121">
        <v>0.96383130159999997</v>
      </c>
      <c r="F121">
        <v>0.90547078260000002</v>
      </c>
      <c r="G121">
        <v>0</v>
      </c>
      <c r="H121">
        <v>0</v>
      </c>
      <c r="I121">
        <v>0</v>
      </c>
      <c r="J121">
        <v>2.616491688E-2</v>
      </c>
      <c r="K121">
        <v>0.23338121719999999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1.642437527</v>
      </c>
      <c r="S121">
        <v>0</v>
      </c>
      <c r="T121">
        <v>0</v>
      </c>
      <c r="U121">
        <v>2.2089112019999999E-2</v>
      </c>
      <c r="V121">
        <v>6.277632876E-3</v>
      </c>
      <c r="W121">
        <v>5.5227917660000004E-3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4.8125162719999998E-4</v>
      </c>
      <c r="AH121">
        <v>0</v>
      </c>
      <c r="AI121">
        <v>0</v>
      </c>
      <c r="AJ121">
        <v>0</v>
      </c>
      <c r="AK121">
        <v>5.710975938E-2</v>
      </c>
      <c r="AL121">
        <v>0.4200662805</v>
      </c>
      <c r="AM121">
        <v>0</v>
      </c>
      <c r="AN121">
        <v>0.1346423186</v>
      </c>
      <c r="AO121">
        <v>0</v>
      </c>
      <c r="AP121">
        <v>0</v>
      </c>
      <c r="AQ121">
        <v>1.4734228120000001E-3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0.4026217205</v>
      </c>
      <c r="AZ121">
        <v>0</v>
      </c>
    </row>
    <row r="122" spans="1:52" x14ac:dyDescent="0.25">
      <c r="A122">
        <v>0</v>
      </c>
      <c r="B122">
        <v>0</v>
      </c>
      <c r="C122">
        <v>1.332330237E-3</v>
      </c>
      <c r="D122">
        <v>5.5354439710000002E-2</v>
      </c>
      <c r="E122">
        <v>0.2169258661</v>
      </c>
      <c r="F122">
        <v>0.11398815349999999</v>
      </c>
      <c r="G122">
        <v>0</v>
      </c>
      <c r="H122">
        <v>0</v>
      </c>
      <c r="I122">
        <v>0</v>
      </c>
      <c r="J122">
        <v>0</v>
      </c>
      <c r="K122">
        <v>3.178002605E-2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0.1227265525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1.2727040930000001E-2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1.130661853E-2</v>
      </c>
      <c r="AZ122">
        <v>0</v>
      </c>
    </row>
    <row r="123" spans="1:52" x14ac:dyDescent="0.25">
      <c r="A123">
        <v>0</v>
      </c>
      <c r="B123">
        <v>0</v>
      </c>
      <c r="C123">
        <v>8.0817926979999996E-2</v>
      </c>
      <c r="D123">
        <v>0.1936323422</v>
      </c>
      <c r="E123">
        <v>0.61935300419999995</v>
      </c>
      <c r="F123">
        <v>0.43348929609999998</v>
      </c>
      <c r="G123">
        <v>0</v>
      </c>
      <c r="H123">
        <v>0</v>
      </c>
      <c r="I123">
        <v>0</v>
      </c>
      <c r="J123">
        <v>5.0686912309999997E-3</v>
      </c>
      <c r="K123">
        <v>0.13475344119999999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0.70679418370000002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2.4230237490000001E-2</v>
      </c>
      <c r="AL123">
        <v>0.16844019630000001</v>
      </c>
      <c r="AM123">
        <v>1.245418957E-2</v>
      </c>
      <c r="AN123">
        <v>6.9863096869999999E-3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0.15993193389999999</v>
      </c>
      <c r="AZ123">
        <v>0</v>
      </c>
    </row>
    <row r="124" spans="1:52" x14ac:dyDescent="0.25">
      <c r="A124">
        <v>0.1616608802</v>
      </c>
      <c r="B124">
        <v>7.4094082089999999E-2</v>
      </c>
      <c r="C124">
        <v>0.41806499489999999</v>
      </c>
      <c r="D124">
        <v>0.76444843139999996</v>
      </c>
      <c r="E124">
        <v>2.2909984909999999</v>
      </c>
      <c r="F124">
        <v>1.2329163219999999</v>
      </c>
      <c r="G124">
        <v>9.733399928E-2</v>
      </c>
      <c r="H124">
        <v>0.10648034889999999</v>
      </c>
      <c r="I124">
        <v>0.1687356143</v>
      </c>
      <c r="J124">
        <v>0.24000993430000001</v>
      </c>
      <c r="K124">
        <v>0.56786062609999999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0.55920202060000002</v>
      </c>
      <c r="S124">
        <v>0</v>
      </c>
      <c r="T124">
        <v>0</v>
      </c>
      <c r="U124">
        <v>3.140238805E-2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5.1454896499999996E-3</v>
      </c>
      <c r="AC124">
        <v>5.1597218759999999E-3</v>
      </c>
      <c r="AD124">
        <v>6.051496185E-2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4.6363538429999997E-2</v>
      </c>
      <c r="AL124">
        <v>0.14037895419999999</v>
      </c>
      <c r="AM124">
        <v>0</v>
      </c>
      <c r="AN124">
        <v>4.9311366770000004E-3</v>
      </c>
      <c r="AO124">
        <v>0</v>
      </c>
      <c r="AP124">
        <v>0</v>
      </c>
      <c r="AQ124">
        <v>2.066028055E-2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9.2383047120000006E-2</v>
      </c>
      <c r="AZ124">
        <v>0</v>
      </c>
    </row>
    <row r="125" spans="1:52" x14ac:dyDescent="0.25">
      <c r="A125">
        <v>0</v>
      </c>
      <c r="B125">
        <v>0</v>
      </c>
      <c r="C125">
        <v>4.1180038750000002E-2</v>
      </c>
      <c r="D125">
        <v>0.1166984376</v>
      </c>
      <c r="E125">
        <v>0.42345027330000001</v>
      </c>
      <c r="F125">
        <v>0.21209929799999999</v>
      </c>
      <c r="G125">
        <v>0</v>
      </c>
      <c r="H125">
        <v>0</v>
      </c>
      <c r="I125">
        <v>3.7584652779999998E-2</v>
      </c>
      <c r="J125">
        <v>0.13914813400000001</v>
      </c>
      <c r="K125">
        <v>7.3037709150000005E-2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0.49412406289999999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0.3767471194</v>
      </c>
      <c r="AL125">
        <v>0.1139631319</v>
      </c>
      <c r="AM125">
        <v>0.1727722767</v>
      </c>
      <c r="AN125">
        <v>4.7151756429999997E-2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9.0619395630000002E-2</v>
      </c>
      <c r="AZ125">
        <v>0</v>
      </c>
    </row>
    <row r="126" spans="1:52" x14ac:dyDescent="0.25">
      <c r="A126">
        <v>2.0032149770000001E-3</v>
      </c>
      <c r="B126">
        <v>0</v>
      </c>
      <c r="C126">
        <v>4.4405684559999999E-2</v>
      </c>
      <c r="D126">
        <v>4.6607759679999999E-2</v>
      </c>
      <c r="E126">
        <v>0.22863530009999999</v>
      </c>
      <c r="F126">
        <v>9.8295784519999999E-2</v>
      </c>
      <c r="G126">
        <v>0</v>
      </c>
      <c r="H126">
        <v>0</v>
      </c>
      <c r="I126">
        <v>0</v>
      </c>
      <c r="J126">
        <v>2.348153335E-2</v>
      </c>
      <c r="K126">
        <v>2.451167366E-2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0.12834303759999999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0.26121943790000002</v>
      </c>
      <c r="AL126">
        <v>1.9428208469999999E-3</v>
      </c>
      <c r="AM126">
        <v>1.380547274E-2</v>
      </c>
      <c r="AN126">
        <v>2.3056028619999999E-3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0.13834175679999999</v>
      </c>
      <c r="N127">
        <v>0</v>
      </c>
      <c r="O127">
        <v>0.76145225930000004</v>
      </c>
      <c r="P127">
        <v>1.92363163</v>
      </c>
      <c r="Q127">
        <v>0.53514099520000002</v>
      </c>
      <c r="R127">
        <v>0</v>
      </c>
      <c r="S127">
        <v>0</v>
      </c>
      <c r="T127">
        <v>0</v>
      </c>
      <c r="U127">
        <v>3.3025903999999999E-3</v>
      </c>
      <c r="V127">
        <v>0.2178753886</v>
      </c>
      <c r="W127">
        <v>0.80587287949999997</v>
      </c>
      <c r="X127">
        <v>0</v>
      </c>
      <c r="Y127">
        <v>0.158729915</v>
      </c>
      <c r="Z127">
        <v>0</v>
      </c>
      <c r="AA127">
        <v>0</v>
      </c>
      <c r="AB127">
        <v>4.7312063199999997E-2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0.18624198859999999</v>
      </c>
      <c r="AN127">
        <v>0</v>
      </c>
      <c r="AO127">
        <v>0</v>
      </c>
      <c r="AP127">
        <v>0</v>
      </c>
      <c r="AQ127">
        <v>6.8618918959999997E-2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0.1165448597</v>
      </c>
      <c r="AZ127">
        <v>0</v>
      </c>
    </row>
    <row r="128" spans="1:52" x14ac:dyDescent="0.25">
      <c r="A128">
        <v>0</v>
      </c>
      <c r="B128">
        <v>0</v>
      </c>
      <c r="C128">
        <v>6.3740647209999998E-3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3.1581029920000003E-2</v>
      </c>
      <c r="M128">
        <v>2.8868458270000001E-2</v>
      </c>
      <c r="N128">
        <v>0</v>
      </c>
      <c r="O128">
        <v>0.78279370209999999</v>
      </c>
      <c r="P128">
        <v>2.1124231419999999</v>
      </c>
      <c r="Q128">
        <v>0.27629688959999998</v>
      </c>
      <c r="R128">
        <v>6.5327921589999997E-3</v>
      </c>
      <c r="S128">
        <v>3.0767536149999999E-3</v>
      </c>
      <c r="T128">
        <v>1.160894109E-2</v>
      </c>
      <c r="U128">
        <v>8.3393633719999992E-3</v>
      </c>
      <c r="V128">
        <v>0.33284527419999999</v>
      </c>
      <c r="W128">
        <v>0.5963472836</v>
      </c>
      <c r="X128">
        <v>0</v>
      </c>
      <c r="Y128">
        <v>2.6734679470000001E-2</v>
      </c>
      <c r="Z128">
        <v>0</v>
      </c>
      <c r="AA128">
        <v>0</v>
      </c>
      <c r="AB128">
        <v>0.13988852760000001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8.731616063E-2</v>
      </c>
      <c r="AL128">
        <v>0</v>
      </c>
      <c r="AM128">
        <v>0.56555588950000002</v>
      </c>
      <c r="AN128">
        <v>0</v>
      </c>
      <c r="AO128">
        <v>0</v>
      </c>
      <c r="AP128">
        <v>0</v>
      </c>
      <c r="AQ128">
        <v>0.1220512877</v>
      </c>
      <c r="AR128">
        <v>0</v>
      </c>
      <c r="AS128">
        <v>2.5319013900000002E-4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5.7293766699999998E-2</v>
      </c>
      <c r="AZ128">
        <v>0</v>
      </c>
    </row>
    <row r="129" spans="1:52" x14ac:dyDescent="0.25">
      <c r="A129">
        <v>0</v>
      </c>
      <c r="B129">
        <v>0</v>
      </c>
      <c r="C129">
        <v>4.481667558E-2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9.1291376190000002E-4</v>
      </c>
      <c r="O129">
        <v>9.0111100859999996E-4</v>
      </c>
      <c r="P129">
        <v>2.666806016E-2</v>
      </c>
      <c r="Q129">
        <v>0</v>
      </c>
      <c r="R129">
        <v>0</v>
      </c>
      <c r="S129">
        <v>0</v>
      </c>
      <c r="T129">
        <v>0</v>
      </c>
      <c r="U129">
        <v>0.117994997</v>
      </c>
      <c r="V129">
        <v>0.24394302879999999</v>
      </c>
      <c r="W129">
        <v>0.14551883130000001</v>
      </c>
      <c r="X129">
        <v>0</v>
      </c>
      <c r="Y129">
        <v>0</v>
      </c>
      <c r="Z129">
        <v>0</v>
      </c>
      <c r="AA129">
        <v>0</v>
      </c>
      <c r="AB129">
        <v>7.7912603410000003E-2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0.13336997819999999</v>
      </c>
      <c r="AL129">
        <v>0</v>
      </c>
      <c r="AM129">
        <v>0.39661765840000002</v>
      </c>
      <c r="AN129">
        <v>0</v>
      </c>
      <c r="AO129">
        <v>1.8868920840000001E-2</v>
      </c>
      <c r="AP129">
        <v>0</v>
      </c>
      <c r="AQ129">
        <v>6.0936984540000003E-2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5">
      <c r="A130">
        <v>4.4377683899999999E-2</v>
      </c>
      <c r="B130">
        <v>0</v>
      </c>
      <c r="C130">
        <v>3.0769622100000001E-2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2.1440050660000001E-2</v>
      </c>
      <c r="P130">
        <v>8.9886423940000001E-2</v>
      </c>
      <c r="Q130">
        <v>0</v>
      </c>
      <c r="R130">
        <v>6.2794223999999995E-4</v>
      </c>
      <c r="S130">
        <v>0</v>
      </c>
      <c r="T130">
        <v>0</v>
      </c>
      <c r="U130">
        <v>0.39639610359999999</v>
      </c>
      <c r="V130">
        <v>0.30697905089999999</v>
      </c>
      <c r="W130">
        <v>0.2138791353</v>
      </c>
      <c r="X130">
        <v>0</v>
      </c>
      <c r="Y130">
        <v>0</v>
      </c>
      <c r="Z130">
        <v>0</v>
      </c>
      <c r="AA130">
        <v>0</v>
      </c>
      <c r="AB130">
        <v>4.678105229E-2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0.32260093000000001</v>
      </c>
      <c r="AL130">
        <v>0.1315739018</v>
      </c>
      <c r="AM130">
        <v>0.68843011259999998</v>
      </c>
      <c r="AN130">
        <v>0</v>
      </c>
      <c r="AO130">
        <v>0</v>
      </c>
      <c r="AP130">
        <v>0</v>
      </c>
      <c r="AQ130">
        <v>5.8101048039999999E-2</v>
      </c>
      <c r="AR130">
        <v>0</v>
      </c>
      <c r="AS130">
        <v>4.0521780130000004E-3</v>
      </c>
      <c r="AT130">
        <v>0</v>
      </c>
      <c r="AU130">
        <v>0</v>
      </c>
      <c r="AV130">
        <v>0</v>
      </c>
      <c r="AW130">
        <v>4.6478779070000002E-3</v>
      </c>
      <c r="AX130">
        <v>0</v>
      </c>
      <c r="AY130">
        <v>0</v>
      </c>
      <c r="AZ130">
        <v>0</v>
      </c>
    </row>
    <row r="131" spans="1:52" x14ac:dyDescent="0.25">
      <c r="A131">
        <v>0</v>
      </c>
      <c r="B131">
        <v>0</v>
      </c>
      <c r="C131">
        <v>7.4389106590000004E-3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0.3083956383</v>
      </c>
      <c r="N131">
        <v>0.94964763740000002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3.8524915690000001</v>
      </c>
      <c r="V131">
        <v>1.844669839</v>
      </c>
      <c r="W131">
        <v>0.23679417799999999</v>
      </c>
      <c r="X131">
        <v>0</v>
      </c>
      <c r="Y131">
        <v>0.30949358510000002</v>
      </c>
      <c r="Z131">
        <v>0</v>
      </c>
      <c r="AA131">
        <v>0</v>
      </c>
      <c r="AB131">
        <v>0.49760857790000002</v>
      </c>
      <c r="AC131">
        <v>0.21647997499999999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3.9532791650000003E-2</v>
      </c>
      <c r="AN131">
        <v>0</v>
      </c>
      <c r="AO131">
        <v>0</v>
      </c>
      <c r="AP131">
        <v>0</v>
      </c>
      <c r="AQ131">
        <v>0.17535184200000001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3.4735268979999998E-2</v>
      </c>
      <c r="M132">
        <v>0.30081486210000002</v>
      </c>
      <c r="N132">
        <v>0.87234355910000005</v>
      </c>
      <c r="O132">
        <v>2.1788957519999999E-2</v>
      </c>
      <c r="P132">
        <v>2.544035423E-2</v>
      </c>
      <c r="Q132">
        <v>5.8629241409999998E-2</v>
      </c>
      <c r="R132">
        <v>0</v>
      </c>
      <c r="S132">
        <v>2.5234859810000002E-3</v>
      </c>
      <c r="T132">
        <v>5.5718659369999996E-4</v>
      </c>
      <c r="U132">
        <v>0.28165865709999999</v>
      </c>
      <c r="V132">
        <v>0.1190175849</v>
      </c>
      <c r="W132">
        <v>9.607374414E-2</v>
      </c>
      <c r="X132">
        <v>0</v>
      </c>
      <c r="Y132">
        <v>0.2133896331</v>
      </c>
      <c r="Z132">
        <v>0</v>
      </c>
      <c r="AA132">
        <v>0</v>
      </c>
      <c r="AB132">
        <v>1.6596968229999998E-2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6.9571600020000004E-3</v>
      </c>
      <c r="AQ132">
        <v>0</v>
      </c>
      <c r="AR132">
        <v>0</v>
      </c>
      <c r="AS132">
        <v>0.1036787696</v>
      </c>
      <c r="AT132">
        <v>0</v>
      </c>
      <c r="AU132">
        <v>6.9572929249999997E-3</v>
      </c>
      <c r="AV132">
        <v>0</v>
      </c>
      <c r="AW132">
        <v>5.5468958489999999E-4</v>
      </c>
      <c r="AX132">
        <v>0</v>
      </c>
      <c r="AY132">
        <v>5.767370523E-3</v>
      </c>
      <c r="AZ132">
        <v>0</v>
      </c>
    </row>
    <row r="133" spans="1:52" x14ac:dyDescent="0.25">
      <c r="A133">
        <v>1.7474380559999999E-2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0.16312733339999999</v>
      </c>
      <c r="M133">
        <v>0.61249494680000005</v>
      </c>
      <c r="N133">
        <v>1.554081381</v>
      </c>
      <c r="O133">
        <v>6.5103768239999998E-2</v>
      </c>
      <c r="P133">
        <v>4.3388246370000001E-2</v>
      </c>
      <c r="Q133">
        <v>2.5132792869999999E-3</v>
      </c>
      <c r="R133">
        <v>0</v>
      </c>
      <c r="S133">
        <v>8.3813731160000001E-4</v>
      </c>
      <c r="T133">
        <v>0</v>
      </c>
      <c r="U133">
        <v>2.0251216100000001E-3</v>
      </c>
      <c r="V133">
        <v>9.7821962410000005E-2</v>
      </c>
      <c r="W133">
        <v>0.66879580449999998</v>
      </c>
      <c r="X133">
        <v>1.7197852689999999E-3</v>
      </c>
      <c r="Y133">
        <v>0.44662396970000001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3.3998891709999999E-3</v>
      </c>
      <c r="AH133">
        <v>0</v>
      </c>
      <c r="AI133">
        <v>0</v>
      </c>
      <c r="AJ133">
        <v>0</v>
      </c>
      <c r="AK133">
        <v>0</v>
      </c>
      <c r="AL133">
        <v>1.9059511009999999E-2</v>
      </c>
      <c r="AM133">
        <v>0</v>
      </c>
      <c r="AN133">
        <v>0</v>
      </c>
      <c r="AO133">
        <v>0</v>
      </c>
      <c r="AP133">
        <v>2.8058164889999998E-3</v>
      </c>
      <c r="AQ133">
        <v>8.8116223420000001E-2</v>
      </c>
      <c r="AR133">
        <v>0</v>
      </c>
      <c r="AS133">
        <v>8.7175884790000005E-2</v>
      </c>
      <c r="AT133">
        <v>0</v>
      </c>
      <c r="AU133">
        <v>2.8060673600000001E-3</v>
      </c>
      <c r="AV133">
        <v>0</v>
      </c>
      <c r="AW133">
        <v>0</v>
      </c>
      <c r="AX133">
        <v>0</v>
      </c>
      <c r="AY133">
        <v>8.1841429430000001E-4</v>
      </c>
      <c r="AZ133">
        <v>0</v>
      </c>
    </row>
    <row r="134" spans="1:5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6.5743779399999994E-2</v>
      </c>
      <c r="N134">
        <v>6.0357168189999998E-2</v>
      </c>
      <c r="O134">
        <v>8.3893117869999999E-3</v>
      </c>
      <c r="P134">
        <v>4.811774194E-2</v>
      </c>
      <c r="Q134">
        <v>0</v>
      </c>
      <c r="R134">
        <v>0</v>
      </c>
      <c r="S134">
        <v>0</v>
      </c>
      <c r="T134">
        <v>0</v>
      </c>
      <c r="U134">
        <v>5.7264984159999997E-2</v>
      </c>
      <c r="V134">
        <v>0.25921231519999999</v>
      </c>
      <c r="W134">
        <v>0.3159510613</v>
      </c>
      <c r="X134">
        <v>0</v>
      </c>
      <c r="Y134">
        <v>8.4447926500000006E-2</v>
      </c>
      <c r="Z134">
        <v>0</v>
      </c>
      <c r="AA134">
        <v>0</v>
      </c>
      <c r="AB134">
        <v>6.1927126130000003E-2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2.1533520939999999E-3</v>
      </c>
      <c r="AN134">
        <v>0</v>
      </c>
      <c r="AO134">
        <v>0</v>
      </c>
      <c r="AP134">
        <v>0</v>
      </c>
      <c r="AQ134">
        <v>0.1238943108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5">
      <c r="A135">
        <v>1.107104955E-2</v>
      </c>
      <c r="B135">
        <v>0</v>
      </c>
      <c r="C135">
        <v>0.2122591653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1.407868525</v>
      </c>
      <c r="V135">
        <v>0.64474401989999996</v>
      </c>
      <c r="W135">
        <v>0.12952240279999999</v>
      </c>
      <c r="X135">
        <v>0</v>
      </c>
      <c r="Y135">
        <v>0</v>
      </c>
      <c r="Z135">
        <v>0</v>
      </c>
      <c r="AA135">
        <v>0</v>
      </c>
      <c r="AB135">
        <v>3.5557692199999998E-3</v>
      </c>
      <c r="AC135">
        <v>4.7875680980000002E-2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0.17095195739999999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5">
      <c r="A136">
        <v>2.3727190709999998E-2</v>
      </c>
      <c r="B136">
        <v>8.1098037619999996E-4</v>
      </c>
      <c r="C136">
        <v>0.15688949560000001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5.7487546679999999E-3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2.1602369609999998</v>
      </c>
      <c r="V136">
        <v>1.0500888230000001</v>
      </c>
      <c r="W136">
        <v>0.24017613139999999</v>
      </c>
      <c r="X136">
        <v>0</v>
      </c>
      <c r="Y136">
        <v>0</v>
      </c>
      <c r="Z136">
        <v>0</v>
      </c>
      <c r="AA136">
        <v>0</v>
      </c>
      <c r="AB136">
        <v>0.12963453690000001</v>
      </c>
      <c r="AC136">
        <v>0.1252854588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2.9222587300000002E-3</v>
      </c>
      <c r="AL136">
        <v>1.7014847050000001E-3</v>
      </c>
      <c r="AM136">
        <v>1.4562634390000001E-2</v>
      </c>
      <c r="AN136">
        <v>0</v>
      </c>
      <c r="AO136">
        <v>0</v>
      </c>
      <c r="AP136">
        <v>0</v>
      </c>
      <c r="AQ136">
        <v>0.26830696529999998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5">
      <c r="A137">
        <v>4.3681423720000001E-2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2.3357746379999999E-2</v>
      </c>
      <c r="M137">
        <v>0.5457458301</v>
      </c>
      <c r="N137">
        <v>1.783382434</v>
      </c>
      <c r="O137">
        <v>1.876407766E-2</v>
      </c>
      <c r="P137">
        <v>1.687958438E-2</v>
      </c>
      <c r="Q137">
        <v>0</v>
      </c>
      <c r="R137">
        <v>0</v>
      </c>
      <c r="S137">
        <v>0</v>
      </c>
      <c r="T137">
        <v>0</v>
      </c>
      <c r="U137">
        <v>0.71924894520000004</v>
      </c>
      <c r="V137">
        <v>0.56703913429999997</v>
      </c>
      <c r="W137">
        <v>0.4831393725</v>
      </c>
      <c r="X137">
        <v>2.5257152830000001E-2</v>
      </c>
      <c r="Y137">
        <v>0.47080899129999998</v>
      </c>
      <c r="Z137">
        <v>0</v>
      </c>
      <c r="AA137">
        <v>0</v>
      </c>
      <c r="AB137">
        <v>0.1104401602</v>
      </c>
      <c r="AC137">
        <v>5.6845773749999995E-4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4.6336494390000003E-2</v>
      </c>
      <c r="AM137">
        <v>0</v>
      </c>
      <c r="AN137">
        <v>0</v>
      </c>
      <c r="AO137">
        <v>0</v>
      </c>
      <c r="AP137">
        <v>3.3993104020000001E-3</v>
      </c>
      <c r="AQ137">
        <v>0.2156240938</v>
      </c>
      <c r="AR137">
        <v>0</v>
      </c>
      <c r="AS137">
        <v>7.1388337260000004E-2</v>
      </c>
      <c r="AT137">
        <v>0</v>
      </c>
      <c r="AU137">
        <v>3.3988437960000002E-3</v>
      </c>
      <c r="AV137">
        <v>0</v>
      </c>
      <c r="AW137">
        <v>0</v>
      </c>
      <c r="AX137">
        <v>0</v>
      </c>
      <c r="AY137">
        <v>9.7511533630000003E-4</v>
      </c>
      <c r="AZ137">
        <v>0</v>
      </c>
    </row>
    <row r="138" spans="1:5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7.0320839989999995E-2</v>
      </c>
      <c r="M138">
        <v>4.6643418360000001E-2</v>
      </c>
      <c r="N138">
        <v>5.2294139950000004E-3</v>
      </c>
      <c r="O138">
        <v>0</v>
      </c>
      <c r="P138">
        <v>0</v>
      </c>
      <c r="Q138">
        <v>7.3997301900000007E-2</v>
      </c>
      <c r="R138">
        <v>0</v>
      </c>
      <c r="S138">
        <v>0</v>
      </c>
      <c r="T138">
        <v>0</v>
      </c>
      <c r="U138">
        <v>0</v>
      </c>
      <c r="V138">
        <v>6.0915072549999998E-3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4.294989309E-3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5.2597207579999999E-2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8.9733372730000007E-3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3.5826165339999998E-4</v>
      </c>
      <c r="AZ138">
        <v>0</v>
      </c>
    </row>
    <row r="139" spans="1:5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8.9604182960000001E-2</v>
      </c>
      <c r="M139">
        <v>5.956595076E-2</v>
      </c>
      <c r="N139">
        <v>2.1075333669999998E-3</v>
      </c>
      <c r="O139">
        <v>0</v>
      </c>
      <c r="P139">
        <v>0</v>
      </c>
      <c r="Q139">
        <v>0.2051503509</v>
      </c>
      <c r="R139">
        <v>0</v>
      </c>
      <c r="S139">
        <v>0</v>
      </c>
      <c r="T139">
        <v>0</v>
      </c>
      <c r="U139">
        <v>7.0251453780000002E-3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8.2329861129999994E-3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4.5347904269999999E-3</v>
      </c>
      <c r="AZ139">
        <v>0</v>
      </c>
    </row>
    <row r="140" spans="1:52" x14ac:dyDescent="0.25">
      <c r="A140">
        <v>2.9989749289999999E-3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0.3387648372</v>
      </c>
      <c r="M140">
        <v>0.93060907100000001</v>
      </c>
      <c r="N140">
        <v>2.9684689839999998</v>
      </c>
      <c r="O140">
        <v>9.4471615920000002E-2</v>
      </c>
      <c r="P140">
        <v>0</v>
      </c>
      <c r="Q140">
        <v>0.58494526849999995</v>
      </c>
      <c r="R140">
        <v>0</v>
      </c>
      <c r="S140">
        <v>6.5906315689999995E-2</v>
      </c>
      <c r="T140">
        <v>0.1332970628</v>
      </c>
      <c r="U140">
        <v>0</v>
      </c>
      <c r="V140">
        <v>1.294852038E-2</v>
      </c>
      <c r="W140">
        <v>0.66677600510000001</v>
      </c>
      <c r="X140">
        <v>0.9111741927</v>
      </c>
      <c r="Y140">
        <v>0.61106254410000005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4.1975405670000004E-3</v>
      </c>
      <c r="AL140">
        <v>0.44125786309999998</v>
      </c>
      <c r="AM140">
        <v>0</v>
      </c>
      <c r="AN140">
        <v>0</v>
      </c>
      <c r="AO140">
        <v>0</v>
      </c>
      <c r="AP140">
        <v>0.29315843580000001</v>
      </c>
      <c r="AQ140">
        <v>0.1597752831</v>
      </c>
      <c r="AR140">
        <v>0</v>
      </c>
      <c r="AS140">
        <v>0.31572040769999998</v>
      </c>
      <c r="AT140">
        <v>0.56249567119999999</v>
      </c>
      <c r="AU140">
        <v>0</v>
      </c>
      <c r="AV140">
        <v>0</v>
      </c>
      <c r="AW140">
        <v>0.30515832310000002</v>
      </c>
      <c r="AX140">
        <v>0</v>
      </c>
      <c r="AY140">
        <v>0.27475131009999998</v>
      </c>
      <c r="AZ140">
        <v>0</v>
      </c>
    </row>
    <row r="141" spans="1:52" x14ac:dyDescent="0.25">
      <c r="A141">
        <v>5.0266046860000003E-3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1.8793024710000002E-2</v>
      </c>
      <c r="M141">
        <v>0.17752182089999999</v>
      </c>
      <c r="N141">
        <v>0.52824837449999995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0.19711417749999999</v>
      </c>
      <c r="X141">
        <v>7.5329057870000002E-3</v>
      </c>
      <c r="Y141">
        <v>5.2866664139999998E-2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1.6157871210000001E-2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2.2459290199999999E-2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1.9199922350000001E-3</v>
      </c>
      <c r="AT141">
        <v>1.8539743960000001E-2</v>
      </c>
      <c r="AU141">
        <v>0</v>
      </c>
      <c r="AV141">
        <v>0</v>
      </c>
      <c r="AW141">
        <v>0</v>
      </c>
      <c r="AX141">
        <v>0</v>
      </c>
      <c r="AY141">
        <v>5.5121179470000005E-4</v>
      </c>
      <c r="AZ141">
        <v>0</v>
      </c>
    </row>
    <row r="142" spans="1:5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0.1478386012</v>
      </c>
      <c r="M142">
        <v>0.23538796770000001</v>
      </c>
      <c r="N142">
        <v>0.53406018479999995</v>
      </c>
      <c r="O142">
        <v>2.8950003720000001E-4</v>
      </c>
      <c r="P142">
        <v>0</v>
      </c>
      <c r="Q142">
        <v>4.2594316100000001E-2</v>
      </c>
      <c r="R142">
        <v>0</v>
      </c>
      <c r="S142">
        <v>0</v>
      </c>
      <c r="T142">
        <v>0</v>
      </c>
      <c r="U142">
        <v>0</v>
      </c>
      <c r="V142">
        <v>3.2006919300000002E-4</v>
      </c>
      <c r="W142">
        <v>0.1782197583</v>
      </c>
      <c r="X142">
        <v>0</v>
      </c>
      <c r="Y142">
        <v>8.1809526209999997E-2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3.5971808740000003E-4</v>
      </c>
      <c r="AM142">
        <v>0</v>
      </c>
      <c r="AN142">
        <v>0</v>
      </c>
      <c r="AO142">
        <v>0</v>
      </c>
      <c r="AP142">
        <v>0</v>
      </c>
      <c r="AQ142">
        <v>3.3194985890000001E-4</v>
      </c>
      <c r="AR142">
        <v>0</v>
      </c>
      <c r="AS142">
        <v>2.290127719E-3</v>
      </c>
      <c r="AT142">
        <v>3.2159096870000001E-4</v>
      </c>
      <c r="AU142">
        <v>0</v>
      </c>
      <c r="AV142">
        <v>0</v>
      </c>
      <c r="AW142">
        <v>0</v>
      </c>
      <c r="AX142">
        <v>0</v>
      </c>
      <c r="AY142">
        <v>2.2204700630000002E-3</v>
      </c>
      <c r="AZ142">
        <v>0</v>
      </c>
    </row>
    <row r="143" spans="1:52" x14ac:dyDescent="0.25">
      <c r="A143">
        <v>1.2262220109999999</v>
      </c>
      <c r="B143">
        <v>0.533451801</v>
      </c>
      <c r="C143">
        <v>4.6774094209999999E-2</v>
      </c>
      <c r="D143">
        <v>0.1149357535</v>
      </c>
      <c r="E143">
        <v>8.0837607140000003E-2</v>
      </c>
      <c r="F143">
        <v>3.2471014149999998E-2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4.6849374479999997E-2</v>
      </c>
      <c r="O143">
        <v>0</v>
      </c>
      <c r="P143">
        <v>0</v>
      </c>
      <c r="Q143">
        <v>0</v>
      </c>
      <c r="R143">
        <v>0.56083730369999996</v>
      </c>
      <c r="S143">
        <v>0</v>
      </c>
      <c r="T143">
        <v>0</v>
      </c>
      <c r="U143">
        <v>4.3693408549999999</v>
      </c>
      <c r="V143">
        <v>1.6760607030000001</v>
      </c>
      <c r="W143">
        <v>0</v>
      </c>
      <c r="X143">
        <v>0</v>
      </c>
      <c r="Y143">
        <v>0</v>
      </c>
      <c r="Z143">
        <v>0</v>
      </c>
      <c r="AA143">
        <v>8.559708463E-2</v>
      </c>
      <c r="AB143">
        <v>0.36897556939999998</v>
      </c>
      <c r="AC143">
        <v>0.2368207957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8.7743022279999999E-2</v>
      </c>
      <c r="AK143">
        <v>0</v>
      </c>
      <c r="AL143">
        <v>0.55848548720000002</v>
      </c>
      <c r="AM143">
        <v>9.5587182470000004E-2</v>
      </c>
      <c r="AN143">
        <v>0.42016354350000001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6.3027608870000001E-2</v>
      </c>
      <c r="AZ143">
        <v>0</v>
      </c>
    </row>
    <row r="144" spans="1:5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0.20443426780000001</v>
      </c>
      <c r="N144">
        <v>0.51977307849999999</v>
      </c>
      <c r="O144">
        <v>0</v>
      </c>
      <c r="P144">
        <v>0</v>
      </c>
      <c r="Q144">
        <v>0</v>
      </c>
      <c r="R144">
        <v>0</v>
      </c>
      <c r="S144">
        <v>2.209243004E-3</v>
      </c>
      <c r="T144">
        <v>1.1321117550000001E-2</v>
      </c>
      <c r="U144">
        <v>4.3616621709999999</v>
      </c>
      <c r="V144">
        <v>1.994508409</v>
      </c>
      <c r="W144">
        <v>5.3091057650000002E-2</v>
      </c>
      <c r="X144">
        <v>0</v>
      </c>
      <c r="Y144">
        <v>0.22750550959999999</v>
      </c>
      <c r="Z144">
        <v>0</v>
      </c>
      <c r="AA144">
        <v>0</v>
      </c>
      <c r="AB144">
        <v>0.58763518849999996</v>
      </c>
      <c r="AC144">
        <v>0.21766018940000001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1.464173775E-2</v>
      </c>
      <c r="AN144">
        <v>4.2774786010000001E-3</v>
      </c>
      <c r="AO144">
        <v>0</v>
      </c>
      <c r="AP144">
        <v>0</v>
      </c>
      <c r="AQ144">
        <v>6.2391855359999998E-2</v>
      </c>
      <c r="AR144">
        <v>0</v>
      </c>
      <c r="AS144">
        <v>9.0377811379999996E-4</v>
      </c>
      <c r="AT144">
        <v>0</v>
      </c>
      <c r="AU144">
        <v>0</v>
      </c>
      <c r="AV144">
        <v>0</v>
      </c>
      <c r="AW144">
        <v>0</v>
      </c>
      <c r="AX144">
        <v>1.458751518E-2</v>
      </c>
      <c r="AY144">
        <v>0</v>
      </c>
      <c r="AZ144">
        <v>0</v>
      </c>
    </row>
    <row r="145" spans="1:52" x14ac:dyDescent="0.25">
      <c r="A145">
        <v>0.13799376290000001</v>
      </c>
      <c r="B145">
        <v>4.3121852029999998E-2</v>
      </c>
      <c r="C145">
        <v>2.0260035159999999E-2</v>
      </c>
      <c r="D145">
        <v>6.0194978239999997E-3</v>
      </c>
      <c r="E145">
        <v>3.4323562330000001E-2</v>
      </c>
      <c r="F145">
        <v>6.6668512629999999E-3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7.967238816E-3</v>
      </c>
      <c r="O145">
        <v>0</v>
      </c>
      <c r="P145">
        <v>0</v>
      </c>
      <c r="Q145">
        <v>0</v>
      </c>
      <c r="R145">
        <v>3.6595755469999998E-2</v>
      </c>
      <c r="S145">
        <v>3.7596359639999999E-3</v>
      </c>
      <c r="T145">
        <v>1.8530694699999999E-2</v>
      </c>
      <c r="U145">
        <v>6.0944322370000004</v>
      </c>
      <c r="V145">
        <v>2.4563640690000001</v>
      </c>
      <c r="W145">
        <v>5.8336098500000001E-3</v>
      </c>
      <c r="X145">
        <v>0</v>
      </c>
      <c r="Y145">
        <v>0</v>
      </c>
      <c r="Z145">
        <v>0</v>
      </c>
      <c r="AA145">
        <v>0</v>
      </c>
      <c r="AB145">
        <v>0.59924267590000002</v>
      </c>
      <c r="AC145">
        <v>0.37815468159999999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7.2952959089999997E-4</v>
      </c>
      <c r="AK145">
        <v>0</v>
      </c>
      <c r="AL145">
        <v>4.584588027E-2</v>
      </c>
      <c r="AM145">
        <v>0.18373119590000001</v>
      </c>
      <c r="AN145">
        <v>7.8076708780000004E-2</v>
      </c>
      <c r="AO145">
        <v>0</v>
      </c>
      <c r="AP145">
        <v>0</v>
      </c>
      <c r="AQ145">
        <v>1.144611804E-2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1:5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0.1119241371</v>
      </c>
      <c r="W146">
        <v>4.4572310689999999E-2</v>
      </c>
      <c r="X146">
        <v>0</v>
      </c>
      <c r="Y146">
        <v>0</v>
      </c>
      <c r="Z146">
        <v>0</v>
      </c>
      <c r="AA146">
        <v>0</v>
      </c>
      <c r="AB146">
        <v>5.3368357149999997E-2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0.78171998730000003</v>
      </c>
      <c r="AL146">
        <v>0</v>
      </c>
      <c r="AM146">
        <v>0.62953328099999994</v>
      </c>
      <c r="AN146">
        <v>7.9789721209999998E-2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1:5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1.0666313470000001E-3</v>
      </c>
      <c r="U147">
        <v>0</v>
      </c>
      <c r="V147">
        <v>0.1511692842</v>
      </c>
      <c r="W147">
        <v>1.4667795799999999E-2</v>
      </c>
      <c r="X147">
        <v>0</v>
      </c>
      <c r="Y147">
        <v>0</v>
      </c>
      <c r="Z147">
        <v>0</v>
      </c>
      <c r="AA147">
        <v>0</v>
      </c>
      <c r="AB147">
        <v>0.11985281540000001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0.27876594599999999</v>
      </c>
      <c r="AL147">
        <v>0</v>
      </c>
      <c r="AM147">
        <v>0.35649148250000001</v>
      </c>
      <c r="AN147">
        <v>5.6921440500000003E-2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1:5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2.8939177820000001E-3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1.102425141E-2</v>
      </c>
      <c r="S148">
        <v>0</v>
      </c>
      <c r="T148">
        <v>0</v>
      </c>
      <c r="U148">
        <v>0</v>
      </c>
      <c r="V148">
        <v>2.825433778E-3</v>
      </c>
      <c r="W148">
        <v>0</v>
      </c>
      <c r="X148">
        <v>0</v>
      </c>
      <c r="Y148">
        <v>0</v>
      </c>
      <c r="Z148">
        <v>0</v>
      </c>
      <c r="AA148">
        <v>3.4414063529999997E-2</v>
      </c>
      <c r="AB148">
        <v>0</v>
      </c>
      <c r="AC148">
        <v>0</v>
      </c>
      <c r="AD148">
        <v>0</v>
      </c>
      <c r="AE148">
        <v>2.9938130180000001E-2</v>
      </c>
      <c r="AF148">
        <v>0</v>
      </c>
      <c r="AG148">
        <v>5.2187615010000001E-2</v>
      </c>
      <c r="AH148">
        <v>8.8214683670000005E-3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1:5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7.8774504640000001E-4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3.5784483169999999E-2</v>
      </c>
      <c r="V149">
        <v>9.8595339719999994E-2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4.5128507499999998E-2</v>
      </c>
      <c r="AC149">
        <v>0</v>
      </c>
      <c r="AD149">
        <v>0</v>
      </c>
      <c r="AE149">
        <v>9.5121530939999994E-3</v>
      </c>
      <c r="AF149">
        <v>0</v>
      </c>
      <c r="AG149">
        <v>3.8304411359999999E-2</v>
      </c>
      <c r="AH149">
        <v>2.4196061229999999E-3</v>
      </c>
      <c r="AI149">
        <v>0</v>
      </c>
      <c r="AJ149">
        <v>0</v>
      </c>
      <c r="AK149">
        <v>7.9561405589999995E-4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1:52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0.27250216840000002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0.16927438419999999</v>
      </c>
      <c r="V150">
        <v>0.3728630825</v>
      </c>
      <c r="W150">
        <v>0</v>
      </c>
      <c r="X150">
        <v>0</v>
      </c>
      <c r="Y150">
        <v>0</v>
      </c>
      <c r="Z150">
        <v>0</v>
      </c>
      <c r="AA150">
        <v>3.5283012750000002E-2</v>
      </c>
      <c r="AB150">
        <v>0.11267816410000001</v>
      </c>
      <c r="AC150">
        <v>5.89837941E-2</v>
      </c>
      <c r="AD150">
        <v>0</v>
      </c>
      <c r="AE150">
        <v>0.55503326519999996</v>
      </c>
      <c r="AF150">
        <v>5.221550262E-2</v>
      </c>
      <c r="AG150">
        <v>0.93571995770000005</v>
      </c>
      <c r="AH150">
        <v>0.36795033510000003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5">
      <c r="A151">
        <v>0</v>
      </c>
      <c r="B151">
        <v>0</v>
      </c>
      <c r="C151">
        <v>0</v>
      </c>
      <c r="D151">
        <v>3.0832160260000001E-3</v>
      </c>
      <c r="E151">
        <v>5.3750081589999998E-2</v>
      </c>
      <c r="F151">
        <v>1.331945614E-2</v>
      </c>
      <c r="G151">
        <v>0</v>
      </c>
      <c r="H151">
        <v>0</v>
      </c>
      <c r="I151">
        <v>1.6679641489999999E-3</v>
      </c>
      <c r="J151">
        <v>1.3123935180000001E-2</v>
      </c>
      <c r="K151">
        <v>5.4265990989999999E-4</v>
      </c>
      <c r="L151">
        <v>8.7415021189999997E-2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6.0263457090000002E-4</v>
      </c>
      <c r="U151">
        <v>0</v>
      </c>
      <c r="V151">
        <v>0.1464341508</v>
      </c>
      <c r="W151">
        <v>2.1516586689999999E-2</v>
      </c>
      <c r="X151">
        <v>0</v>
      </c>
      <c r="Y151">
        <v>0</v>
      </c>
      <c r="Z151">
        <v>0</v>
      </c>
      <c r="AA151">
        <v>0</v>
      </c>
      <c r="AB151">
        <v>0.1185698613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1.0132176429999999</v>
      </c>
      <c r="AL151">
        <v>0</v>
      </c>
      <c r="AM151">
        <v>1.234057884</v>
      </c>
      <c r="AN151">
        <v>0.24577002749999999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0.1089097524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8.0830571480000002E-2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0.1055293215</v>
      </c>
      <c r="AL152">
        <v>0</v>
      </c>
      <c r="AM152">
        <v>0.1542289235</v>
      </c>
      <c r="AN152">
        <v>2.314035977E-2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>
        <v>0</v>
      </c>
      <c r="B153">
        <v>0</v>
      </c>
      <c r="C153">
        <v>0.13107593000000001</v>
      </c>
      <c r="D153">
        <v>0.38119909800000001</v>
      </c>
      <c r="E153">
        <v>1.1386190949999999</v>
      </c>
      <c r="F153">
        <v>0.59886982789999998</v>
      </c>
      <c r="G153">
        <v>0</v>
      </c>
      <c r="H153">
        <v>0</v>
      </c>
      <c r="I153">
        <v>4.6761011740000004E-3</v>
      </c>
      <c r="J153">
        <v>3.3171267300000001E-2</v>
      </c>
      <c r="K153">
        <v>0.28391110349999998</v>
      </c>
      <c r="L153">
        <v>0.13194277330000001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1.9689056559999999E-3</v>
      </c>
      <c r="T153">
        <v>2.3217407629999999E-2</v>
      </c>
      <c r="U153">
        <v>0</v>
      </c>
      <c r="V153">
        <v>2.767441977E-2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1.5793427370000002E-2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0.53455794130000001</v>
      </c>
      <c r="AL153">
        <v>0</v>
      </c>
      <c r="AM153">
        <v>0.7675095139</v>
      </c>
      <c r="AN153">
        <v>9.6751574430000001E-2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4.3197055390000003E-2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2.4064828869999999E-2</v>
      </c>
      <c r="S154">
        <v>0</v>
      </c>
      <c r="T154">
        <v>0</v>
      </c>
      <c r="U154">
        <v>0</v>
      </c>
      <c r="V154">
        <v>2.4119879390000001E-2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9.1788729950000004E-4</v>
      </c>
      <c r="AC154">
        <v>0</v>
      </c>
      <c r="AD154">
        <v>0</v>
      </c>
      <c r="AE154">
        <v>0.13912404719999999</v>
      </c>
      <c r="AF154">
        <v>1.8046811659999999E-2</v>
      </c>
      <c r="AG154">
        <v>0.28222134799999998</v>
      </c>
      <c r="AH154">
        <v>7.9858718610000004E-2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9.8627200269999996E-3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5.938258767E-2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0.153021247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0.1140509304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7.8994543530000003E-2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0.50290130980000003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9.868842305000001E-4</v>
      </c>
      <c r="S156">
        <v>0</v>
      </c>
      <c r="T156">
        <v>0</v>
      </c>
      <c r="U156">
        <v>0</v>
      </c>
      <c r="V156">
        <v>0.3612941247</v>
      </c>
      <c r="W156">
        <v>3.3953706979999998E-2</v>
      </c>
      <c r="X156">
        <v>0</v>
      </c>
      <c r="Y156">
        <v>0</v>
      </c>
      <c r="Z156">
        <v>0</v>
      </c>
      <c r="AA156">
        <v>0</v>
      </c>
      <c r="AB156">
        <v>1.1705153919999999E-2</v>
      </c>
      <c r="AC156">
        <v>0.1161761897</v>
      </c>
      <c r="AD156">
        <v>0</v>
      </c>
      <c r="AE156">
        <v>1.029935807</v>
      </c>
      <c r="AF156">
        <v>0.27466413849999999</v>
      </c>
      <c r="AG156">
        <v>1.750781616</v>
      </c>
      <c r="AH156">
        <v>0.68662387670000002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3.8129940190000003E-2</v>
      </c>
      <c r="AT156">
        <v>0</v>
      </c>
      <c r="AU156">
        <v>0.1131518479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0.15417803150000001</v>
      </c>
      <c r="L157">
        <v>1.320971154E-2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1.153099508E-2</v>
      </c>
      <c r="V157">
        <v>0.23349585780000001</v>
      </c>
      <c r="W157">
        <v>0</v>
      </c>
      <c r="X157">
        <v>9.5806183549999993E-2</v>
      </c>
      <c r="Y157">
        <v>4.2718285880000003E-3</v>
      </c>
      <c r="Z157">
        <v>0</v>
      </c>
      <c r="AA157">
        <v>0</v>
      </c>
      <c r="AB157">
        <v>2.8900809E-2</v>
      </c>
      <c r="AC157">
        <v>1.817771025E-2</v>
      </c>
      <c r="AD157">
        <v>0</v>
      </c>
      <c r="AE157">
        <v>0.32829059300000002</v>
      </c>
      <c r="AF157">
        <v>3.6222252050000001E-2</v>
      </c>
      <c r="AG157">
        <v>0.47815452790000001</v>
      </c>
      <c r="AH157">
        <v>0.21482081259999999</v>
      </c>
      <c r="AI157">
        <v>0</v>
      </c>
      <c r="AJ157">
        <v>0</v>
      </c>
      <c r="AK157">
        <v>0</v>
      </c>
      <c r="AL157">
        <v>0</v>
      </c>
      <c r="AM157">
        <v>4.9468815329999999E-2</v>
      </c>
      <c r="AN157">
        <v>0</v>
      </c>
      <c r="AO157">
        <v>0</v>
      </c>
      <c r="AP157">
        <v>5.0532439179999999E-2</v>
      </c>
      <c r="AQ157">
        <v>8.8327109960000001E-3</v>
      </c>
      <c r="AR157">
        <v>0</v>
      </c>
      <c r="AS157">
        <v>3.4148789069999998E-2</v>
      </c>
      <c r="AT157">
        <v>0</v>
      </c>
      <c r="AU157">
        <v>0.1428242156</v>
      </c>
      <c r="AV157">
        <v>0</v>
      </c>
      <c r="AW157">
        <v>5.4347993040000001E-2</v>
      </c>
      <c r="AX157">
        <v>0</v>
      </c>
      <c r="AY157">
        <v>0</v>
      </c>
      <c r="AZ157">
        <v>0</v>
      </c>
    </row>
    <row r="158" spans="1:5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7.2984863699999999E-2</v>
      </c>
      <c r="L158">
        <v>1.011293749E-3</v>
      </c>
      <c r="M158">
        <v>5.7054528799999997E-3</v>
      </c>
      <c r="N158">
        <v>0</v>
      </c>
      <c r="O158">
        <v>3.752194089E-3</v>
      </c>
      <c r="P158">
        <v>7.4185837750000002E-3</v>
      </c>
      <c r="Q158">
        <v>0</v>
      </c>
      <c r="R158">
        <v>0</v>
      </c>
      <c r="S158">
        <v>0</v>
      </c>
      <c r="T158">
        <v>0</v>
      </c>
      <c r="U158">
        <v>1.5008725319999999E-2</v>
      </c>
      <c r="V158">
        <v>0.25957868620000002</v>
      </c>
      <c r="W158">
        <v>0.15733569</v>
      </c>
      <c r="X158">
        <v>8.7084022750000004E-2</v>
      </c>
      <c r="Y158">
        <v>6.1744982340000004E-3</v>
      </c>
      <c r="Z158">
        <v>0</v>
      </c>
      <c r="AA158">
        <v>0</v>
      </c>
      <c r="AB158">
        <v>0.14893652260000001</v>
      </c>
      <c r="AC158">
        <v>4.0399128719999997E-3</v>
      </c>
      <c r="AD158">
        <v>0</v>
      </c>
      <c r="AE158">
        <v>0.18109880719999999</v>
      </c>
      <c r="AF158">
        <v>1.1292267E-2</v>
      </c>
      <c r="AG158">
        <v>0.32758361670000002</v>
      </c>
      <c r="AH158">
        <v>0.11220151189999999</v>
      </c>
      <c r="AI158">
        <v>0</v>
      </c>
      <c r="AJ158">
        <v>0</v>
      </c>
      <c r="AK158">
        <v>0</v>
      </c>
      <c r="AL158">
        <v>0</v>
      </c>
      <c r="AM158">
        <v>0.14280128980000001</v>
      </c>
      <c r="AN158">
        <v>0</v>
      </c>
      <c r="AO158">
        <v>0</v>
      </c>
      <c r="AP158">
        <v>2.927943236E-2</v>
      </c>
      <c r="AQ158">
        <v>9.6029775149999996E-3</v>
      </c>
      <c r="AR158">
        <v>0</v>
      </c>
      <c r="AS158">
        <v>5.0553127359999998E-2</v>
      </c>
      <c r="AT158">
        <v>0</v>
      </c>
      <c r="AU158">
        <v>2.4452218809999999E-2</v>
      </c>
      <c r="AV158">
        <v>0</v>
      </c>
      <c r="AW158">
        <v>1.9501995500000001E-2</v>
      </c>
      <c r="AX158">
        <v>0</v>
      </c>
      <c r="AY158">
        <v>0</v>
      </c>
      <c r="AZ158">
        <v>0</v>
      </c>
    </row>
    <row r="159" spans="1:5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0.2497920861</v>
      </c>
      <c r="L159">
        <v>0</v>
      </c>
      <c r="M159">
        <v>0.1173153294</v>
      </c>
      <c r="N159">
        <v>1.6112229599999999E-3</v>
      </c>
      <c r="O159">
        <v>0.25159094869999998</v>
      </c>
      <c r="P159">
        <v>0.4069838268</v>
      </c>
      <c r="Q159">
        <v>0</v>
      </c>
      <c r="R159">
        <v>0</v>
      </c>
      <c r="S159">
        <v>2.6667955090000001E-2</v>
      </c>
      <c r="T159">
        <v>0</v>
      </c>
      <c r="U159">
        <v>0</v>
      </c>
      <c r="V159">
        <v>0.3003958451</v>
      </c>
      <c r="W159">
        <v>0.71133762229999997</v>
      </c>
      <c r="X159">
        <v>0.51122858000000004</v>
      </c>
      <c r="Y159">
        <v>7.1073392789999995E-2</v>
      </c>
      <c r="Z159">
        <v>0</v>
      </c>
      <c r="AA159">
        <v>0</v>
      </c>
      <c r="AB159">
        <v>9.8080212220000004E-2</v>
      </c>
      <c r="AC159">
        <v>1.562394743E-2</v>
      </c>
      <c r="AD159">
        <v>0</v>
      </c>
      <c r="AE159">
        <v>0.51707479700000003</v>
      </c>
      <c r="AF159">
        <v>2.9892332550000001E-2</v>
      </c>
      <c r="AG159">
        <v>0.91313319869999998</v>
      </c>
      <c r="AH159">
        <v>0.34360359820000003</v>
      </c>
      <c r="AI159">
        <v>0</v>
      </c>
      <c r="AJ159">
        <v>0</v>
      </c>
      <c r="AK159">
        <v>0</v>
      </c>
      <c r="AL159">
        <v>6.5084956079999997E-3</v>
      </c>
      <c r="AM159">
        <v>0.2484226907</v>
      </c>
      <c r="AN159">
        <v>0</v>
      </c>
      <c r="AO159">
        <v>0</v>
      </c>
      <c r="AP159">
        <v>0.28990328269999999</v>
      </c>
      <c r="AQ159">
        <v>5.2025766510000002E-2</v>
      </c>
      <c r="AR159">
        <v>0</v>
      </c>
      <c r="AS159">
        <v>0.4470862504</v>
      </c>
      <c r="AT159">
        <v>0</v>
      </c>
      <c r="AU159">
        <v>0.1879481536</v>
      </c>
      <c r="AV159">
        <v>0</v>
      </c>
      <c r="AW159">
        <v>0.1631118886</v>
      </c>
      <c r="AX159">
        <v>0</v>
      </c>
      <c r="AY159">
        <v>7.0953518970000004E-2</v>
      </c>
      <c r="AZ159">
        <v>0</v>
      </c>
    </row>
    <row r="160" spans="1:52" x14ac:dyDescent="0.25">
      <c r="A160">
        <v>2.58212835E-2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0.4025799659</v>
      </c>
      <c r="P160">
        <v>1.220866899</v>
      </c>
      <c r="Q160">
        <v>0</v>
      </c>
      <c r="R160">
        <v>5.5392713339999997E-2</v>
      </c>
      <c r="S160">
        <v>2.5158653349999999E-3</v>
      </c>
      <c r="T160">
        <v>8.0129301680000008E-3</v>
      </c>
      <c r="U160">
        <v>4.8676530789999997E-3</v>
      </c>
      <c r="V160">
        <v>0.2259265654</v>
      </c>
      <c r="W160">
        <v>0.73035415910000001</v>
      </c>
      <c r="X160">
        <v>0</v>
      </c>
      <c r="Y160">
        <v>0</v>
      </c>
      <c r="Z160">
        <v>0</v>
      </c>
      <c r="AA160">
        <v>0</v>
      </c>
      <c r="AB160">
        <v>3.4982684159999999E-2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0.1637672204</v>
      </c>
      <c r="AL160">
        <v>3.1222249220000001E-2</v>
      </c>
      <c r="AM160">
        <v>0.68122063889999995</v>
      </c>
      <c r="AN160">
        <v>1.991335405E-3</v>
      </c>
      <c r="AO160">
        <v>0</v>
      </c>
      <c r="AP160">
        <v>0</v>
      </c>
      <c r="AQ160">
        <v>0.1337619632</v>
      </c>
      <c r="AR160">
        <v>0</v>
      </c>
      <c r="AS160">
        <v>5.8506511519999999E-4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5">
      <c r="A161">
        <v>0</v>
      </c>
      <c r="B161">
        <v>0</v>
      </c>
      <c r="C161">
        <v>4.7950908110000003E-2</v>
      </c>
      <c r="D161">
        <v>0</v>
      </c>
      <c r="E161">
        <v>0</v>
      </c>
      <c r="F161">
        <v>4.3141575389999998E-4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3.9259224959999998E-2</v>
      </c>
      <c r="N161">
        <v>0</v>
      </c>
      <c r="O161">
        <v>1.9571565529999999</v>
      </c>
      <c r="P161">
        <v>5.0519732910000004</v>
      </c>
      <c r="Q161">
        <v>0.67108968469999997</v>
      </c>
      <c r="R161">
        <v>9.9739778160000001E-2</v>
      </c>
      <c r="S161">
        <v>0.3654713356</v>
      </c>
      <c r="T161">
        <v>0.38830642310000002</v>
      </c>
      <c r="U161">
        <v>0</v>
      </c>
      <c r="V161">
        <v>4.9711352100000002E-2</v>
      </c>
      <c r="W161">
        <v>0.51312584110000004</v>
      </c>
      <c r="X161">
        <v>3.1768583620000001E-3</v>
      </c>
      <c r="Y161">
        <v>5.2664910430000003E-2</v>
      </c>
      <c r="Z161">
        <v>0</v>
      </c>
      <c r="AA161">
        <v>2.588516531E-3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2.112393944E-2</v>
      </c>
      <c r="AM161">
        <v>8.0909281970000001E-4</v>
      </c>
      <c r="AN161">
        <v>0</v>
      </c>
      <c r="AO161">
        <v>0</v>
      </c>
      <c r="AP161">
        <v>5.9758596900000002E-2</v>
      </c>
      <c r="AQ161">
        <v>4.7695090590000003E-2</v>
      </c>
      <c r="AR161">
        <v>0</v>
      </c>
      <c r="AS161">
        <v>0.15099866179999999</v>
      </c>
      <c r="AT161">
        <v>0</v>
      </c>
      <c r="AU161">
        <v>5.6457776549999998E-2</v>
      </c>
      <c r="AV161">
        <v>0</v>
      </c>
      <c r="AW161">
        <v>3.8302777390000001E-2</v>
      </c>
      <c r="AX161">
        <v>0</v>
      </c>
      <c r="AY161">
        <v>0.25837498759999999</v>
      </c>
      <c r="AZ161">
        <v>0</v>
      </c>
    </row>
    <row r="162" spans="1:52" x14ac:dyDescent="0.25">
      <c r="A162">
        <v>0</v>
      </c>
      <c r="B162">
        <v>0</v>
      </c>
      <c r="C162">
        <v>9.9840650650000001E-2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0.317536549</v>
      </c>
      <c r="N162">
        <v>0</v>
      </c>
      <c r="O162">
        <v>3.3170403990000001</v>
      </c>
      <c r="P162">
        <v>7.7693897249999999</v>
      </c>
      <c r="Q162">
        <v>2.7138662550000001</v>
      </c>
      <c r="R162">
        <v>0</v>
      </c>
      <c r="S162">
        <v>0</v>
      </c>
      <c r="T162">
        <v>0</v>
      </c>
      <c r="U162">
        <v>0</v>
      </c>
      <c r="V162">
        <v>0.26006520150000001</v>
      </c>
      <c r="W162">
        <v>1.2999000380000001</v>
      </c>
      <c r="X162">
        <v>0</v>
      </c>
      <c r="Y162">
        <v>0.2754568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0.11372319910000001</v>
      </c>
      <c r="AN162">
        <v>0</v>
      </c>
      <c r="AO162">
        <v>0</v>
      </c>
      <c r="AP162">
        <v>0</v>
      </c>
      <c r="AQ162">
        <v>0.23250811499999999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0.67649469230000003</v>
      </c>
      <c r="AZ162">
        <v>0</v>
      </c>
    </row>
    <row r="163" spans="1:52" x14ac:dyDescent="0.25">
      <c r="A163">
        <v>0</v>
      </c>
      <c r="B163">
        <v>0</v>
      </c>
      <c r="C163">
        <v>3.5039173799999998E-3</v>
      </c>
      <c r="D163">
        <v>1.6802236259999999E-2</v>
      </c>
      <c r="E163">
        <v>6.2322221220000001E-2</v>
      </c>
      <c r="F163">
        <v>2.8227169199999999E-2</v>
      </c>
      <c r="G163">
        <v>0</v>
      </c>
      <c r="H163">
        <v>0</v>
      </c>
      <c r="I163">
        <v>0</v>
      </c>
      <c r="J163">
        <v>1.345757637E-4</v>
      </c>
      <c r="K163">
        <v>1.2263678E-2</v>
      </c>
      <c r="L163">
        <v>0.22944591389999999</v>
      </c>
      <c r="M163">
        <v>4.9144740520000001E-3</v>
      </c>
      <c r="N163">
        <v>0</v>
      </c>
      <c r="O163">
        <v>0</v>
      </c>
      <c r="P163">
        <v>0</v>
      </c>
      <c r="Q163">
        <v>0</v>
      </c>
      <c r="R163">
        <v>5.5651100130000002E-3</v>
      </c>
      <c r="S163">
        <v>0</v>
      </c>
      <c r="T163">
        <v>0</v>
      </c>
      <c r="U163">
        <v>2.533922726E-2</v>
      </c>
      <c r="V163">
        <v>0.21713246859999999</v>
      </c>
      <c r="W163">
        <v>0</v>
      </c>
      <c r="X163">
        <v>0</v>
      </c>
      <c r="Y163">
        <v>5.5664891840000001E-3</v>
      </c>
      <c r="Z163">
        <v>0</v>
      </c>
      <c r="AA163">
        <v>0</v>
      </c>
      <c r="AB163">
        <v>0.17374067949999999</v>
      </c>
      <c r="AC163">
        <v>0</v>
      </c>
      <c r="AD163">
        <v>0</v>
      </c>
      <c r="AE163">
        <v>3.1205474849999998E-3</v>
      </c>
      <c r="AF163">
        <v>0</v>
      </c>
      <c r="AG163">
        <v>8.0468299330000003E-3</v>
      </c>
      <c r="AH163">
        <v>7.810351523E-4</v>
      </c>
      <c r="AI163">
        <v>0</v>
      </c>
      <c r="AJ163">
        <v>0</v>
      </c>
      <c r="AK163">
        <v>0.37157134920000001</v>
      </c>
      <c r="AL163">
        <v>0</v>
      </c>
      <c r="AM163">
        <v>1.2480836129999999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7.976558301E-4</v>
      </c>
      <c r="AT163">
        <v>0</v>
      </c>
      <c r="AU163">
        <v>7.2713896740000006E-2</v>
      </c>
      <c r="AV163">
        <v>0</v>
      </c>
      <c r="AW163">
        <v>2.1264803970000002E-3</v>
      </c>
      <c r="AX163">
        <v>0</v>
      </c>
      <c r="AY163">
        <v>0</v>
      </c>
      <c r="AZ163">
        <v>0</v>
      </c>
    </row>
    <row r="164" spans="1:5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8.7160271930000005E-2</v>
      </c>
      <c r="M164">
        <v>0.14993359919999999</v>
      </c>
      <c r="N164">
        <v>0.24520830939999999</v>
      </c>
      <c r="O164">
        <v>0</v>
      </c>
      <c r="P164">
        <v>0</v>
      </c>
      <c r="Q164">
        <v>0</v>
      </c>
      <c r="R164">
        <v>0</v>
      </c>
      <c r="S164">
        <v>0.32859776509999999</v>
      </c>
      <c r="T164">
        <v>0.41199604499999998</v>
      </c>
      <c r="U164">
        <v>0</v>
      </c>
      <c r="V164">
        <v>0</v>
      </c>
      <c r="W164">
        <v>0</v>
      </c>
      <c r="X164">
        <v>0.74699552489999999</v>
      </c>
      <c r="Y164">
        <v>0.24624850279999999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0.1765453428</v>
      </c>
      <c r="AM164">
        <v>0</v>
      </c>
      <c r="AN164">
        <v>0</v>
      </c>
      <c r="AO164">
        <v>0</v>
      </c>
      <c r="AP164">
        <v>0.25196346530000002</v>
      </c>
      <c r="AQ164">
        <v>0.101091853</v>
      </c>
      <c r="AR164">
        <v>0</v>
      </c>
      <c r="AS164">
        <v>0.79327109269999996</v>
      </c>
      <c r="AT164">
        <v>7.0463966650000001E-2</v>
      </c>
      <c r="AU164">
        <v>0.12709285719999999</v>
      </c>
      <c r="AV164">
        <v>0</v>
      </c>
      <c r="AW164">
        <v>0.56264364460000005</v>
      </c>
      <c r="AX164">
        <v>3.751619395E-3</v>
      </c>
      <c r="AY164">
        <v>5.3194893909999999E-3</v>
      </c>
      <c r="AZ164">
        <v>0</v>
      </c>
    </row>
    <row r="165" spans="1:5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6.0217785760000003E-2</v>
      </c>
      <c r="N165">
        <v>0</v>
      </c>
      <c r="O165">
        <v>0.56922380520000004</v>
      </c>
      <c r="P165">
        <v>1.250933101</v>
      </c>
      <c r="Q165">
        <v>0.13781247560000001</v>
      </c>
      <c r="R165">
        <v>0.14171808420000001</v>
      </c>
      <c r="S165">
        <v>0.36734247120000002</v>
      </c>
      <c r="T165">
        <v>4.1533859540000004E-3</v>
      </c>
      <c r="U165">
        <v>0</v>
      </c>
      <c r="V165">
        <v>0</v>
      </c>
      <c r="W165">
        <v>3.1683080289999999E-2</v>
      </c>
      <c r="X165">
        <v>0.23463534820000001</v>
      </c>
      <c r="Y165">
        <v>2.2100707609999999E-2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5.5404399570000004E-4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0.1817850161</v>
      </c>
      <c r="AM165">
        <v>0</v>
      </c>
      <c r="AN165">
        <v>0</v>
      </c>
      <c r="AO165">
        <v>0</v>
      </c>
      <c r="AP165">
        <v>0.50741198499999995</v>
      </c>
      <c r="AQ165">
        <v>1.003233465E-2</v>
      </c>
      <c r="AR165">
        <v>0</v>
      </c>
      <c r="AS165">
        <v>0.71643905620000004</v>
      </c>
      <c r="AT165">
        <v>0</v>
      </c>
      <c r="AU165">
        <v>0.42823266970000001</v>
      </c>
      <c r="AV165">
        <v>0</v>
      </c>
      <c r="AW165">
        <v>0.32562794810000001</v>
      </c>
      <c r="AX165">
        <v>0</v>
      </c>
      <c r="AY165">
        <v>0.39554692809999997</v>
      </c>
      <c r="AZ165">
        <v>0</v>
      </c>
    </row>
    <row r="166" spans="1:5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3.13048124E-3</v>
      </c>
      <c r="K166">
        <v>6.996773544E-3</v>
      </c>
      <c r="L166">
        <v>0</v>
      </c>
      <c r="M166">
        <v>3.7329537750000002E-3</v>
      </c>
      <c r="N166">
        <v>0</v>
      </c>
      <c r="O166">
        <v>2.1305213180000001E-2</v>
      </c>
      <c r="P166">
        <v>8.3157525860000001E-4</v>
      </c>
      <c r="Q166">
        <v>0</v>
      </c>
      <c r="R166">
        <v>0</v>
      </c>
      <c r="S166">
        <v>1.3894479810000001E-2</v>
      </c>
      <c r="T166">
        <v>0</v>
      </c>
      <c r="U166">
        <v>0</v>
      </c>
      <c r="V166">
        <v>1.9475466550000001E-3</v>
      </c>
      <c r="W166">
        <v>9.7406509629999992E-3</v>
      </c>
      <c r="X166">
        <v>2.6392580320000001E-2</v>
      </c>
      <c r="Y166">
        <v>0</v>
      </c>
      <c r="Z166">
        <v>8.0468868100000007E-3</v>
      </c>
      <c r="AA166">
        <v>3.7634451499999999E-2</v>
      </c>
      <c r="AB166">
        <v>0</v>
      </c>
      <c r="AC166">
        <v>0</v>
      </c>
      <c r="AD166">
        <v>0</v>
      </c>
      <c r="AE166">
        <v>3.1812837609999998E-2</v>
      </c>
      <c r="AF166">
        <v>0</v>
      </c>
      <c r="AG166">
        <v>7.6794970360000006E-2</v>
      </c>
      <c r="AH166">
        <v>1.4202332079999999E-2</v>
      </c>
      <c r="AI166">
        <v>6.7691704499999996E-3</v>
      </c>
      <c r="AJ166">
        <v>0</v>
      </c>
      <c r="AK166">
        <v>0</v>
      </c>
      <c r="AL166">
        <v>4.0416148399999997E-2</v>
      </c>
      <c r="AM166">
        <v>5.3038307460000003E-2</v>
      </c>
      <c r="AN166">
        <v>0</v>
      </c>
      <c r="AO166">
        <v>0</v>
      </c>
      <c r="AP166">
        <v>4.0668327609999999E-2</v>
      </c>
      <c r="AQ166">
        <v>7.4168413260000004E-4</v>
      </c>
      <c r="AR166">
        <v>0</v>
      </c>
      <c r="AS166">
        <v>8.6946487889999993E-2</v>
      </c>
      <c r="AT166">
        <v>0</v>
      </c>
      <c r="AU166">
        <v>3.4517245699999997E-2</v>
      </c>
      <c r="AV166">
        <v>0</v>
      </c>
      <c r="AW166">
        <v>3.025645402E-2</v>
      </c>
      <c r="AX166">
        <v>0</v>
      </c>
      <c r="AY166">
        <v>1.8322255289999999E-2</v>
      </c>
      <c r="AZ166">
        <v>6.3671510240000007E-2</v>
      </c>
    </row>
    <row r="167" spans="1:5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0.19351271840000001</v>
      </c>
      <c r="M167">
        <v>0.25220418430000002</v>
      </c>
      <c r="N167">
        <v>0.41447895950000002</v>
      </c>
      <c r="O167">
        <v>0</v>
      </c>
      <c r="P167">
        <v>0</v>
      </c>
      <c r="Q167">
        <v>3.1730244540000001E-2</v>
      </c>
      <c r="R167">
        <v>0</v>
      </c>
      <c r="S167">
        <v>0</v>
      </c>
      <c r="T167">
        <v>0</v>
      </c>
      <c r="U167">
        <v>3.0899445970000001E-3</v>
      </c>
      <c r="V167">
        <v>0</v>
      </c>
      <c r="W167">
        <v>0</v>
      </c>
      <c r="X167">
        <v>5.3447054959999997E-2</v>
      </c>
      <c r="Y167">
        <v>0.12212060550000001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3.719871982E-3</v>
      </c>
      <c r="AF167">
        <v>0</v>
      </c>
      <c r="AG167">
        <v>8.3100815650000003E-3</v>
      </c>
      <c r="AH167">
        <v>2.5449655289999998E-4</v>
      </c>
      <c r="AI167">
        <v>0</v>
      </c>
      <c r="AJ167">
        <v>0</v>
      </c>
      <c r="AK167">
        <v>0</v>
      </c>
      <c r="AL167">
        <v>4.0659581619999999E-3</v>
      </c>
      <c r="AM167">
        <v>0</v>
      </c>
      <c r="AN167">
        <v>0</v>
      </c>
      <c r="AO167">
        <v>0</v>
      </c>
      <c r="AP167">
        <v>1.8831575829999999E-3</v>
      </c>
      <c r="AQ167">
        <v>1.4558658360000001E-2</v>
      </c>
      <c r="AR167">
        <v>0</v>
      </c>
      <c r="AS167">
        <v>7.2296838289999998E-2</v>
      </c>
      <c r="AT167">
        <v>0</v>
      </c>
      <c r="AU167">
        <v>0</v>
      </c>
      <c r="AV167">
        <v>0</v>
      </c>
      <c r="AW167">
        <v>2.0788788910000001E-2</v>
      </c>
      <c r="AX167">
        <v>0</v>
      </c>
      <c r="AY167">
        <v>0</v>
      </c>
      <c r="AZ167">
        <v>0</v>
      </c>
    </row>
    <row r="168" spans="1:5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0.58158737130000004</v>
      </c>
      <c r="L168">
        <v>0.33646511239999999</v>
      </c>
      <c r="M168">
        <v>4.1428217750000003E-2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7.0040728189999998E-2</v>
      </c>
      <c r="T168">
        <v>3.268550806E-2</v>
      </c>
      <c r="U168">
        <v>0</v>
      </c>
      <c r="V168">
        <v>0.334503351</v>
      </c>
      <c r="W168">
        <v>0</v>
      </c>
      <c r="X168">
        <v>0.23465621480000001</v>
      </c>
      <c r="Y168">
        <v>0.1686691659</v>
      </c>
      <c r="Z168">
        <v>0</v>
      </c>
      <c r="AA168">
        <v>2.8650675340000001E-2</v>
      </c>
      <c r="AB168">
        <v>0</v>
      </c>
      <c r="AC168">
        <v>0.14702589150000001</v>
      </c>
      <c r="AD168">
        <v>0</v>
      </c>
      <c r="AE168">
        <v>1.1708739180000001</v>
      </c>
      <c r="AF168">
        <v>0</v>
      </c>
      <c r="AG168">
        <v>1.9626612779999999</v>
      </c>
      <c r="AH168">
        <v>0.78058263309999998</v>
      </c>
      <c r="AI168">
        <v>0</v>
      </c>
      <c r="AJ168">
        <v>0</v>
      </c>
      <c r="AK168">
        <v>0</v>
      </c>
      <c r="AL168">
        <v>0</v>
      </c>
      <c r="AM168">
        <v>9.2793656760000003E-3</v>
      </c>
      <c r="AN168">
        <v>0</v>
      </c>
      <c r="AO168">
        <v>0</v>
      </c>
      <c r="AP168">
        <v>8.5675425959999996E-2</v>
      </c>
      <c r="AQ168">
        <v>4.8181396750000001E-2</v>
      </c>
      <c r="AR168">
        <v>0</v>
      </c>
      <c r="AS168">
        <v>0.24173075120000001</v>
      </c>
      <c r="AT168">
        <v>0</v>
      </c>
      <c r="AU168">
        <v>0.89746062709999996</v>
      </c>
      <c r="AV168">
        <v>0</v>
      </c>
      <c r="AW168">
        <v>0.55787035539999996</v>
      </c>
      <c r="AX168">
        <v>0</v>
      </c>
      <c r="AY168">
        <v>0</v>
      </c>
      <c r="AZ168">
        <v>5.5274458220000003E-2</v>
      </c>
    </row>
    <row r="169" spans="1:52" x14ac:dyDescent="0.25">
      <c r="A169">
        <v>0</v>
      </c>
      <c r="B169">
        <v>0</v>
      </c>
      <c r="C169">
        <v>0</v>
      </c>
      <c r="D169">
        <v>0</v>
      </c>
      <c r="E169">
        <v>1.8252837269999999E-3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1.6348386650000001E-2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1.1907210819999999E-3</v>
      </c>
      <c r="S169">
        <v>0.1411596309</v>
      </c>
      <c r="T169">
        <v>0.25048496260000003</v>
      </c>
      <c r="U169">
        <v>0</v>
      </c>
      <c r="V169">
        <v>2.1141240779999999E-3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6.1876490780000001E-2</v>
      </c>
      <c r="AF169">
        <v>8.9459307170000005E-3</v>
      </c>
      <c r="AG169">
        <v>0.10676573910000001</v>
      </c>
      <c r="AH169">
        <v>2.9047334970000002E-2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2.097667689E-3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0.243828244</v>
      </c>
      <c r="N170">
        <v>0.61272214849999995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2.085226069</v>
      </c>
      <c r="V170">
        <v>0.7031924464</v>
      </c>
      <c r="W170">
        <v>0</v>
      </c>
      <c r="X170">
        <v>0</v>
      </c>
      <c r="Y170">
        <v>0.2588973041</v>
      </c>
      <c r="Z170">
        <v>0</v>
      </c>
      <c r="AA170">
        <v>0</v>
      </c>
      <c r="AB170">
        <v>7.6457063389999996E-2</v>
      </c>
      <c r="AC170">
        <v>0.1202492741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8.53413695E-2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5">
      <c r="A171">
        <v>1.274648906E-3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2.005839828E-2</v>
      </c>
      <c r="N171">
        <v>0.2255298452</v>
      </c>
      <c r="O171">
        <v>9.0912984969999999E-2</v>
      </c>
      <c r="P171">
        <v>0.2541381881</v>
      </c>
      <c r="Q171">
        <v>2.9646556849999998E-2</v>
      </c>
      <c r="R171">
        <v>0</v>
      </c>
      <c r="S171">
        <v>0</v>
      </c>
      <c r="T171">
        <v>0</v>
      </c>
      <c r="U171">
        <v>6.1554802679999999E-4</v>
      </c>
      <c r="V171">
        <v>0</v>
      </c>
      <c r="W171">
        <v>1.7019909489999999E-2</v>
      </c>
      <c r="X171">
        <v>8.5389015950000004E-3</v>
      </c>
      <c r="Y171">
        <v>1.8685432730000001E-3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4.5731645440000003E-2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5.9302029969999998E-3</v>
      </c>
      <c r="AT171">
        <v>8.6642452379999992E-3</v>
      </c>
      <c r="AU171">
        <v>0</v>
      </c>
      <c r="AV171">
        <v>0</v>
      </c>
      <c r="AW171">
        <v>5.9230855880000001E-3</v>
      </c>
      <c r="AX171">
        <v>0</v>
      </c>
      <c r="AY171">
        <v>0</v>
      </c>
      <c r="AZ171">
        <v>0</v>
      </c>
    </row>
    <row r="172" spans="1:5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9.5709613349999995E-4</v>
      </c>
      <c r="N172">
        <v>0</v>
      </c>
      <c r="O172">
        <v>0.61894931070000003</v>
      </c>
      <c r="P172">
        <v>1.3934086809999999</v>
      </c>
      <c r="Q172">
        <v>0.80301587330000002</v>
      </c>
      <c r="R172">
        <v>0.24663487819999999</v>
      </c>
      <c r="S172">
        <v>1.081948707</v>
      </c>
      <c r="T172">
        <v>1.3673825040000001</v>
      </c>
      <c r="U172">
        <v>2.21603459E-2</v>
      </c>
      <c r="V172">
        <v>0</v>
      </c>
      <c r="W172">
        <v>0</v>
      </c>
      <c r="X172">
        <v>0</v>
      </c>
      <c r="Y172">
        <v>1.9085875469999999E-2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4.4629545469999997E-2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0.25698952940000003</v>
      </c>
      <c r="AZ172">
        <v>0</v>
      </c>
    </row>
    <row r="173" spans="1:52" x14ac:dyDescent="0.25">
      <c r="A173">
        <v>0.3652700015</v>
      </c>
      <c r="B173">
        <v>0.15227984150000001</v>
      </c>
      <c r="C173">
        <v>0</v>
      </c>
      <c r="D173">
        <v>8.4894686300000001E-3</v>
      </c>
      <c r="E173">
        <v>4.812226092E-2</v>
      </c>
      <c r="F173">
        <v>1.8535451009999999E-2</v>
      </c>
      <c r="G173">
        <v>0</v>
      </c>
      <c r="H173">
        <v>0</v>
      </c>
      <c r="I173">
        <v>0</v>
      </c>
      <c r="J173">
        <v>0</v>
      </c>
      <c r="K173">
        <v>5.7279584099999997E-4</v>
      </c>
      <c r="L173">
        <v>0</v>
      </c>
      <c r="M173">
        <v>0</v>
      </c>
      <c r="N173">
        <v>6.1313074799999997E-4</v>
      </c>
      <c r="O173">
        <v>0</v>
      </c>
      <c r="P173">
        <v>0</v>
      </c>
      <c r="Q173">
        <v>0</v>
      </c>
      <c r="R173">
        <v>0.31576955499999998</v>
      </c>
      <c r="S173">
        <v>0</v>
      </c>
      <c r="T173">
        <v>0</v>
      </c>
      <c r="U173">
        <v>0.54407308750000005</v>
      </c>
      <c r="V173">
        <v>0.18358404319999999</v>
      </c>
      <c r="W173">
        <v>0</v>
      </c>
      <c r="X173">
        <v>0</v>
      </c>
      <c r="Y173">
        <v>0</v>
      </c>
      <c r="Z173">
        <v>0</v>
      </c>
      <c r="AA173">
        <v>6.1673995980000005E-4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9.3541049420000008E-3</v>
      </c>
      <c r="AK173">
        <v>4.1680308300000003E-2</v>
      </c>
      <c r="AL173">
        <v>0.19791407759999999</v>
      </c>
      <c r="AM173">
        <v>8.7481455400000005E-2</v>
      </c>
      <c r="AN173">
        <v>0.16185658250000001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4.0130513940000001E-2</v>
      </c>
      <c r="AZ173">
        <v>0</v>
      </c>
    </row>
    <row r="174" spans="1:52" x14ac:dyDescent="0.25">
      <c r="A174">
        <v>0</v>
      </c>
      <c r="B174">
        <v>0</v>
      </c>
      <c r="C174">
        <v>1.523915575E-2</v>
      </c>
      <c r="D174">
        <v>8.8321862779999996E-2</v>
      </c>
      <c r="E174">
        <v>0.3050472421</v>
      </c>
      <c r="F174">
        <v>0.14526080690000001</v>
      </c>
      <c r="G174">
        <v>0</v>
      </c>
      <c r="H174">
        <v>0</v>
      </c>
      <c r="I174">
        <v>0</v>
      </c>
      <c r="J174">
        <v>0</v>
      </c>
      <c r="K174">
        <v>7.3503247999999993E-2</v>
      </c>
      <c r="L174">
        <v>1.501144215E-2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3.509456474E-2</v>
      </c>
      <c r="T174">
        <v>6.4058353530000001E-2</v>
      </c>
      <c r="U174">
        <v>7.1028860169999996E-3</v>
      </c>
      <c r="V174">
        <v>5.4342101070000003E-2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2.6710346659999998E-2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0.10473228330000001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1.6494180529999999E-2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9.0461820949999994E-2</v>
      </c>
      <c r="M175">
        <v>7.355285617E-2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0.5604390964</v>
      </c>
      <c r="V175">
        <v>0.49372202949999999</v>
      </c>
      <c r="W175">
        <v>0</v>
      </c>
      <c r="X175">
        <v>0</v>
      </c>
      <c r="Y175">
        <v>0.1153340276</v>
      </c>
      <c r="Z175">
        <v>0</v>
      </c>
      <c r="AA175">
        <v>0</v>
      </c>
      <c r="AB175">
        <v>0.29458041639999999</v>
      </c>
      <c r="AC175">
        <v>1.9282219199999999E-3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1.5974147960000001E-2</v>
      </c>
      <c r="AL175">
        <v>0</v>
      </c>
      <c r="AM175">
        <v>0.49361571650000002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6.4676849719999999E-2</v>
      </c>
      <c r="M176">
        <v>5.8105028160000002E-2</v>
      </c>
      <c r="N176">
        <v>6.5881003209999997E-2</v>
      </c>
      <c r="O176">
        <v>0</v>
      </c>
      <c r="P176">
        <v>0</v>
      </c>
      <c r="Q176">
        <v>2.890482212E-2</v>
      </c>
      <c r="R176">
        <v>0</v>
      </c>
      <c r="S176">
        <v>0</v>
      </c>
      <c r="T176">
        <v>0</v>
      </c>
      <c r="U176">
        <v>3.0422111290000001E-2</v>
      </c>
      <c r="V176">
        <v>2.8662756290000001E-2</v>
      </c>
      <c r="W176">
        <v>5.8094117759999999E-3</v>
      </c>
      <c r="X176">
        <v>6.6850394459999998E-4</v>
      </c>
      <c r="Y176">
        <v>1.042448071E-2</v>
      </c>
      <c r="Z176">
        <v>0</v>
      </c>
      <c r="AA176">
        <v>0</v>
      </c>
      <c r="AB176">
        <v>1.471662981E-2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3.7875004030000001E-4</v>
      </c>
      <c r="AM176">
        <v>2.7370043510000001E-2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7.0891376279999998E-3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9.0207723100000002E-5</v>
      </c>
      <c r="AZ176">
        <v>0</v>
      </c>
    </row>
    <row r="177" spans="1:5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6.0179538430000005E-4</v>
      </c>
      <c r="M177">
        <v>5.2388651750000001E-2</v>
      </c>
      <c r="N177">
        <v>5.9118557420000002E-2</v>
      </c>
      <c r="O177">
        <v>0</v>
      </c>
      <c r="P177">
        <v>0</v>
      </c>
      <c r="Q177">
        <v>0</v>
      </c>
      <c r="R177">
        <v>1.03758663E-2</v>
      </c>
      <c r="S177">
        <v>0</v>
      </c>
      <c r="T177">
        <v>0</v>
      </c>
      <c r="U177">
        <v>1.513750089</v>
      </c>
      <c r="V177">
        <v>0.55337002199999996</v>
      </c>
      <c r="W177">
        <v>0</v>
      </c>
      <c r="X177">
        <v>0</v>
      </c>
      <c r="Y177">
        <v>7.864055616E-2</v>
      </c>
      <c r="Z177">
        <v>0</v>
      </c>
      <c r="AA177">
        <v>0</v>
      </c>
      <c r="AB177">
        <v>7.9871936690000006E-2</v>
      </c>
      <c r="AC177">
        <v>7.8376985570000002E-2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1.251356569E-3</v>
      </c>
      <c r="AM177">
        <v>3.8451901330000003E-2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6.2890209510000001E-4</v>
      </c>
      <c r="AT177">
        <v>0</v>
      </c>
      <c r="AU177">
        <v>0</v>
      </c>
      <c r="AV177">
        <v>0</v>
      </c>
      <c r="AW177">
        <v>0</v>
      </c>
      <c r="AX177">
        <v>1.2982362219999999E-3</v>
      </c>
      <c r="AY177">
        <v>0</v>
      </c>
      <c r="AZ177">
        <v>0</v>
      </c>
    </row>
    <row r="178" spans="1:5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6.3203476960000003E-3</v>
      </c>
      <c r="M178">
        <v>2.1060867050000001E-2</v>
      </c>
      <c r="N178">
        <v>4.9875998220000002E-2</v>
      </c>
      <c r="O178">
        <v>1.3578347019999999E-2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0.34957080950000002</v>
      </c>
      <c r="V178">
        <v>0.1091108235</v>
      </c>
      <c r="W178">
        <v>0</v>
      </c>
      <c r="X178">
        <v>0</v>
      </c>
      <c r="Y178">
        <v>1.445591052E-2</v>
      </c>
      <c r="Z178">
        <v>0</v>
      </c>
      <c r="AA178">
        <v>0</v>
      </c>
      <c r="AB178">
        <v>2.5163340180000002E-3</v>
      </c>
      <c r="AC178">
        <v>3.3988441139999998E-3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1.725154747E-2</v>
      </c>
      <c r="AN178">
        <v>0</v>
      </c>
      <c r="AO178">
        <v>0</v>
      </c>
      <c r="AP178">
        <v>7.6438228739999997E-3</v>
      </c>
      <c r="AQ178">
        <v>0</v>
      </c>
      <c r="AR178">
        <v>0</v>
      </c>
      <c r="AS178">
        <v>0.18681846839999999</v>
      </c>
      <c r="AT178">
        <v>0</v>
      </c>
      <c r="AU178">
        <v>7.643167599E-3</v>
      </c>
      <c r="AV178">
        <v>0</v>
      </c>
      <c r="AW178">
        <v>5.604975846E-3</v>
      </c>
      <c r="AX178">
        <v>1.9477272850000001E-2</v>
      </c>
      <c r="AY178">
        <v>1.7480823010000001E-3</v>
      </c>
      <c r="AZ178">
        <v>0</v>
      </c>
    </row>
    <row r="179" spans="1:5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1.317351275E-2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0.1852217525</v>
      </c>
      <c r="N179">
        <v>0.25335656010000002</v>
      </c>
      <c r="O179">
        <v>0</v>
      </c>
      <c r="P179">
        <v>0</v>
      </c>
      <c r="Q179">
        <v>0</v>
      </c>
      <c r="R179">
        <v>1.6496339629999999E-2</v>
      </c>
      <c r="S179">
        <v>0</v>
      </c>
      <c r="T179">
        <v>0</v>
      </c>
      <c r="U179">
        <v>4.775913546</v>
      </c>
      <c r="V179">
        <v>1.713596033</v>
      </c>
      <c r="W179">
        <v>0</v>
      </c>
      <c r="X179">
        <v>0</v>
      </c>
      <c r="Y179">
        <v>0.2331493026</v>
      </c>
      <c r="Z179">
        <v>0</v>
      </c>
      <c r="AA179">
        <v>0</v>
      </c>
      <c r="AB179">
        <v>0.30541785729999998</v>
      </c>
      <c r="AC179">
        <v>0.32071065370000001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1.6486457279999999E-3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5">
      <c r="A180">
        <v>0</v>
      </c>
      <c r="B180">
        <v>0</v>
      </c>
      <c r="C180">
        <v>0</v>
      </c>
      <c r="D180">
        <v>7.0529360149999996E-3</v>
      </c>
      <c r="E180">
        <v>9.2153873349999998E-2</v>
      </c>
      <c r="F180">
        <v>2.5277620979999998E-2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1.8390580300000001E-2</v>
      </c>
      <c r="N180">
        <v>4.1168390880000003E-2</v>
      </c>
      <c r="O180">
        <v>0</v>
      </c>
      <c r="P180">
        <v>0</v>
      </c>
      <c r="Q180">
        <v>0</v>
      </c>
      <c r="R180">
        <v>7.5931894050000004E-2</v>
      </c>
      <c r="S180">
        <v>0</v>
      </c>
      <c r="T180">
        <v>2.8008246229999999E-2</v>
      </c>
      <c r="U180">
        <v>4.948492796</v>
      </c>
      <c r="V180">
        <v>1.908669014</v>
      </c>
      <c r="W180">
        <v>0</v>
      </c>
      <c r="X180">
        <v>0</v>
      </c>
      <c r="Y180">
        <v>3.7312617380000003E-2</v>
      </c>
      <c r="Z180">
        <v>0</v>
      </c>
      <c r="AA180">
        <v>0</v>
      </c>
      <c r="AB180">
        <v>0.4321336361</v>
      </c>
      <c r="AC180">
        <v>0.25814285850000002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8.6015758530000007E-3</v>
      </c>
      <c r="AM180">
        <v>0</v>
      </c>
      <c r="AN180">
        <v>2.5440280520000001E-2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5">
      <c r="A181">
        <v>0</v>
      </c>
      <c r="B181">
        <v>0</v>
      </c>
      <c r="C181">
        <v>0</v>
      </c>
      <c r="D181">
        <v>0</v>
      </c>
      <c r="E181">
        <v>2.2883362029999998E-3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7.3140670359999997E-4</v>
      </c>
      <c r="N181">
        <v>2.5620275729999999E-2</v>
      </c>
      <c r="O181">
        <v>0</v>
      </c>
      <c r="P181">
        <v>0</v>
      </c>
      <c r="Q181">
        <v>0</v>
      </c>
      <c r="R181">
        <v>5.6863629899999997E-2</v>
      </c>
      <c r="S181">
        <v>2.784222259E-2</v>
      </c>
      <c r="T181">
        <v>2.8653498440000001E-2</v>
      </c>
      <c r="U181">
        <v>0</v>
      </c>
      <c r="V181">
        <v>4.6228767460000002E-4</v>
      </c>
      <c r="W181">
        <v>0</v>
      </c>
      <c r="X181">
        <v>0</v>
      </c>
      <c r="Y181">
        <v>7.1106292560000001E-3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3.03841621E-3</v>
      </c>
      <c r="AM181">
        <v>4.605343126E-2</v>
      </c>
      <c r="AN181">
        <v>0</v>
      </c>
      <c r="AO181">
        <v>0</v>
      </c>
      <c r="AP181">
        <v>5.85770324E-4</v>
      </c>
      <c r="AQ181">
        <v>0</v>
      </c>
      <c r="AR181">
        <v>0</v>
      </c>
      <c r="AS181">
        <v>4.2376369949999999E-2</v>
      </c>
      <c r="AT181">
        <v>0</v>
      </c>
      <c r="AU181">
        <v>5.7148034909999996E-4</v>
      </c>
      <c r="AV181">
        <v>0</v>
      </c>
      <c r="AW181">
        <v>1.2375567170000001E-2</v>
      </c>
      <c r="AX181">
        <v>1.6584558060000001E-2</v>
      </c>
      <c r="AY181">
        <v>5.4094881089999996E-3</v>
      </c>
      <c r="AZ181">
        <v>0</v>
      </c>
    </row>
    <row r="182" spans="1:5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7.7245496100000005E-2</v>
      </c>
      <c r="L182">
        <v>1.9788785390000001E-2</v>
      </c>
      <c r="M182">
        <v>0.34992297059999999</v>
      </c>
      <c r="N182">
        <v>0</v>
      </c>
      <c r="O182">
        <v>0.53124109119999996</v>
      </c>
      <c r="P182">
        <v>6.2757363920000003E-2</v>
      </c>
      <c r="Q182">
        <v>0</v>
      </c>
      <c r="R182">
        <v>8.6141106030000001E-3</v>
      </c>
      <c r="S182">
        <v>0.90004878960000001</v>
      </c>
      <c r="T182">
        <v>1.9860332750000001E-2</v>
      </c>
      <c r="U182">
        <v>0</v>
      </c>
      <c r="V182">
        <v>3.171454244E-2</v>
      </c>
      <c r="W182">
        <v>9.9513349400000006E-2</v>
      </c>
      <c r="X182">
        <v>0.72990922469999997</v>
      </c>
      <c r="Y182">
        <v>0.17596787759999999</v>
      </c>
      <c r="Z182">
        <v>0.24328133969999999</v>
      </c>
      <c r="AA182">
        <v>0</v>
      </c>
      <c r="AB182">
        <v>1.72227025E-3</v>
      </c>
      <c r="AC182">
        <v>5.4409258640000001E-3</v>
      </c>
      <c r="AD182">
        <v>0</v>
      </c>
      <c r="AE182">
        <v>0.22082207270000001</v>
      </c>
      <c r="AF182">
        <v>3.7306362849999997E-2</v>
      </c>
      <c r="AG182">
        <v>0.3749266939</v>
      </c>
      <c r="AH182">
        <v>0.1293422102</v>
      </c>
      <c r="AI182">
        <v>8.6170036749999998E-2</v>
      </c>
      <c r="AJ182">
        <v>0</v>
      </c>
      <c r="AK182">
        <v>0</v>
      </c>
      <c r="AL182">
        <v>1.143995982E-2</v>
      </c>
      <c r="AM182">
        <v>0</v>
      </c>
      <c r="AN182">
        <v>0</v>
      </c>
      <c r="AO182">
        <v>0</v>
      </c>
      <c r="AP182">
        <v>1.4355954259999999</v>
      </c>
      <c r="AQ182">
        <v>0.19507064560000001</v>
      </c>
      <c r="AR182">
        <v>0</v>
      </c>
      <c r="AS182">
        <v>1.5981455019999999</v>
      </c>
      <c r="AT182">
        <v>0</v>
      </c>
      <c r="AU182">
        <v>1.331999478</v>
      </c>
      <c r="AV182">
        <v>0</v>
      </c>
      <c r="AW182">
        <v>0.77409705110000004</v>
      </c>
      <c r="AX182">
        <v>1.6406087920000001E-3</v>
      </c>
      <c r="AY182">
        <v>0.90420252999999995</v>
      </c>
      <c r="AZ182">
        <v>0</v>
      </c>
    </row>
    <row r="183" spans="1:52" x14ac:dyDescent="0.25">
      <c r="A183">
        <v>0</v>
      </c>
      <c r="B183">
        <v>0</v>
      </c>
      <c r="C183">
        <v>2.3387341549999999E-2</v>
      </c>
      <c r="D183">
        <v>0</v>
      </c>
      <c r="E183">
        <v>1.4400916399999999E-3</v>
      </c>
      <c r="F183">
        <v>0</v>
      </c>
      <c r="G183">
        <v>0</v>
      </c>
      <c r="H183">
        <v>0</v>
      </c>
      <c r="I183">
        <v>0.23348965290000001</v>
      </c>
      <c r="J183">
        <v>0.48588033609999998</v>
      </c>
      <c r="K183">
        <v>0.26951489490000002</v>
      </c>
      <c r="L183">
        <v>0.12911645329999999</v>
      </c>
      <c r="M183">
        <v>4.5903526770000001E-3</v>
      </c>
      <c r="N183">
        <v>0</v>
      </c>
      <c r="O183">
        <v>1.098481665E-2</v>
      </c>
      <c r="P183">
        <v>0</v>
      </c>
      <c r="Q183">
        <v>0</v>
      </c>
      <c r="R183">
        <v>6.2274639580000004E-3</v>
      </c>
      <c r="S183">
        <v>2.7751196959999998E-2</v>
      </c>
      <c r="T183">
        <v>3.3647568599999997E-2</v>
      </c>
      <c r="U183">
        <v>0</v>
      </c>
      <c r="V183">
        <v>0.17196920869999999</v>
      </c>
      <c r="W183">
        <v>8.3553582710000004E-2</v>
      </c>
      <c r="X183">
        <v>1.9854255970000002E-2</v>
      </c>
      <c r="Y183">
        <v>2.0637855790000001E-3</v>
      </c>
      <c r="Z183">
        <v>0.71609384519999997</v>
      </c>
      <c r="AA183">
        <v>3.5050150879999999E-2</v>
      </c>
      <c r="AB183">
        <v>0.1684842429</v>
      </c>
      <c r="AC183">
        <v>7.4072516980000003E-2</v>
      </c>
      <c r="AD183">
        <v>0</v>
      </c>
      <c r="AE183">
        <v>0.54918335220000003</v>
      </c>
      <c r="AF183">
        <v>6.9087278929999996E-2</v>
      </c>
      <c r="AG183">
        <v>0.93173089109999996</v>
      </c>
      <c r="AH183">
        <v>0.3628323591</v>
      </c>
      <c r="AI183">
        <v>0.68592714700000001</v>
      </c>
      <c r="AJ183">
        <v>0</v>
      </c>
      <c r="AK183">
        <v>0</v>
      </c>
      <c r="AL183">
        <v>6.7093451119999996E-4</v>
      </c>
      <c r="AM183">
        <v>1.4765415029999999E-2</v>
      </c>
      <c r="AN183">
        <v>0</v>
      </c>
      <c r="AO183">
        <v>0</v>
      </c>
      <c r="AP183">
        <v>2.949536312E-2</v>
      </c>
      <c r="AQ183">
        <v>0.33362878369999999</v>
      </c>
      <c r="AR183">
        <v>0</v>
      </c>
      <c r="AS183">
        <v>4.5734177350000002E-2</v>
      </c>
      <c r="AT183">
        <v>0</v>
      </c>
      <c r="AU183">
        <v>5.0380526690000003E-2</v>
      </c>
      <c r="AV183">
        <v>0</v>
      </c>
      <c r="AW183">
        <v>3.4787168879999997E-2</v>
      </c>
      <c r="AX183">
        <v>0</v>
      </c>
      <c r="AY183">
        <v>1.523218816E-2</v>
      </c>
      <c r="AZ183">
        <v>6.5628634140000003E-2</v>
      </c>
    </row>
    <row r="184" spans="1:52" x14ac:dyDescent="0.25">
      <c r="A184">
        <v>0</v>
      </c>
      <c r="B184">
        <v>0</v>
      </c>
      <c r="C184">
        <v>9.4742983380000007E-2</v>
      </c>
      <c r="D184">
        <v>0.31554242300000002</v>
      </c>
      <c r="E184">
        <v>0.93484440849999995</v>
      </c>
      <c r="F184">
        <v>0.46628708899999999</v>
      </c>
      <c r="G184">
        <v>0</v>
      </c>
      <c r="H184">
        <v>0</v>
      </c>
      <c r="I184">
        <v>0</v>
      </c>
      <c r="J184">
        <v>7.4437224379999998E-3</v>
      </c>
      <c r="K184">
        <v>0.23239786000000001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0.13292799459999999</v>
      </c>
      <c r="T184">
        <v>0.25950573430000001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4.2481479010000003E-2</v>
      </c>
      <c r="AA184">
        <v>4.6910559000000003E-3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4.247062653E-2</v>
      </c>
      <c r="AJ184">
        <v>0</v>
      </c>
      <c r="AK184">
        <v>0</v>
      </c>
      <c r="AL184">
        <v>0</v>
      </c>
      <c r="AM184">
        <v>7.1921384819999996E-3</v>
      </c>
      <c r="AN184">
        <v>0</v>
      </c>
      <c r="AO184">
        <v>0</v>
      </c>
      <c r="AP184">
        <v>0</v>
      </c>
      <c r="AQ184">
        <v>1.362955852E-3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2.3288051819999999E-2</v>
      </c>
    </row>
    <row r="185" spans="1:52" x14ac:dyDescent="0.25">
      <c r="A185">
        <v>3.6640649990000003E-2</v>
      </c>
      <c r="B185">
        <v>6.7532666060000001E-3</v>
      </c>
      <c r="C185">
        <v>0.17461903209999999</v>
      </c>
      <c r="D185">
        <v>0.51882639620000004</v>
      </c>
      <c r="E185">
        <v>1.4141087370000001</v>
      </c>
      <c r="F185">
        <v>0.7106809516</v>
      </c>
      <c r="G185">
        <v>0</v>
      </c>
      <c r="H185">
        <v>0</v>
      </c>
      <c r="I185">
        <v>1.0542035849999999E-2</v>
      </c>
      <c r="J185">
        <v>3.9778096190000001E-2</v>
      </c>
      <c r="K185">
        <v>0.3513954453</v>
      </c>
      <c r="L185">
        <v>6.8875528379999995E-2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2.1157343540000002E-2</v>
      </c>
      <c r="S185">
        <v>1.6448585750000001E-2</v>
      </c>
      <c r="T185">
        <v>6.1142434260000003E-2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0.2178014187</v>
      </c>
      <c r="AL185">
        <v>0</v>
      </c>
      <c r="AM185">
        <v>0.51824076389999996</v>
      </c>
      <c r="AN185">
        <v>0.12715545340000001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5">
      <c r="A186">
        <v>7.7384932040000007E-2</v>
      </c>
      <c r="B186">
        <v>3.8397232220000001E-2</v>
      </c>
      <c r="C186">
        <v>0</v>
      </c>
      <c r="D186">
        <v>1.5236469110000001E-3</v>
      </c>
      <c r="E186">
        <v>2.4706977030000001E-2</v>
      </c>
      <c r="F186">
        <v>4.1710394119999997E-3</v>
      </c>
      <c r="G186">
        <v>3.3423602580000001E-4</v>
      </c>
      <c r="H186">
        <v>0</v>
      </c>
      <c r="I186">
        <v>1.130186704E-2</v>
      </c>
      <c r="J186">
        <v>3.1850105650000002E-2</v>
      </c>
      <c r="K186">
        <v>5.8281876220000001E-2</v>
      </c>
      <c r="L186">
        <v>5.004494349E-2</v>
      </c>
      <c r="M186">
        <v>1.14077768E-2</v>
      </c>
      <c r="N186">
        <v>0</v>
      </c>
      <c r="O186">
        <v>1.0447482270000001E-2</v>
      </c>
      <c r="P186">
        <v>0</v>
      </c>
      <c r="Q186">
        <v>0</v>
      </c>
      <c r="R186">
        <v>4.00276881E-2</v>
      </c>
      <c r="S186">
        <v>0.80584224900000001</v>
      </c>
      <c r="T186">
        <v>0.98050492680000001</v>
      </c>
      <c r="U186">
        <v>0</v>
      </c>
      <c r="V186">
        <v>1.7467910520000001E-2</v>
      </c>
      <c r="W186">
        <v>3.3489008740000001E-4</v>
      </c>
      <c r="X186">
        <v>4.6900565429999999E-2</v>
      </c>
      <c r="Y186">
        <v>3.1628674910000001E-2</v>
      </c>
      <c r="Z186">
        <v>0.29606010970000002</v>
      </c>
      <c r="AA186">
        <v>3.476496808E-2</v>
      </c>
      <c r="AB186">
        <v>5.405021938E-2</v>
      </c>
      <c r="AC186">
        <v>1.291749914E-2</v>
      </c>
      <c r="AD186">
        <v>0</v>
      </c>
      <c r="AE186">
        <v>0.1271996487</v>
      </c>
      <c r="AF186">
        <v>2.3741454660000001E-2</v>
      </c>
      <c r="AG186">
        <v>0.2208469321</v>
      </c>
      <c r="AH186">
        <v>7.7124694709999997E-2</v>
      </c>
      <c r="AI186">
        <v>0.26271806809999998</v>
      </c>
      <c r="AJ186">
        <v>0</v>
      </c>
      <c r="AK186">
        <v>0</v>
      </c>
      <c r="AL186">
        <v>0</v>
      </c>
      <c r="AM186">
        <v>0</v>
      </c>
      <c r="AN186">
        <v>4.7099921410000002E-2</v>
      </c>
      <c r="AO186">
        <v>0</v>
      </c>
      <c r="AP186">
        <v>0.214511912</v>
      </c>
      <c r="AQ186">
        <v>0.1215636311</v>
      </c>
      <c r="AR186">
        <v>0</v>
      </c>
      <c r="AS186">
        <v>0.46747443849999998</v>
      </c>
      <c r="AT186">
        <v>0</v>
      </c>
      <c r="AU186">
        <v>0.20188323080000001</v>
      </c>
      <c r="AV186">
        <v>0</v>
      </c>
      <c r="AW186">
        <v>0.13716297650000001</v>
      </c>
      <c r="AX186">
        <v>0</v>
      </c>
      <c r="AY186">
        <v>0.1539896898</v>
      </c>
      <c r="AZ186">
        <v>6.126805112E-2</v>
      </c>
    </row>
    <row r="187" spans="1:52" x14ac:dyDescent="0.25">
      <c r="A187">
        <v>0</v>
      </c>
      <c r="B187">
        <v>0</v>
      </c>
      <c r="C187">
        <v>0</v>
      </c>
      <c r="D187">
        <v>3.4147435830000003E-2</v>
      </c>
      <c r="E187">
        <v>0.1596985232</v>
      </c>
      <c r="F187">
        <v>6.5521581699999998E-2</v>
      </c>
      <c r="G187">
        <v>0</v>
      </c>
      <c r="H187">
        <v>0</v>
      </c>
      <c r="I187">
        <v>0</v>
      </c>
      <c r="J187">
        <v>0</v>
      </c>
      <c r="K187">
        <v>2.0545016659999998E-2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0.29447319570000002</v>
      </c>
      <c r="S187">
        <v>6.6361015130000006E-2</v>
      </c>
      <c r="T187">
        <v>0.1220337611</v>
      </c>
      <c r="U187">
        <v>0</v>
      </c>
      <c r="V187">
        <v>4.2544252669999998E-2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2.1660183069999998E-2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3.2692157620000002E-2</v>
      </c>
      <c r="AM187">
        <v>9.9402400779999997E-2</v>
      </c>
      <c r="AN187">
        <v>0</v>
      </c>
      <c r="AO187">
        <v>0</v>
      </c>
      <c r="AP187">
        <v>1.8738733E-3</v>
      </c>
      <c r="AQ187">
        <v>0</v>
      </c>
      <c r="AR187">
        <v>0</v>
      </c>
      <c r="AS187">
        <v>4.3353068250000001E-2</v>
      </c>
      <c r="AT187">
        <v>0</v>
      </c>
      <c r="AU187">
        <v>1.792448683E-3</v>
      </c>
      <c r="AV187">
        <v>0</v>
      </c>
      <c r="AW187">
        <v>0</v>
      </c>
      <c r="AX187">
        <v>0</v>
      </c>
      <c r="AY187">
        <v>3.2843455039999997E-2</v>
      </c>
      <c r="AZ187">
        <v>0</v>
      </c>
    </row>
    <row r="188" spans="1:5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1.4772773669999999E-2</v>
      </c>
      <c r="J188">
        <v>4.9253982629999998E-2</v>
      </c>
      <c r="K188">
        <v>0.33335366039999997</v>
      </c>
      <c r="L188">
        <v>0.2360629095</v>
      </c>
      <c r="M188">
        <v>7.0420591130000001E-2</v>
      </c>
      <c r="N188">
        <v>0</v>
      </c>
      <c r="O188">
        <v>5.2517469529999999E-2</v>
      </c>
      <c r="P188">
        <v>0</v>
      </c>
      <c r="Q188">
        <v>0</v>
      </c>
      <c r="R188">
        <v>7.6086607020000004E-3</v>
      </c>
      <c r="S188">
        <v>0.3838547913</v>
      </c>
      <c r="T188">
        <v>0.29013027470000002</v>
      </c>
      <c r="U188">
        <v>0</v>
      </c>
      <c r="V188">
        <v>0.18350676399999999</v>
      </c>
      <c r="W188">
        <v>6.2081748020000001E-2</v>
      </c>
      <c r="X188">
        <v>0.10896289150000001</v>
      </c>
      <c r="Y188">
        <v>3.8008629270000001E-3</v>
      </c>
      <c r="Z188">
        <v>0.91397949599999995</v>
      </c>
      <c r="AA188">
        <v>3.571299956E-2</v>
      </c>
      <c r="AB188">
        <v>0.2044892817</v>
      </c>
      <c r="AC188">
        <v>0.1008888699</v>
      </c>
      <c r="AD188">
        <v>0</v>
      </c>
      <c r="AE188">
        <v>0.67345598490000003</v>
      </c>
      <c r="AF188">
        <v>0.2395808525</v>
      </c>
      <c r="AG188">
        <v>1.108007022</v>
      </c>
      <c r="AH188">
        <v>0.44897064289999999</v>
      </c>
      <c r="AI188">
        <v>0.83921998109999996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0.29911325799999999</v>
      </c>
      <c r="AQ188">
        <v>0.42341092180000001</v>
      </c>
      <c r="AR188">
        <v>0</v>
      </c>
      <c r="AS188">
        <v>0.47884468959999998</v>
      </c>
      <c r="AT188">
        <v>0</v>
      </c>
      <c r="AU188">
        <v>0.36368486220000001</v>
      </c>
      <c r="AV188">
        <v>0</v>
      </c>
      <c r="AW188">
        <v>0.19793090690000001</v>
      </c>
      <c r="AX188">
        <v>0</v>
      </c>
      <c r="AY188">
        <v>0.1941450988</v>
      </c>
      <c r="AZ188">
        <v>7.5416811570000006E-2</v>
      </c>
    </row>
    <row r="189" spans="1:52" x14ac:dyDescent="0.25">
      <c r="A189">
        <v>5.4621032780000002E-2</v>
      </c>
      <c r="B189">
        <v>2.0755323749999999E-2</v>
      </c>
      <c r="C189">
        <v>9.1526194480000007E-3</v>
      </c>
      <c r="D189">
        <v>0.11988997799999999</v>
      </c>
      <c r="E189">
        <v>0.40054925629999999</v>
      </c>
      <c r="F189">
        <v>0.18977543199999999</v>
      </c>
      <c r="G189">
        <v>0</v>
      </c>
      <c r="H189">
        <v>0</v>
      </c>
      <c r="I189">
        <v>6.522801835E-2</v>
      </c>
      <c r="J189">
        <v>0.16843827080000001</v>
      </c>
      <c r="K189">
        <v>0.147918418</v>
      </c>
      <c r="L189">
        <v>0.11579203320000001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0.74831552820000002</v>
      </c>
      <c r="T189">
        <v>1.24359358</v>
      </c>
      <c r="U189">
        <v>0</v>
      </c>
      <c r="V189">
        <v>4.4826735959999997E-3</v>
      </c>
      <c r="W189">
        <v>0</v>
      </c>
      <c r="X189">
        <v>0</v>
      </c>
      <c r="Y189">
        <v>0</v>
      </c>
      <c r="Z189">
        <v>0.71240644050000002</v>
      </c>
      <c r="AA189">
        <v>0.17799522600000001</v>
      </c>
      <c r="AB189">
        <v>0.1755274071</v>
      </c>
      <c r="AC189">
        <v>1.2350077250000001E-2</v>
      </c>
      <c r="AD189">
        <v>0</v>
      </c>
      <c r="AE189">
        <v>8.6594126719999998E-2</v>
      </c>
      <c r="AF189">
        <v>1.876676834E-3</v>
      </c>
      <c r="AG189">
        <v>0.1742831041</v>
      </c>
      <c r="AH189">
        <v>4.9184668510000001E-2</v>
      </c>
      <c r="AI189">
        <v>0.68893208589999999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0.2676491365</v>
      </c>
      <c r="AR189">
        <v>0</v>
      </c>
      <c r="AS189">
        <v>3.9104959139999999E-2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0.27351456210000002</v>
      </c>
    </row>
    <row r="190" spans="1:5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1.9472576280000001E-2</v>
      </c>
      <c r="L190">
        <v>0.1210827176</v>
      </c>
      <c r="M190">
        <v>0.26050840959999999</v>
      </c>
      <c r="N190">
        <v>0.1170240392</v>
      </c>
      <c r="O190">
        <v>0</v>
      </c>
      <c r="P190">
        <v>0</v>
      </c>
      <c r="Q190">
        <v>0</v>
      </c>
      <c r="R190">
        <v>0</v>
      </c>
      <c r="S190">
        <v>8.1792068119999999E-3</v>
      </c>
      <c r="T190">
        <v>6.5445334939999997E-3</v>
      </c>
      <c r="U190">
        <v>0</v>
      </c>
      <c r="V190">
        <v>7.3658641810000003E-3</v>
      </c>
      <c r="W190">
        <v>0</v>
      </c>
      <c r="X190">
        <v>0.31073817570000001</v>
      </c>
      <c r="Y190">
        <v>0.29364083819999998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5.7972050499999997E-2</v>
      </c>
      <c r="AF190">
        <v>1.422237331E-2</v>
      </c>
      <c r="AG190">
        <v>0.1147776655</v>
      </c>
      <c r="AH190">
        <v>3.367157539E-2</v>
      </c>
      <c r="AI190">
        <v>0</v>
      </c>
      <c r="AJ190">
        <v>0</v>
      </c>
      <c r="AK190">
        <v>4.595149689E-3</v>
      </c>
      <c r="AL190">
        <v>9.4535830370000001E-3</v>
      </c>
      <c r="AM190">
        <v>3.5864392469999999E-2</v>
      </c>
      <c r="AN190">
        <v>0</v>
      </c>
      <c r="AO190">
        <v>0</v>
      </c>
      <c r="AP190">
        <v>0.1463107733</v>
      </c>
      <c r="AQ190">
        <v>7.6572167450000006E-2</v>
      </c>
      <c r="AR190">
        <v>0</v>
      </c>
      <c r="AS190">
        <v>0.3581853217</v>
      </c>
      <c r="AT190">
        <v>0</v>
      </c>
      <c r="AU190">
        <v>5.5904604009999997E-2</v>
      </c>
      <c r="AV190">
        <v>0</v>
      </c>
      <c r="AW190">
        <v>0.2809120209</v>
      </c>
      <c r="AX190">
        <v>0</v>
      </c>
      <c r="AY190">
        <v>0</v>
      </c>
      <c r="AZ190">
        <v>0</v>
      </c>
    </row>
    <row r="191" spans="1:52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1.9344204149999999E-3</v>
      </c>
      <c r="Q191">
        <v>0</v>
      </c>
      <c r="R191">
        <v>0</v>
      </c>
      <c r="S191">
        <v>0.61002666819999996</v>
      </c>
      <c r="T191">
        <v>0.69637568679999995</v>
      </c>
      <c r="U191">
        <v>0</v>
      </c>
      <c r="V191">
        <v>0</v>
      </c>
      <c r="W191">
        <v>0</v>
      </c>
      <c r="X191">
        <v>8.1348701660000008E-3</v>
      </c>
      <c r="Y191">
        <v>0.1129151385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3.985574997E-2</v>
      </c>
      <c r="AQ191">
        <v>0</v>
      </c>
      <c r="AR191">
        <v>0</v>
      </c>
      <c r="AS191">
        <v>0.38168722020000001</v>
      </c>
      <c r="AT191">
        <v>0</v>
      </c>
      <c r="AU191">
        <v>3.411127462E-2</v>
      </c>
      <c r="AV191">
        <v>0</v>
      </c>
      <c r="AW191">
        <v>0.2138977148</v>
      </c>
      <c r="AX191">
        <v>0.1190048353</v>
      </c>
      <c r="AY191">
        <v>2.1235863250000001E-2</v>
      </c>
      <c r="AZ191">
        <v>0</v>
      </c>
    </row>
    <row r="192" spans="1:52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1.6476336000000001E-2</v>
      </c>
      <c r="N192">
        <v>0</v>
      </c>
      <c r="O192">
        <v>5.5074892069999996E-3</v>
      </c>
      <c r="P192">
        <v>3.6445980809999998E-4</v>
      </c>
      <c r="Q192">
        <v>0</v>
      </c>
      <c r="R192">
        <v>0</v>
      </c>
      <c r="S192">
        <v>0.39767459290000001</v>
      </c>
      <c r="T192">
        <v>0.15449966270000001</v>
      </c>
      <c r="U192">
        <v>0</v>
      </c>
      <c r="V192">
        <v>0</v>
      </c>
      <c r="W192">
        <v>0</v>
      </c>
      <c r="X192">
        <v>9.3837082389999998E-4</v>
      </c>
      <c r="Y192">
        <v>0.22431530399999999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9.6145388330000001E-4</v>
      </c>
      <c r="AN192">
        <v>0</v>
      </c>
      <c r="AO192">
        <v>0</v>
      </c>
      <c r="AP192">
        <v>0.1696138804</v>
      </c>
      <c r="AQ192">
        <v>0</v>
      </c>
      <c r="AR192">
        <v>0</v>
      </c>
      <c r="AS192">
        <v>0.70719360050000002</v>
      </c>
      <c r="AT192">
        <v>7.3405328220000005E-4</v>
      </c>
      <c r="AU192">
        <v>0.1706659834</v>
      </c>
      <c r="AV192">
        <v>0</v>
      </c>
      <c r="AW192">
        <v>0.47126866579999999</v>
      </c>
      <c r="AX192">
        <v>0.54012479960000004</v>
      </c>
      <c r="AY192">
        <v>0.1188242226</v>
      </c>
      <c r="AZ192">
        <v>0</v>
      </c>
    </row>
    <row r="193" spans="1:5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2.7474307489999999E-2</v>
      </c>
      <c r="L193">
        <v>0</v>
      </c>
      <c r="M193">
        <v>2.4140575439999999E-2</v>
      </c>
      <c r="N193">
        <v>0</v>
      </c>
      <c r="O193">
        <v>4.7837626850000002E-2</v>
      </c>
      <c r="P193">
        <v>0</v>
      </c>
      <c r="Q193">
        <v>0</v>
      </c>
      <c r="R193">
        <v>0</v>
      </c>
      <c r="S193">
        <v>0.1022527337</v>
      </c>
      <c r="T193">
        <v>0</v>
      </c>
      <c r="U193">
        <v>0</v>
      </c>
      <c r="V193">
        <v>5.2790373559999998E-3</v>
      </c>
      <c r="W193">
        <v>0</v>
      </c>
      <c r="X193">
        <v>0.27652472989999999</v>
      </c>
      <c r="Y193">
        <v>0</v>
      </c>
      <c r="Z193">
        <v>0</v>
      </c>
      <c r="AA193">
        <v>2.2099774020000001E-2</v>
      </c>
      <c r="AB193">
        <v>0</v>
      </c>
      <c r="AC193">
        <v>1.1897612139999999E-3</v>
      </c>
      <c r="AD193">
        <v>0</v>
      </c>
      <c r="AE193">
        <v>8.7450660769999994E-2</v>
      </c>
      <c r="AF193">
        <v>0</v>
      </c>
      <c r="AG193">
        <v>0.1313608326</v>
      </c>
      <c r="AH193">
        <v>4.9153097059999998E-2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0.29662645059999998</v>
      </c>
      <c r="AQ193">
        <v>2.4983949519999998E-3</v>
      </c>
      <c r="AR193">
        <v>0</v>
      </c>
      <c r="AS193">
        <v>0.46226437390000003</v>
      </c>
      <c r="AT193">
        <v>0</v>
      </c>
      <c r="AU193">
        <v>0.18561613860000001</v>
      </c>
      <c r="AV193">
        <v>0</v>
      </c>
      <c r="AW193">
        <v>0.14341213059999999</v>
      </c>
      <c r="AX193">
        <v>0</v>
      </c>
      <c r="AY193">
        <v>0.10036703330000001</v>
      </c>
      <c r="AZ193">
        <v>5.0216510450000001E-2</v>
      </c>
    </row>
    <row r="194" spans="1:52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8.7450040800000003E-3</v>
      </c>
      <c r="Q194">
        <v>0</v>
      </c>
      <c r="R194">
        <v>0</v>
      </c>
      <c r="S194">
        <v>0.48825002569999998</v>
      </c>
      <c r="T194">
        <v>0.54974257999999998</v>
      </c>
      <c r="U194">
        <v>0</v>
      </c>
      <c r="V194">
        <v>0</v>
      </c>
      <c r="W194">
        <v>0</v>
      </c>
      <c r="X194">
        <v>0</v>
      </c>
      <c r="Y194">
        <v>0.18210281119999999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0.41638312840000002</v>
      </c>
      <c r="AT194">
        <v>0</v>
      </c>
      <c r="AU194">
        <v>0</v>
      </c>
      <c r="AV194">
        <v>0</v>
      </c>
      <c r="AW194">
        <v>0.31464737679999999</v>
      </c>
      <c r="AX194">
        <v>0.2267185347</v>
      </c>
      <c r="AY194">
        <v>0</v>
      </c>
      <c r="AZ194">
        <v>0</v>
      </c>
    </row>
    <row r="195" spans="1:52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9.6119814309999996E-2</v>
      </c>
      <c r="N195">
        <v>0</v>
      </c>
      <c r="O195">
        <v>9.3376360660000005E-2</v>
      </c>
      <c r="P195">
        <v>0</v>
      </c>
      <c r="Q195">
        <v>0</v>
      </c>
      <c r="R195">
        <v>5.1328611410000002E-2</v>
      </c>
      <c r="S195">
        <v>0.49217376419999997</v>
      </c>
      <c r="T195">
        <v>0</v>
      </c>
      <c r="U195">
        <v>0</v>
      </c>
      <c r="V195">
        <v>0</v>
      </c>
      <c r="W195">
        <v>0</v>
      </c>
      <c r="X195">
        <v>2.5060925550000002E-2</v>
      </c>
      <c r="Y195">
        <v>0.11051836280000001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2.840719597E-3</v>
      </c>
      <c r="AN195">
        <v>0</v>
      </c>
      <c r="AO195">
        <v>0</v>
      </c>
      <c r="AP195">
        <v>0.64037394280000004</v>
      </c>
      <c r="AQ195">
        <v>0</v>
      </c>
      <c r="AR195">
        <v>0</v>
      </c>
      <c r="AS195">
        <v>1.052909412</v>
      </c>
      <c r="AT195">
        <v>0</v>
      </c>
      <c r="AU195">
        <v>0.62654254549999999</v>
      </c>
      <c r="AV195">
        <v>0</v>
      </c>
      <c r="AW195">
        <v>0.47095020459999998</v>
      </c>
      <c r="AX195">
        <v>0.1299961788</v>
      </c>
      <c r="AY195">
        <v>0.48747367289999999</v>
      </c>
      <c r="AZ195">
        <v>0</v>
      </c>
    </row>
    <row r="196" spans="1:52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0.14548997020000001</v>
      </c>
      <c r="N196">
        <v>6.8015744059999996E-3</v>
      </c>
      <c r="O196">
        <v>0.15243360040000001</v>
      </c>
      <c r="P196">
        <v>2.4009829559999999E-3</v>
      </c>
      <c r="Q196">
        <v>0</v>
      </c>
      <c r="R196">
        <v>1.856014437E-2</v>
      </c>
      <c r="S196">
        <v>0.72886176540000003</v>
      </c>
      <c r="T196">
        <v>6.3086990689999997E-2</v>
      </c>
      <c r="U196">
        <v>0</v>
      </c>
      <c r="V196">
        <v>0</v>
      </c>
      <c r="W196">
        <v>0</v>
      </c>
      <c r="X196">
        <v>0.2230438488</v>
      </c>
      <c r="Y196">
        <v>0.16112255349999999</v>
      </c>
      <c r="Z196">
        <v>7.7282061630000003E-3</v>
      </c>
      <c r="AA196">
        <v>0</v>
      </c>
      <c r="AB196">
        <v>0</v>
      </c>
      <c r="AC196">
        <v>0</v>
      </c>
      <c r="AD196">
        <v>0</v>
      </c>
      <c r="AE196">
        <v>1.2155551120000001E-3</v>
      </c>
      <c r="AF196">
        <v>0</v>
      </c>
      <c r="AG196">
        <v>3.261594017E-3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0.90525558279999996</v>
      </c>
      <c r="AQ196">
        <v>1.715576869E-2</v>
      </c>
      <c r="AR196">
        <v>0</v>
      </c>
      <c r="AS196">
        <v>1.3408688929999999</v>
      </c>
      <c r="AT196">
        <v>0</v>
      </c>
      <c r="AU196">
        <v>0.83808119719999996</v>
      </c>
      <c r="AV196">
        <v>0</v>
      </c>
      <c r="AW196">
        <v>0.60707918689999996</v>
      </c>
      <c r="AX196">
        <v>4.0653265420000001E-2</v>
      </c>
      <c r="AY196">
        <v>0.62977542320000002</v>
      </c>
      <c r="AZ196">
        <v>0</v>
      </c>
    </row>
    <row r="197" spans="1:52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0.2745135112</v>
      </c>
      <c r="N197">
        <v>0</v>
      </c>
      <c r="O197">
        <v>0.39842187309999999</v>
      </c>
      <c r="P197">
        <v>6.4390339719999995E-2</v>
      </c>
      <c r="Q197">
        <v>0</v>
      </c>
      <c r="R197">
        <v>0</v>
      </c>
      <c r="S197">
        <v>0.8204173817</v>
      </c>
      <c r="T197">
        <v>0</v>
      </c>
      <c r="U197">
        <v>0</v>
      </c>
      <c r="V197">
        <v>0</v>
      </c>
      <c r="W197">
        <v>1.3496125960000001E-2</v>
      </c>
      <c r="X197">
        <v>0.25037660090000002</v>
      </c>
      <c r="Y197">
        <v>0.16833663500000001</v>
      </c>
      <c r="Z197">
        <v>1.513008845E-3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1.928186682E-3</v>
      </c>
      <c r="AH197">
        <v>0</v>
      </c>
      <c r="AI197">
        <v>0</v>
      </c>
      <c r="AJ197">
        <v>0</v>
      </c>
      <c r="AK197">
        <v>0</v>
      </c>
      <c r="AL197">
        <v>7.2926145099999997E-4</v>
      </c>
      <c r="AM197">
        <v>0</v>
      </c>
      <c r="AN197">
        <v>0</v>
      </c>
      <c r="AO197">
        <v>0</v>
      </c>
      <c r="AP197">
        <v>1.161006</v>
      </c>
      <c r="AQ197">
        <v>9.3029807390000007E-3</v>
      </c>
      <c r="AR197">
        <v>0</v>
      </c>
      <c r="AS197">
        <v>1.558386906</v>
      </c>
      <c r="AT197">
        <v>0</v>
      </c>
      <c r="AU197">
        <v>1.0972939070000001</v>
      </c>
      <c r="AV197">
        <v>0</v>
      </c>
      <c r="AW197">
        <v>0.70230151880000002</v>
      </c>
      <c r="AX197">
        <v>0.13119818010000001</v>
      </c>
      <c r="AY197">
        <v>0.80679694209999997</v>
      </c>
      <c r="AZ197">
        <v>0</v>
      </c>
    </row>
    <row r="198" spans="1:52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8.1175807490000004E-4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0.12464601259999999</v>
      </c>
      <c r="N198">
        <v>0</v>
      </c>
      <c r="O198">
        <v>0.21144475809999999</v>
      </c>
      <c r="P198">
        <v>0.41847292930000002</v>
      </c>
      <c r="Q198">
        <v>5.0104777000000003E-2</v>
      </c>
      <c r="R198">
        <v>0</v>
      </c>
      <c r="S198">
        <v>0.28437701139999999</v>
      </c>
      <c r="T198">
        <v>0</v>
      </c>
      <c r="U198">
        <v>0</v>
      </c>
      <c r="V198">
        <v>0</v>
      </c>
      <c r="W198">
        <v>0</v>
      </c>
      <c r="X198">
        <v>0.82771484790000005</v>
      </c>
      <c r="Y198">
        <v>0.14704769000000001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2.1377353379999999E-3</v>
      </c>
      <c r="AM198">
        <v>0</v>
      </c>
      <c r="AN198">
        <v>0</v>
      </c>
      <c r="AO198">
        <v>0</v>
      </c>
      <c r="AP198">
        <v>0.64623106860000001</v>
      </c>
      <c r="AQ198">
        <v>0.1032711972</v>
      </c>
      <c r="AR198">
        <v>0</v>
      </c>
      <c r="AS198">
        <v>1.2250843810000001</v>
      </c>
      <c r="AT198">
        <v>0</v>
      </c>
      <c r="AU198">
        <v>0.38261998689999999</v>
      </c>
      <c r="AV198">
        <v>0</v>
      </c>
      <c r="AW198">
        <v>0.46464588569999998</v>
      </c>
      <c r="AX198">
        <v>0</v>
      </c>
      <c r="AY198">
        <v>0.2928304276</v>
      </c>
      <c r="AZ198">
        <v>0</v>
      </c>
    </row>
    <row r="199" spans="1:52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0.1220650866</v>
      </c>
      <c r="L199">
        <v>1.072073355E-2</v>
      </c>
      <c r="M199">
        <v>0.27148733149999998</v>
      </c>
      <c r="N199">
        <v>0</v>
      </c>
      <c r="O199">
        <v>0.20831087670000001</v>
      </c>
      <c r="P199">
        <v>0.31836002000000002</v>
      </c>
      <c r="Q199">
        <v>9.1756754499999996E-2</v>
      </c>
      <c r="R199">
        <v>0</v>
      </c>
      <c r="S199">
        <v>0.17462408160000001</v>
      </c>
      <c r="T199">
        <v>0</v>
      </c>
      <c r="U199">
        <v>0</v>
      </c>
      <c r="V199">
        <v>5.7916290500000002E-2</v>
      </c>
      <c r="W199">
        <v>0</v>
      </c>
      <c r="X199">
        <v>1.5778536599999999</v>
      </c>
      <c r="Y199">
        <v>0.21186564769999999</v>
      </c>
      <c r="Z199">
        <v>0</v>
      </c>
      <c r="AA199">
        <v>0</v>
      </c>
      <c r="AB199">
        <v>0</v>
      </c>
      <c r="AC199">
        <v>1.3392991599999999E-2</v>
      </c>
      <c r="AD199">
        <v>0</v>
      </c>
      <c r="AE199">
        <v>0.28269546969999998</v>
      </c>
      <c r="AF199">
        <v>3.6404125000000002E-2</v>
      </c>
      <c r="AG199">
        <v>0.30308323050000002</v>
      </c>
      <c r="AH199">
        <v>0.17804424620000001</v>
      </c>
      <c r="AI199">
        <v>0</v>
      </c>
      <c r="AJ199">
        <v>0</v>
      </c>
      <c r="AK199">
        <v>0</v>
      </c>
      <c r="AL199">
        <v>7.6340459130000001E-3</v>
      </c>
      <c r="AM199">
        <v>0</v>
      </c>
      <c r="AN199">
        <v>0</v>
      </c>
      <c r="AO199">
        <v>0</v>
      </c>
      <c r="AP199">
        <v>0.79789429359999997</v>
      </c>
      <c r="AQ199">
        <v>0.25590190350000003</v>
      </c>
      <c r="AR199">
        <v>0</v>
      </c>
      <c r="AS199">
        <v>1.3199578080000001</v>
      </c>
      <c r="AT199">
        <v>0</v>
      </c>
      <c r="AU199">
        <v>0.33041891140000001</v>
      </c>
      <c r="AV199">
        <v>0</v>
      </c>
      <c r="AW199">
        <v>0.51248018110000004</v>
      </c>
      <c r="AX199">
        <v>0</v>
      </c>
      <c r="AY199">
        <v>0.2334120274</v>
      </c>
      <c r="AZ199">
        <v>0</v>
      </c>
    </row>
    <row r="200" spans="1:5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8.2873392360000003E-3</v>
      </c>
      <c r="H200">
        <v>0</v>
      </c>
      <c r="I200">
        <v>0</v>
      </c>
      <c r="J200">
        <v>0</v>
      </c>
      <c r="K200">
        <v>1.22230097</v>
      </c>
      <c r="L200">
        <v>0.2216832785</v>
      </c>
      <c r="M200">
        <v>0.44411540189999998</v>
      </c>
      <c r="N200">
        <v>0.10275361080000001</v>
      </c>
      <c r="O200">
        <v>0</v>
      </c>
      <c r="P200">
        <v>0</v>
      </c>
      <c r="Q200">
        <v>0</v>
      </c>
      <c r="R200">
        <v>0</v>
      </c>
      <c r="S200">
        <v>3.6997643220000001E-2</v>
      </c>
      <c r="T200">
        <v>0</v>
      </c>
      <c r="U200">
        <v>0</v>
      </c>
      <c r="V200">
        <v>0.6976071962</v>
      </c>
      <c r="W200">
        <v>0</v>
      </c>
      <c r="X200">
        <v>0.68320369059999997</v>
      </c>
      <c r="Y200">
        <v>0.2768381137</v>
      </c>
      <c r="Z200">
        <v>0</v>
      </c>
      <c r="AA200">
        <v>0</v>
      </c>
      <c r="AB200">
        <v>0</v>
      </c>
      <c r="AC200">
        <v>0.30928368719999999</v>
      </c>
      <c r="AD200">
        <v>0</v>
      </c>
      <c r="AE200">
        <v>2.444669051</v>
      </c>
      <c r="AF200">
        <v>0.43790385770000001</v>
      </c>
      <c r="AG200">
        <v>2.6299192499999999</v>
      </c>
      <c r="AH200">
        <v>1.6297793890000001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0.36171987999999999</v>
      </c>
      <c r="AQ200">
        <v>0.29473345470000001</v>
      </c>
      <c r="AR200">
        <v>0</v>
      </c>
      <c r="AS200">
        <v>1.034409436</v>
      </c>
      <c r="AT200">
        <v>0</v>
      </c>
      <c r="AU200">
        <v>0.39167781930000001</v>
      </c>
      <c r="AV200">
        <v>0</v>
      </c>
      <c r="AW200">
        <v>0.3248586805</v>
      </c>
      <c r="AX200">
        <v>0</v>
      </c>
      <c r="AY200">
        <v>6.0259602250000002E-2</v>
      </c>
      <c r="AZ200">
        <v>0.1038970259</v>
      </c>
    </row>
    <row r="201" spans="1:5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0.11121437820000001</v>
      </c>
      <c r="L201">
        <v>4.2864341979999996E-3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5.9401992049999998E-2</v>
      </c>
      <c r="W201">
        <v>0</v>
      </c>
      <c r="X201">
        <v>0</v>
      </c>
      <c r="Y201">
        <v>0</v>
      </c>
      <c r="Z201">
        <v>9.8107374659999998E-4</v>
      </c>
      <c r="AA201">
        <v>3.0570812040000002E-3</v>
      </c>
      <c r="AB201">
        <v>0</v>
      </c>
      <c r="AC201">
        <v>1.360879324E-2</v>
      </c>
      <c r="AD201">
        <v>0</v>
      </c>
      <c r="AE201">
        <v>0.24461493949999999</v>
      </c>
      <c r="AF201">
        <v>9.4199446010000002E-4</v>
      </c>
      <c r="AG201">
        <v>0.41051780199999999</v>
      </c>
      <c r="AH201">
        <v>0.1562661085</v>
      </c>
      <c r="AI201">
        <v>9.6113752780000003E-4</v>
      </c>
      <c r="AJ201">
        <v>0</v>
      </c>
      <c r="AK201">
        <v>0</v>
      </c>
      <c r="AL201">
        <v>0</v>
      </c>
      <c r="AM201">
        <v>0.13019625709999999</v>
      </c>
      <c r="AN201">
        <v>0</v>
      </c>
      <c r="AO201">
        <v>0</v>
      </c>
      <c r="AP201">
        <v>8.8619731779999999E-4</v>
      </c>
      <c r="AQ201">
        <v>0</v>
      </c>
      <c r="AR201">
        <v>0</v>
      </c>
      <c r="AS201">
        <v>1.8713841369999999E-3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8.9158195149999994E-3</v>
      </c>
    </row>
    <row r="202" spans="1:52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0.12892900130000001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0.71398988320000001</v>
      </c>
      <c r="T202">
        <v>4.7429603920000001E-2</v>
      </c>
      <c r="U202">
        <v>0</v>
      </c>
      <c r="V202">
        <v>0</v>
      </c>
      <c r="W202">
        <v>0</v>
      </c>
      <c r="X202">
        <v>0.41369967159999999</v>
      </c>
      <c r="Y202">
        <v>0.30520085009999998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1.0079647439999999</v>
      </c>
      <c r="AQ202">
        <v>2.4013037519999999E-2</v>
      </c>
      <c r="AR202">
        <v>0</v>
      </c>
      <c r="AS202">
        <v>1.875985316</v>
      </c>
      <c r="AT202">
        <v>0</v>
      </c>
      <c r="AU202">
        <v>0.87385006229999995</v>
      </c>
      <c r="AV202">
        <v>0</v>
      </c>
      <c r="AW202">
        <v>0.91930572440000002</v>
      </c>
      <c r="AX202">
        <v>0</v>
      </c>
      <c r="AY202">
        <v>0.65096820310000003</v>
      </c>
      <c r="AZ202">
        <v>0</v>
      </c>
    </row>
    <row r="203" spans="1:5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0.38669609919999998</v>
      </c>
      <c r="T203">
        <v>0.38943427619999998</v>
      </c>
      <c r="U203">
        <v>0</v>
      </c>
      <c r="V203">
        <v>0</v>
      </c>
      <c r="W203">
        <v>0</v>
      </c>
      <c r="X203">
        <v>3.121028487E-2</v>
      </c>
      <c r="Y203">
        <v>2.8452461370000001E-2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0.1185907289</v>
      </c>
      <c r="AQ203">
        <v>0</v>
      </c>
      <c r="AR203">
        <v>0</v>
      </c>
      <c r="AS203">
        <v>0.47265692380000002</v>
      </c>
      <c r="AT203">
        <v>0</v>
      </c>
      <c r="AU203">
        <v>9.5250122330000006E-2</v>
      </c>
      <c r="AV203">
        <v>0</v>
      </c>
      <c r="AW203">
        <v>0.1827495402</v>
      </c>
      <c r="AX203">
        <v>3.3212390219999999E-2</v>
      </c>
      <c r="AY203">
        <v>6.5465683019999998E-2</v>
      </c>
      <c r="AZ203">
        <v>0</v>
      </c>
    </row>
    <row r="204" spans="1:52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1.8615125010000001E-2</v>
      </c>
      <c r="H204">
        <v>0</v>
      </c>
      <c r="I204">
        <v>0</v>
      </c>
      <c r="J204">
        <v>0</v>
      </c>
      <c r="K204">
        <v>0.27924249229999998</v>
      </c>
      <c r="L204">
        <v>0.1561684297</v>
      </c>
      <c r="M204">
        <v>0.4143792617</v>
      </c>
      <c r="N204">
        <v>9.2067791149999995E-2</v>
      </c>
      <c r="O204">
        <v>0</v>
      </c>
      <c r="P204">
        <v>0</v>
      </c>
      <c r="Q204">
        <v>0</v>
      </c>
      <c r="R204">
        <v>0</v>
      </c>
      <c r="S204">
        <v>0.19848156989999999</v>
      </c>
      <c r="T204">
        <v>0</v>
      </c>
      <c r="U204">
        <v>0</v>
      </c>
      <c r="V204">
        <v>0.1375386938</v>
      </c>
      <c r="W204">
        <v>0</v>
      </c>
      <c r="X204">
        <v>1.3729668500000001</v>
      </c>
      <c r="Y204">
        <v>0.28103161710000002</v>
      </c>
      <c r="Z204">
        <v>0</v>
      </c>
      <c r="AA204">
        <v>0</v>
      </c>
      <c r="AB204">
        <v>0</v>
      </c>
      <c r="AC204">
        <v>4.2461611980000001E-2</v>
      </c>
      <c r="AD204">
        <v>0</v>
      </c>
      <c r="AE204">
        <v>0.58021239189999996</v>
      </c>
      <c r="AF204">
        <v>0.1929286086</v>
      </c>
      <c r="AG204">
        <v>0.54674568899999998</v>
      </c>
      <c r="AH204">
        <v>0.3835143909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0.81025163259999999</v>
      </c>
      <c r="AQ204">
        <v>0.28632562830000002</v>
      </c>
      <c r="AR204">
        <v>0</v>
      </c>
      <c r="AS204">
        <v>1.5972047810000001</v>
      </c>
      <c r="AT204">
        <v>0</v>
      </c>
      <c r="AU204">
        <v>0.59634316570000001</v>
      </c>
      <c r="AV204">
        <v>0</v>
      </c>
      <c r="AW204">
        <v>0.62464630460000004</v>
      </c>
      <c r="AX204">
        <v>0</v>
      </c>
      <c r="AY204">
        <v>0.25292704560000001</v>
      </c>
      <c r="AZ204">
        <v>5.4907273020000001E-2</v>
      </c>
    </row>
    <row r="205" spans="1:5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0.43902247119999999</v>
      </c>
      <c r="T205">
        <v>0.44162565259999997</v>
      </c>
      <c r="U205">
        <v>0</v>
      </c>
      <c r="V205">
        <v>0</v>
      </c>
      <c r="W205">
        <v>0</v>
      </c>
      <c r="X205">
        <v>0</v>
      </c>
      <c r="Y205">
        <v>0.1265808189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0.37761142879999998</v>
      </c>
      <c r="AT205">
        <v>0</v>
      </c>
      <c r="AU205">
        <v>0</v>
      </c>
      <c r="AV205">
        <v>0</v>
      </c>
      <c r="AW205">
        <v>0.24317336470000001</v>
      </c>
      <c r="AX205">
        <v>0.25682958519999999</v>
      </c>
      <c r="AY205">
        <v>0</v>
      </c>
      <c r="AZ205">
        <v>0</v>
      </c>
    </row>
    <row r="206" spans="1:52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1.525261688E-2</v>
      </c>
      <c r="H206">
        <v>0</v>
      </c>
      <c r="I206">
        <v>0</v>
      </c>
      <c r="J206">
        <v>0</v>
      </c>
      <c r="K206">
        <v>1.0765173440000001E-3</v>
      </c>
      <c r="L206">
        <v>2.3906272110000001E-2</v>
      </c>
      <c r="M206">
        <v>0.2217631478</v>
      </c>
      <c r="N206">
        <v>5.425019681E-3</v>
      </c>
      <c r="O206">
        <v>0</v>
      </c>
      <c r="P206">
        <v>0</v>
      </c>
      <c r="Q206">
        <v>0</v>
      </c>
      <c r="R206">
        <v>0</v>
      </c>
      <c r="S206">
        <v>0.45008175919999999</v>
      </c>
      <c r="T206">
        <v>0</v>
      </c>
      <c r="U206">
        <v>0</v>
      </c>
      <c r="V206">
        <v>0</v>
      </c>
      <c r="W206">
        <v>0</v>
      </c>
      <c r="X206">
        <v>1.295454023</v>
      </c>
      <c r="Y206">
        <v>0.26921278970000001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1.492038083E-2</v>
      </c>
      <c r="AF206">
        <v>2.7433483420000002E-2</v>
      </c>
      <c r="AG206">
        <v>1.558331627E-2</v>
      </c>
      <c r="AH206">
        <v>3.4334543349999998E-3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1.138116702</v>
      </c>
      <c r="AQ206">
        <v>0.17868344829999999</v>
      </c>
      <c r="AR206">
        <v>0</v>
      </c>
      <c r="AS206">
        <v>1.76332519</v>
      </c>
      <c r="AT206">
        <v>0</v>
      </c>
      <c r="AU206">
        <v>0.77415844010000001</v>
      </c>
      <c r="AV206">
        <v>0</v>
      </c>
      <c r="AW206">
        <v>0.84104065230000002</v>
      </c>
      <c r="AX206">
        <v>0</v>
      </c>
      <c r="AY206">
        <v>0.52915699569999997</v>
      </c>
      <c r="AZ206">
        <v>0</v>
      </c>
    </row>
    <row r="207" spans="1:52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0.1064011694</v>
      </c>
      <c r="T207">
        <v>0</v>
      </c>
      <c r="U207">
        <v>0</v>
      </c>
      <c r="V207">
        <v>0</v>
      </c>
      <c r="W207">
        <v>0</v>
      </c>
      <c r="X207">
        <v>0.30893929009999999</v>
      </c>
      <c r="Y207">
        <v>2.3794994980000001E-2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0.2254110869</v>
      </c>
      <c r="AQ207">
        <v>5.3531443240000002E-3</v>
      </c>
      <c r="AR207">
        <v>0</v>
      </c>
      <c r="AS207">
        <v>0.52401889369999999</v>
      </c>
      <c r="AT207">
        <v>0</v>
      </c>
      <c r="AU207">
        <v>0.1051663951</v>
      </c>
      <c r="AV207">
        <v>0</v>
      </c>
      <c r="AW207">
        <v>0.1929450697</v>
      </c>
      <c r="AX207">
        <v>9.3938581889999997E-2</v>
      </c>
      <c r="AY207">
        <v>7.0109530919999996E-2</v>
      </c>
      <c r="AZ207">
        <v>0</v>
      </c>
    </row>
    <row r="208" spans="1:52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0.1389800102</v>
      </c>
      <c r="L208">
        <v>5.9771884300000001E-2</v>
      </c>
      <c r="M208">
        <v>0.19516253240000001</v>
      </c>
      <c r="N208">
        <v>3.657542749E-2</v>
      </c>
      <c r="O208">
        <v>0</v>
      </c>
      <c r="P208">
        <v>0</v>
      </c>
      <c r="Q208">
        <v>0</v>
      </c>
      <c r="R208">
        <v>0</v>
      </c>
      <c r="S208">
        <v>0.14877833339999999</v>
      </c>
      <c r="T208">
        <v>0</v>
      </c>
      <c r="U208">
        <v>0</v>
      </c>
      <c r="V208">
        <v>6.905340317E-2</v>
      </c>
      <c r="W208">
        <v>0</v>
      </c>
      <c r="X208">
        <v>1.0397186110000001</v>
      </c>
      <c r="Y208">
        <v>0.16913535730000001</v>
      </c>
      <c r="Z208">
        <v>0</v>
      </c>
      <c r="AA208">
        <v>0</v>
      </c>
      <c r="AB208">
        <v>0</v>
      </c>
      <c r="AC208">
        <v>2.133804961E-2</v>
      </c>
      <c r="AD208">
        <v>0</v>
      </c>
      <c r="AE208">
        <v>0.29601869040000001</v>
      </c>
      <c r="AF208">
        <v>6.1387830269999999E-2</v>
      </c>
      <c r="AG208">
        <v>0.33379982330000002</v>
      </c>
      <c r="AH208">
        <v>0.1909343329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0.60186572569999996</v>
      </c>
      <c r="AQ208">
        <v>0.1703930696</v>
      </c>
      <c r="AR208">
        <v>0</v>
      </c>
      <c r="AS208">
        <v>1.0098706529999999</v>
      </c>
      <c r="AT208">
        <v>0</v>
      </c>
      <c r="AU208">
        <v>0.37290456129999999</v>
      </c>
      <c r="AV208">
        <v>0</v>
      </c>
      <c r="AW208">
        <v>0.38882520390000003</v>
      </c>
      <c r="AX208">
        <v>0</v>
      </c>
      <c r="AY208">
        <v>0.1581245892</v>
      </c>
      <c r="AZ208">
        <v>1.9909430370000002E-2</v>
      </c>
    </row>
    <row r="209" spans="1:52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9.7081377390000002E-4</v>
      </c>
      <c r="H209">
        <v>0</v>
      </c>
      <c r="I209">
        <v>0</v>
      </c>
      <c r="J209">
        <v>0</v>
      </c>
      <c r="K209">
        <v>0.75626373039999994</v>
      </c>
      <c r="L209">
        <v>7.2306333129999997E-2</v>
      </c>
      <c r="M209">
        <v>0.14737676760000001</v>
      </c>
      <c r="N209">
        <v>6.9588235450000003E-3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0.43249826460000002</v>
      </c>
      <c r="W209">
        <v>0</v>
      </c>
      <c r="X209">
        <v>0.27508612519999998</v>
      </c>
      <c r="Y209">
        <v>8.2551617569999999E-2</v>
      </c>
      <c r="Z209">
        <v>1.5041349900000001E-2</v>
      </c>
      <c r="AA209">
        <v>5.6072970940000003E-3</v>
      </c>
      <c r="AB209">
        <v>0</v>
      </c>
      <c r="AC209">
        <v>0.2000067089</v>
      </c>
      <c r="AD209">
        <v>0</v>
      </c>
      <c r="AE209">
        <v>1.5125458540000001</v>
      </c>
      <c r="AF209">
        <v>0.15488868259999999</v>
      </c>
      <c r="AG209">
        <v>2.0037577600000001</v>
      </c>
      <c r="AH209">
        <v>1.0083638720000001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0.14518866289999999</v>
      </c>
      <c r="AQ209">
        <v>0.1249938471</v>
      </c>
      <c r="AR209">
        <v>0</v>
      </c>
      <c r="AS209">
        <v>0.38878227329999998</v>
      </c>
      <c r="AT209">
        <v>0</v>
      </c>
      <c r="AU209">
        <v>0.17243569540000001</v>
      </c>
      <c r="AV209">
        <v>0</v>
      </c>
      <c r="AW209">
        <v>0.1111445291</v>
      </c>
      <c r="AX209">
        <v>0</v>
      </c>
      <c r="AY209">
        <v>0</v>
      </c>
      <c r="AZ209">
        <v>7.9396673540000004E-2</v>
      </c>
    </row>
    <row r="210" spans="1:52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7.1140594500000001E-2</v>
      </c>
      <c r="M210">
        <v>0.127287339</v>
      </c>
      <c r="N210">
        <v>0.1645568083</v>
      </c>
      <c r="O210">
        <v>0</v>
      </c>
      <c r="P210">
        <v>0</v>
      </c>
      <c r="Q210">
        <v>0</v>
      </c>
      <c r="R210">
        <v>0</v>
      </c>
      <c r="S210">
        <v>0.4607560544</v>
      </c>
      <c r="T210">
        <v>0.33213035390000001</v>
      </c>
      <c r="U210">
        <v>0</v>
      </c>
      <c r="V210">
        <v>0</v>
      </c>
      <c r="W210">
        <v>0</v>
      </c>
      <c r="X210">
        <v>1.694030967</v>
      </c>
      <c r="Y210">
        <v>0.37265319520000001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5.0961624219999996E-3</v>
      </c>
      <c r="AH210">
        <v>0</v>
      </c>
      <c r="AI210">
        <v>0</v>
      </c>
      <c r="AJ210">
        <v>0</v>
      </c>
      <c r="AK210">
        <v>0</v>
      </c>
      <c r="AL210">
        <v>0.42319228019999999</v>
      </c>
      <c r="AM210">
        <v>0</v>
      </c>
      <c r="AN210">
        <v>0</v>
      </c>
      <c r="AO210">
        <v>0</v>
      </c>
      <c r="AP210">
        <v>0.70266462669999996</v>
      </c>
      <c r="AQ210">
        <v>0.26086967350000001</v>
      </c>
      <c r="AR210">
        <v>0</v>
      </c>
      <c r="AS210">
        <v>1.3239953339999999</v>
      </c>
      <c r="AT210">
        <v>7.6648682920000002E-2</v>
      </c>
      <c r="AU210">
        <v>0.28000167129999998</v>
      </c>
      <c r="AV210">
        <v>0</v>
      </c>
      <c r="AW210">
        <v>0.87758822380000001</v>
      </c>
      <c r="AX210">
        <v>0</v>
      </c>
      <c r="AY210">
        <v>0.1069243227</v>
      </c>
      <c r="AZ210">
        <v>0</v>
      </c>
    </row>
    <row r="211" spans="1:52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0.15885827020000001</v>
      </c>
      <c r="L211">
        <v>0.34599803639999999</v>
      </c>
      <c r="M211">
        <v>0.29120686600000001</v>
      </c>
      <c r="N211">
        <v>0.20073771579999999</v>
      </c>
      <c r="O211">
        <v>0</v>
      </c>
      <c r="P211">
        <v>0</v>
      </c>
      <c r="Q211">
        <v>0</v>
      </c>
      <c r="R211">
        <v>0</v>
      </c>
      <c r="S211">
        <v>0.4066389332</v>
      </c>
      <c r="T211">
        <v>0.1284520549</v>
      </c>
      <c r="U211">
        <v>0</v>
      </c>
      <c r="V211">
        <v>7.1462041879999993E-2</v>
      </c>
      <c r="W211">
        <v>0</v>
      </c>
      <c r="X211">
        <v>2.6154342970000002</v>
      </c>
      <c r="Y211">
        <v>0.60085580049999998</v>
      </c>
      <c r="Z211">
        <v>0</v>
      </c>
      <c r="AA211">
        <v>0</v>
      </c>
      <c r="AB211">
        <v>0</v>
      </c>
      <c r="AC211">
        <v>6.7852867149999999E-3</v>
      </c>
      <c r="AD211">
        <v>0</v>
      </c>
      <c r="AE211">
        <v>0.37280462780000001</v>
      </c>
      <c r="AF211">
        <v>0</v>
      </c>
      <c r="AG211">
        <v>0.53812289089999998</v>
      </c>
      <c r="AH211">
        <v>0.24540514369999999</v>
      </c>
      <c r="AI211">
        <v>0</v>
      </c>
      <c r="AJ211">
        <v>0</v>
      </c>
      <c r="AK211">
        <v>0</v>
      </c>
      <c r="AL211">
        <v>0.57766344449999996</v>
      </c>
      <c r="AM211">
        <v>0</v>
      </c>
      <c r="AN211">
        <v>0</v>
      </c>
      <c r="AO211">
        <v>0</v>
      </c>
      <c r="AP211">
        <v>1.1603820300000001</v>
      </c>
      <c r="AQ211">
        <v>0.45847970739999999</v>
      </c>
      <c r="AR211">
        <v>0</v>
      </c>
      <c r="AS211">
        <v>1.8329692719999999</v>
      </c>
      <c r="AT211">
        <v>0</v>
      </c>
      <c r="AU211">
        <v>0.67475907999999996</v>
      </c>
      <c r="AV211">
        <v>0</v>
      </c>
      <c r="AW211">
        <v>1.4167187670000001</v>
      </c>
      <c r="AX211">
        <v>0</v>
      </c>
      <c r="AY211">
        <v>0.2293708223</v>
      </c>
      <c r="AZ211">
        <v>0</v>
      </c>
    </row>
    <row r="212" spans="1:52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0.86689178580000004</v>
      </c>
      <c r="L212">
        <v>0.4839416258</v>
      </c>
      <c r="M212">
        <v>0.20837751139999999</v>
      </c>
      <c r="N212">
        <v>4.8291089349999997E-2</v>
      </c>
      <c r="O212">
        <v>0</v>
      </c>
      <c r="P212">
        <v>0</v>
      </c>
      <c r="Q212">
        <v>0</v>
      </c>
      <c r="R212">
        <v>0</v>
      </c>
      <c r="S212">
        <v>2.76126633E-2</v>
      </c>
      <c r="T212">
        <v>2.438787964E-3</v>
      </c>
      <c r="U212">
        <v>0</v>
      </c>
      <c r="V212">
        <v>0.50305275250000003</v>
      </c>
      <c r="W212">
        <v>0</v>
      </c>
      <c r="X212">
        <v>0.76822927289999998</v>
      </c>
      <c r="Y212">
        <v>0.41732223670000002</v>
      </c>
      <c r="Z212">
        <v>0</v>
      </c>
      <c r="AA212">
        <v>0</v>
      </c>
      <c r="AB212">
        <v>0</v>
      </c>
      <c r="AC212">
        <v>0.21809805609999999</v>
      </c>
      <c r="AD212">
        <v>0</v>
      </c>
      <c r="AE212">
        <v>1.746743382</v>
      </c>
      <c r="AF212">
        <v>0</v>
      </c>
      <c r="AG212">
        <v>2.6257940720000001</v>
      </c>
      <c r="AH212">
        <v>1.1644955960000001</v>
      </c>
      <c r="AI212">
        <v>0</v>
      </c>
      <c r="AJ212">
        <v>0</v>
      </c>
      <c r="AK212">
        <v>0</v>
      </c>
      <c r="AL212">
        <v>7.3060132309999998E-2</v>
      </c>
      <c r="AM212">
        <v>0</v>
      </c>
      <c r="AN212">
        <v>0</v>
      </c>
      <c r="AO212">
        <v>0</v>
      </c>
      <c r="AP212">
        <v>0.31342343090000002</v>
      </c>
      <c r="AQ212">
        <v>0.23315085190000001</v>
      </c>
      <c r="AR212">
        <v>0</v>
      </c>
      <c r="AS212">
        <v>0.61359023010000002</v>
      </c>
      <c r="AT212">
        <v>0</v>
      </c>
      <c r="AU212">
        <v>1.044255887</v>
      </c>
      <c r="AV212">
        <v>0</v>
      </c>
      <c r="AW212">
        <v>0.85681982270000001</v>
      </c>
      <c r="AX212">
        <v>0</v>
      </c>
      <c r="AY212">
        <v>1.6229468479999998E-2</v>
      </c>
      <c r="AZ212">
        <v>0</v>
      </c>
    </row>
    <row r="213" spans="1:52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2.1825251730000001E-4</v>
      </c>
      <c r="N213">
        <v>0</v>
      </c>
      <c r="O213">
        <v>0.26539069799999998</v>
      </c>
      <c r="P213">
        <v>0.69085089239999997</v>
      </c>
      <c r="Q213">
        <v>1.7022470340000002E-2</v>
      </c>
      <c r="R213">
        <v>0.50049940670000004</v>
      </c>
      <c r="S213">
        <v>0.50248438100000004</v>
      </c>
      <c r="T213">
        <v>0.19823587270000001</v>
      </c>
      <c r="U213">
        <v>0</v>
      </c>
      <c r="V213">
        <v>0</v>
      </c>
      <c r="W213">
        <v>6.5095191460000004E-3</v>
      </c>
      <c r="X213">
        <v>7.3451712700000005E-2</v>
      </c>
      <c r="Y213">
        <v>5.7311558220000003E-2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2.125391763E-4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0.21710432569999999</v>
      </c>
      <c r="AM213">
        <v>0</v>
      </c>
      <c r="AN213">
        <v>0</v>
      </c>
      <c r="AO213">
        <v>0</v>
      </c>
      <c r="AP213">
        <v>0.22493783480000001</v>
      </c>
      <c r="AQ213">
        <v>0</v>
      </c>
      <c r="AR213">
        <v>0</v>
      </c>
      <c r="AS213">
        <v>0.48323168259999999</v>
      </c>
      <c r="AT213">
        <v>0</v>
      </c>
      <c r="AU213">
        <v>0.19472849149999999</v>
      </c>
      <c r="AV213">
        <v>0</v>
      </c>
      <c r="AW213">
        <v>0.1647774789</v>
      </c>
      <c r="AX213">
        <v>0</v>
      </c>
      <c r="AY213">
        <v>0.28610507530000001</v>
      </c>
      <c r="AZ213">
        <v>0</v>
      </c>
    </row>
    <row r="214" spans="1:52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7.2291298850000005E-2</v>
      </c>
      <c r="L214">
        <v>0.1359965887</v>
      </c>
      <c r="M214">
        <v>0.1025654131</v>
      </c>
      <c r="N214">
        <v>0.12986012290000001</v>
      </c>
      <c r="O214">
        <v>0</v>
      </c>
      <c r="P214">
        <v>0</v>
      </c>
      <c r="Q214">
        <v>0</v>
      </c>
      <c r="R214">
        <v>0</v>
      </c>
      <c r="S214">
        <v>0.31575105310000001</v>
      </c>
      <c r="T214">
        <v>8.2617947080000004E-2</v>
      </c>
      <c r="U214">
        <v>0</v>
      </c>
      <c r="V214">
        <v>2.6620042260000001E-2</v>
      </c>
      <c r="W214">
        <v>0</v>
      </c>
      <c r="X214">
        <v>1.319086253</v>
      </c>
      <c r="Y214">
        <v>0.37196977689999999</v>
      </c>
      <c r="Z214">
        <v>0</v>
      </c>
      <c r="AA214">
        <v>0</v>
      </c>
      <c r="AB214">
        <v>0</v>
      </c>
      <c r="AC214">
        <v>5.6646608589999996E-4</v>
      </c>
      <c r="AD214">
        <v>0</v>
      </c>
      <c r="AE214">
        <v>0.18931191040000001</v>
      </c>
      <c r="AF214">
        <v>0</v>
      </c>
      <c r="AG214">
        <v>0.29181598450000001</v>
      </c>
      <c r="AH214">
        <v>0.1152547651</v>
      </c>
      <c r="AI214">
        <v>0</v>
      </c>
      <c r="AJ214">
        <v>0</v>
      </c>
      <c r="AK214">
        <v>0</v>
      </c>
      <c r="AL214">
        <v>0.1199790602</v>
      </c>
      <c r="AM214">
        <v>0</v>
      </c>
      <c r="AN214">
        <v>0</v>
      </c>
      <c r="AO214">
        <v>0</v>
      </c>
      <c r="AP214">
        <v>0.52842828590000002</v>
      </c>
      <c r="AQ214">
        <v>0.19334325420000001</v>
      </c>
      <c r="AR214">
        <v>0</v>
      </c>
      <c r="AS214">
        <v>1.1299103859999999</v>
      </c>
      <c r="AT214">
        <v>0</v>
      </c>
      <c r="AU214">
        <v>0.3502492391</v>
      </c>
      <c r="AV214">
        <v>0</v>
      </c>
      <c r="AW214">
        <v>0.71596548260000004</v>
      </c>
      <c r="AX214">
        <v>0</v>
      </c>
      <c r="AY214">
        <v>3.0592734359999998E-2</v>
      </c>
      <c r="AZ214">
        <v>0</v>
      </c>
    </row>
    <row r="215" spans="1:52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5.5216666159999999E-3</v>
      </c>
      <c r="M215">
        <v>1.4952245790000001E-2</v>
      </c>
      <c r="N215">
        <v>1.5672500409999999E-3</v>
      </c>
      <c r="O215">
        <v>0</v>
      </c>
      <c r="P215">
        <v>0</v>
      </c>
      <c r="Q215">
        <v>0</v>
      </c>
      <c r="R215">
        <v>0</v>
      </c>
      <c r="S215">
        <v>0.67511340630000005</v>
      </c>
      <c r="T215">
        <v>0.50981164940000001</v>
      </c>
      <c r="U215">
        <v>0</v>
      </c>
      <c r="V215">
        <v>0</v>
      </c>
      <c r="W215">
        <v>0</v>
      </c>
      <c r="X215">
        <v>0.59581960720000005</v>
      </c>
      <c r="Y215">
        <v>0.19177602290000001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0.1043273509</v>
      </c>
      <c r="AM215">
        <v>0</v>
      </c>
      <c r="AN215">
        <v>0</v>
      </c>
      <c r="AO215">
        <v>0</v>
      </c>
      <c r="AP215">
        <v>0.39184407960000001</v>
      </c>
      <c r="AQ215">
        <v>6.5647278439999998E-2</v>
      </c>
      <c r="AR215">
        <v>0</v>
      </c>
      <c r="AS215">
        <v>0.82194327950000001</v>
      </c>
      <c r="AT215">
        <v>0</v>
      </c>
      <c r="AU215">
        <v>0.2150926158</v>
      </c>
      <c r="AV215">
        <v>0</v>
      </c>
      <c r="AW215">
        <v>0.43599453240000002</v>
      </c>
      <c r="AX215">
        <v>0</v>
      </c>
      <c r="AY215">
        <v>0.13596796259999999</v>
      </c>
      <c r="AZ215">
        <v>0</v>
      </c>
    </row>
    <row r="216" spans="1:52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1.5427628530000001E-3</v>
      </c>
      <c r="L216">
        <v>9.2028936579999998E-2</v>
      </c>
      <c r="M216">
        <v>0.1193798943</v>
      </c>
      <c r="N216">
        <v>2.6659933439999998E-2</v>
      </c>
      <c r="O216">
        <v>0</v>
      </c>
      <c r="P216">
        <v>0</v>
      </c>
      <c r="Q216">
        <v>0</v>
      </c>
      <c r="R216">
        <v>0</v>
      </c>
      <c r="S216">
        <v>0.84110857880000001</v>
      </c>
      <c r="T216">
        <v>0.214090744</v>
      </c>
      <c r="U216">
        <v>0</v>
      </c>
      <c r="V216">
        <v>0</v>
      </c>
      <c r="W216">
        <v>0</v>
      </c>
      <c r="X216">
        <v>1.435617108</v>
      </c>
      <c r="Y216">
        <v>0.4349343048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3.2818407860000003E-2</v>
      </c>
      <c r="AF216">
        <v>0</v>
      </c>
      <c r="AG216">
        <v>6.4416034149999996E-2</v>
      </c>
      <c r="AH216">
        <v>1.334336069E-2</v>
      </c>
      <c r="AI216">
        <v>0</v>
      </c>
      <c r="AJ216">
        <v>0</v>
      </c>
      <c r="AK216">
        <v>0</v>
      </c>
      <c r="AL216">
        <v>0.28823578890000001</v>
      </c>
      <c r="AM216">
        <v>0</v>
      </c>
      <c r="AN216">
        <v>0</v>
      </c>
      <c r="AO216">
        <v>0</v>
      </c>
      <c r="AP216">
        <v>0.9463673507</v>
      </c>
      <c r="AQ216">
        <v>0.19489465189999999</v>
      </c>
      <c r="AR216">
        <v>0</v>
      </c>
      <c r="AS216">
        <v>1.639946122</v>
      </c>
      <c r="AT216">
        <v>0</v>
      </c>
      <c r="AU216">
        <v>0.56438641850000004</v>
      </c>
      <c r="AV216">
        <v>0</v>
      </c>
      <c r="AW216">
        <v>1.0185859989999999</v>
      </c>
      <c r="AX216">
        <v>0</v>
      </c>
      <c r="AY216">
        <v>0.35448616059999999</v>
      </c>
      <c r="AZ216">
        <v>0</v>
      </c>
    </row>
    <row r="217" spans="1:52" x14ac:dyDescent="0.25">
      <c r="A217">
        <v>0</v>
      </c>
      <c r="B217">
        <v>0</v>
      </c>
      <c r="C217">
        <v>0</v>
      </c>
      <c r="D217">
        <v>1.104995697E-2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5.6598840749999997E-2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0.68930954099999997</v>
      </c>
      <c r="T217">
        <v>6.1085000430000001E-2</v>
      </c>
      <c r="U217">
        <v>0</v>
      </c>
      <c r="V217">
        <v>0</v>
      </c>
      <c r="W217">
        <v>0</v>
      </c>
      <c r="X217">
        <v>0.37541619310000002</v>
      </c>
      <c r="Y217">
        <v>0.30966193600000003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1.8325188249999999E-2</v>
      </c>
      <c r="AM217">
        <v>0</v>
      </c>
      <c r="AN217">
        <v>0</v>
      </c>
      <c r="AO217">
        <v>0</v>
      </c>
      <c r="AP217">
        <v>0.67757636990000003</v>
      </c>
      <c r="AQ217">
        <v>1.8192339839999998E-2</v>
      </c>
      <c r="AR217">
        <v>0</v>
      </c>
      <c r="AS217">
        <v>1.559812575</v>
      </c>
      <c r="AT217">
        <v>0</v>
      </c>
      <c r="AU217">
        <v>0.55818617179999996</v>
      </c>
      <c r="AV217">
        <v>0</v>
      </c>
      <c r="AW217">
        <v>0.73608527239999999</v>
      </c>
      <c r="AX217">
        <v>0</v>
      </c>
      <c r="AY217">
        <v>0.41104623280000002</v>
      </c>
      <c r="AZ217">
        <v>0</v>
      </c>
    </row>
    <row r="218" spans="1:52" x14ac:dyDescent="0.25">
      <c r="A218">
        <v>0</v>
      </c>
      <c r="B218">
        <v>0</v>
      </c>
      <c r="C218">
        <v>0</v>
      </c>
      <c r="D218">
        <v>2.0357650800000002E-2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1.129120888E-2</v>
      </c>
      <c r="M218">
        <v>1.9217533700000001E-2</v>
      </c>
      <c r="N218">
        <v>1.3994737560000001E-3</v>
      </c>
      <c r="O218">
        <v>0</v>
      </c>
      <c r="P218">
        <v>6.92910496E-4</v>
      </c>
      <c r="Q218">
        <v>0</v>
      </c>
      <c r="R218">
        <v>0</v>
      </c>
      <c r="S218">
        <v>0.80573714159999998</v>
      </c>
      <c r="T218">
        <v>0.13466047419999999</v>
      </c>
      <c r="U218">
        <v>0</v>
      </c>
      <c r="V218">
        <v>0</v>
      </c>
      <c r="W218">
        <v>0</v>
      </c>
      <c r="X218">
        <v>0.3977393695</v>
      </c>
      <c r="Y218">
        <v>0.34884295650000002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8.9185250890000001E-3</v>
      </c>
      <c r="AF218">
        <v>0</v>
      </c>
      <c r="AG218">
        <v>2.0301009629999998E-2</v>
      </c>
      <c r="AH218">
        <v>3.1664740520000001E-3</v>
      </c>
      <c r="AI218">
        <v>0</v>
      </c>
      <c r="AJ218">
        <v>0</v>
      </c>
      <c r="AK218">
        <v>0</v>
      </c>
      <c r="AL218">
        <v>2.6299550330000001E-2</v>
      </c>
      <c r="AM218">
        <v>0</v>
      </c>
      <c r="AN218">
        <v>0</v>
      </c>
      <c r="AO218">
        <v>0</v>
      </c>
      <c r="AP218">
        <v>0.34560495619999998</v>
      </c>
      <c r="AQ218">
        <v>3.2690910939999998E-2</v>
      </c>
      <c r="AR218">
        <v>0</v>
      </c>
      <c r="AS218">
        <v>1.0906789379999999</v>
      </c>
      <c r="AT218">
        <v>0</v>
      </c>
      <c r="AU218">
        <v>0.25510994479999999</v>
      </c>
      <c r="AV218">
        <v>0</v>
      </c>
      <c r="AW218">
        <v>0.50942173140000002</v>
      </c>
      <c r="AX218">
        <v>0</v>
      </c>
      <c r="AY218">
        <v>0.1438663526</v>
      </c>
      <c r="AZ218">
        <v>0</v>
      </c>
    </row>
    <row r="219" spans="1:52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8.9579058850000007E-3</v>
      </c>
      <c r="N219">
        <v>0</v>
      </c>
      <c r="O219">
        <v>4.0448224210000001E-2</v>
      </c>
      <c r="P219">
        <v>0.1224006669</v>
      </c>
      <c r="Q219">
        <v>0</v>
      </c>
      <c r="R219">
        <v>0</v>
      </c>
      <c r="S219">
        <v>0.473032489</v>
      </c>
      <c r="T219">
        <v>0</v>
      </c>
      <c r="U219">
        <v>0</v>
      </c>
      <c r="V219">
        <v>0</v>
      </c>
      <c r="W219">
        <v>0</v>
      </c>
      <c r="X219">
        <v>0.25059390329999998</v>
      </c>
      <c r="Y219">
        <v>0.19350514260000001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0.39968509410000003</v>
      </c>
      <c r="AQ219">
        <v>0</v>
      </c>
      <c r="AR219">
        <v>0</v>
      </c>
      <c r="AS219">
        <v>1.0590651179999999</v>
      </c>
      <c r="AT219">
        <v>0</v>
      </c>
      <c r="AU219">
        <v>0.3159184089</v>
      </c>
      <c r="AV219">
        <v>0</v>
      </c>
      <c r="AW219">
        <v>0.40402271420000002</v>
      </c>
      <c r="AX219">
        <v>0</v>
      </c>
      <c r="AY219">
        <v>0.23337477570000001</v>
      </c>
      <c r="AZ219">
        <v>0</v>
      </c>
    </row>
    <row r="220" spans="1:5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2.6338218690000002E-2</v>
      </c>
      <c r="L220">
        <v>3.235065032E-2</v>
      </c>
      <c r="M220">
        <v>5.1327905589999996E-4</v>
      </c>
      <c r="N220">
        <v>2.6072029310000001E-2</v>
      </c>
      <c r="O220">
        <v>4.635469348E-2</v>
      </c>
      <c r="P220">
        <v>9.0766766360000001E-2</v>
      </c>
      <c r="Q220">
        <v>5.5729208619999998E-2</v>
      </c>
      <c r="R220">
        <v>0</v>
      </c>
      <c r="S220">
        <v>0.20050667489999999</v>
      </c>
      <c r="T220">
        <v>0.15310123940000001</v>
      </c>
      <c r="U220">
        <v>0</v>
      </c>
      <c r="V220">
        <v>5.0995029320000003E-3</v>
      </c>
      <c r="W220">
        <v>0</v>
      </c>
      <c r="X220">
        <v>0.62190182380000003</v>
      </c>
      <c r="Y220">
        <v>6.1302376980000003E-2</v>
      </c>
      <c r="Z220">
        <v>0</v>
      </c>
      <c r="AA220">
        <v>0.2510161964</v>
      </c>
      <c r="AB220">
        <v>0</v>
      </c>
      <c r="AC220">
        <v>1.3145917999999999E-2</v>
      </c>
      <c r="AD220">
        <v>0</v>
      </c>
      <c r="AE220">
        <v>7.5583004800000006E-2</v>
      </c>
      <c r="AF220">
        <v>0</v>
      </c>
      <c r="AG220">
        <v>0.15713141559999999</v>
      </c>
      <c r="AH220">
        <v>4.1315184269999999E-2</v>
      </c>
      <c r="AI220">
        <v>0</v>
      </c>
      <c r="AJ220">
        <v>0</v>
      </c>
      <c r="AK220">
        <v>1.1666465569999999E-2</v>
      </c>
      <c r="AL220">
        <v>0.1204080208</v>
      </c>
      <c r="AM220">
        <v>0.1059378169</v>
      </c>
      <c r="AN220">
        <v>0</v>
      </c>
      <c r="AO220">
        <v>0</v>
      </c>
      <c r="AP220">
        <v>0.17882864979999999</v>
      </c>
      <c r="AQ220">
        <v>6.8128987419999995E-2</v>
      </c>
      <c r="AR220">
        <v>0</v>
      </c>
      <c r="AS220">
        <v>0.47203354199999997</v>
      </c>
      <c r="AT220">
        <v>2.8535190339999999E-2</v>
      </c>
      <c r="AU220">
        <v>0.14152320299999999</v>
      </c>
      <c r="AV220">
        <v>0</v>
      </c>
      <c r="AW220">
        <v>0.28402352910000001</v>
      </c>
      <c r="AX220">
        <v>0</v>
      </c>
      <c r="AY220">
        <v>1.793494725E-2</v>
      </c>
      <c r="AZ220">
        <v>0.37831710210000002</v>
      </c>
    </row>
    <row r="221" spans="1:52" x14ac:dyDescent="0.25">
      <c r="A221">
        <v>6.5713209699999999E-3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2.6575634229999999E-2</v>
      </c>
      <c r="L221">
        <v>0.12749218400000001</v>
      </c>
      <c r="M221">
        <v>1.841074509E-2</v>
      </c>
      <c r="N221">
        <v>0.15454779090000001</v>
      </c>
      <c r="O221">
        <v>1.13331337E-3</v>
      </c>
      <c r="P221">
        <v>1.4423376660000001E-2</v>
      </c>
      <c r="Q221">
        <v>8.9006499390000004E-4</v>
      </c>
      <c r="R221">
        <v>0</v>
      </c>
      <c r="S221">
        <v>0</v>
      </c>
      <c r="T221">
        <v>8.229259169E-4</v>
      </c>
      <c r="U221">
        <v>0</v>
      </c>
      <c r="V221">
        <v>9.9239070110000004E-3</v>
      </c>
      <c r="W221">
        <v>0</v>
      </c>
      <c r="X221">
        <v>0.15786841830000001</v>
      </c>
      <c r="Y221">
        <v>1.502177049E-3</v>
      </c>
      <c r="Z221">
        <v>0</v>
      </c>
      <c r="AA221">
        <v>3.7553470259999999E-2</v>
      </c>
      <c r="AB221">
        <v>0</v>
      </c>
      <c r="AC221">
        <v>0</v>
      </c>
      <c r="AD221">
        <v>0</v>
      </c>
      <c r="AE221">
        <v>6.8221848779999997E-2</v>
      </c>
      <c r="AF221">
        <v>0</v>
      </c>
      <c r="AG221">
        <v>0.14504206989999999</v>
      </c>
      <c r="AH221">
        <v>4.0275610199999999E-2</v>
      </c>
      <c r="AI221">
        <v>0</v>
      </c>
      <c r="AJ221">
        <v>0</v>
      </c>
      <c r="AK221">
        <v>0.3700605407</v>
      </c>
      <c r="AL221">
        <v>7.9398010980000003E-2</v>
      </c>
      <c r="AM221">
        <v>1.3189242240000001</v>
      </c>
      <c r="AN221">
        <v>0</v>
      </c>
      <c r="AO221">
        <v>0</v>
      </c>
      <c r="AP221">
        <v>3.8325924570000003E-2</v>
      </c>
      <c r="AQ221">
        <v>9.8275118640000006E-3</v>
      </c>
      <c r="AR221">
        <v>0</v>
      </c>
      <c r="AS221">
        <v>6.4151833130000002E-2</v>
      </c>
      <c r="AT221">
        <v>1.980438964E-2</v>
      </c>
      <c r="AU221">
        <v>6.2468488609999998E-2</v>
      </c>
      <c r="AV221">
        <v>7.6894424950000001E-4</v>
      </c>
      <c r="AW221">
        <v>5.6638488989999999E-2</v>
      </c>
      <c r="AX221">
        <v>0</v>
      </c>
      <c r="AY221">
        <v>0</v>
      </c>
      <c r="AZ221">
        <v>5.8016305890000001E-2</v>
      </c>
    </row>
    <row r="222" spans="1:52" x14ac:dyDescent="0.25">
      <c r="A222">
        <v>0.44146351080000001</v>
      </c>
      <c r="B222">
        <v>0</v>
      </c>
      <c r="C222">
        <v>1.131354758E-3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0.1708941702</v>
      </c>
      <c r="N222">
        <v>0.80045075249999997</v>
      </c>
      <c r="O222">
        <v>0.61494248169999999</v>
      </c>
      <c r="P222">
        <v>1.329767718</v>
      </c>
      <c r="Q222">
        <v>0.72982018579999997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3.5639485620000001E-2</v>
      </c>
      <c r="X222">
        <v>1.169155272</v>
      </c>
      <c r="Y222">
        <v>2.5555454950000001E-2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0.35078194600000001</v>
      </c>
      <c r="AL222">
        <v>1.098776521</v>
      </c>
      <c r="AM222">
        <v>0.24267325710000001</v>
      </c>
      <c r="AN222">
        <v>0</v>
      </c>
      <c r="AO222">
        <v>0</v>
      </c>
      <c r="AP222">
        <v>0.38974677730000001</v>
      </c>
      <c r="AQ222">
        <v>0.17560725420000001</v>
      </c>
      <c r="AR222">
        <v>0</v>
      </c>
      <c r="AS222">
        <v>0.47456061189999998</v>
      </c>
      <c r="AT222">
        <v>7.8721827499999997E-3</v>
      </c>
      <c r="AU222">
        <v>0</v>
      </c>
      <c r="AV222">
        <v>0</v>
      </c>
      <c r="AW222">
        <v>0.46878128089999999</v>
      </c>
      <c r="AX222">
        <v>0</v>
      </c>
      <c r="AY222">
        <v>0.1872441728</v>
      </c>
      <c r="AZ222">
        <v>0</v>
      </c>
    </row>
    <row r="223" spans="1:52" x14ac:dyDescent="0.25">
      <c r="A223">
        <v>0.1814775944</v>
      </c>
      <c r="B223">
        <v>0</v>
      </c>
      <c r="C223">
        <v>7.5647040060000002E-3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8.5911368229999993E-2</v>
      </c>
      <c r="N223">
        <v>0.15127908440000001</v>
      </c>
      <c r="O223">
        <v>1.2437821849999999</v>
      </c>
      <c r="P223">
        <v>2.8980919840000001</v>
      </c>
      <c r="Q223">
        <v>1.2299542800000001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0.24164050440000001</v>
      </c>
      <c r="X223">
        <v>0.15322240849999999</v>
      </c>
      <c r="Y223">
        <v>7.6176068530000004E-3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2.3459994089999998E-2</v>
      </c>
      <c r="AL223">
        <v>0.49789612239999997</v>
      </c>
      <c r="AM223">
        <v>0</v>
      </c>
      <c r="AN223">
        <v>0</v>
      </c>
      <c r="AO223">
        <v>0</v>
      </c>
      <c r="AP223">
        <v>3.254302219E-2</v>
      </c>
      <c r="AQ223">
        <v>2.1486174169999999E-3</v>
      </c>
      <c r="AR223">
        <v>0</v>
      </c>
      <c r="AS223">
        <v>0.15827841340000001</v>
      </c>
      <c r="AT223">
        <v>0</v>
      </c>
      <c r="AU223">
        <v>0</v>
      </c>
      <c r="AV223">
        <v>0</v>
      </c>
      <c r="AW223">
        <v>0.15754828109999999</v>
      </c>
      <c r="AX223">
        <v>0</v>
      </c>
      <c r="AY223">
        <v>0.30697911080000001</v>
      </c>
      <c r="AZ223">
        <v>0</v>
      </c>
    </row>
    <row r="224" spans="1:5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2.8538619140000001E-4</v>
      </c>
      <c r="M224">
        <v>5.0228733810000004E-3</v>
      </c>
      <c r="N224">
        <v>9.596718144E-3</v>
      </c>
      <c r="O224">
        <v>0.30175884190000002</v>
      </c>
      <c r="P224">
        <v>0.66455310270000001</v>
      </c>
      <c r="Q224">
        <v>0.3681928625</v>
      </c>
      <c r="R224">
        <v>0.17259504849999999</v>
      </c>
      <c r="S224">
        <v>1.505629417</v>
      </c>
      <c r="T224">
        <v>1.335938005</v>
      </c>
      <c r="U224">
        <v>0</v>
      </c>
      <c r="V224">
        <v>0</v>
      </c>
      <c r="W224">
        <v>1.6055709950000001E-4</v>
      </c>
      <c r="X224">
        <v>0.75268834819999997</v>
      </c>
      <c r="Y224">
        <v>0.31017928410000001</v>
      </c>
      <c r="Z224">
        <v>0</v>
      </c>
      <c r="AA224">
        <v>5.082707907E-3</v>
      </c>
      <c r="AB224">
        <v>0</v>
      </c>
      <c r="AC224">
        <v>0</v>
      </c>
      <c r="AD224">
        <v>1.0644403130000001E-3</v>
      </c>
      <c r="AE224">
        <v>0</v>
      </c>
      <c r="AF224">
        <v>0</v>
      </c>
      <c r="AG224">
        <v>2.9073068140000001E-4</v>
      </c>
      <c r="AH224">
        <v>0</v>
      </c>
      <c r="AI224">
        <v>0</v>
      </c>
      <c r="AJ224">
        <v>0</v>
      </c>
      <c r="AK224">
        <v>0</v>
      </c>
      <c r="AL224">
        <v>0.3456854117</v>
      </c>
      <c r="AM224">
        <v>0</v>
      </c>
      <c r="AN224">
        <v>0</v>
      </c>
      <c r="AO224">
        <v>0</v>
      </c>
      <c r="AP224">
        <v>0.28142661219999998</v>
      </c>
      <c r="AQ224">
        <v>8.2100915319999995E-2</v>
      </c>
      <c r="AR224">
        <v>0</v>
      </c>
      <c r="AS224">
        <v>0.87698844980000001</v>
      </c>
      <c r="AT224">
        <v>2.1472770700000001E-2</v>
      </c>
      <c r="AU224">
        <v>3.5107783009999997E-2</v>
      </c>
      <c r="AV224">
        <v>0</v>
      </c>
      <c r="AW224">
        <v>0.44441904059999998</v>
      </c>
      <c r="AX224">
        <v>0</v>
      </c>
      <c r="AY224">
        <v>0.168780397</v>
      </c>
      <c r="AZ224">
        <v>1.314474903E-2</v>
      </c>
    </row>
    <row r="225" spans="1:5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1.882473996E-2</v>
      </c>
      <c r="N225">
        <v>0</v>
      </c>
      <c r="O225">
        <v>1.068231618</v>
      </c>
      <c r="P225">
        <v>2.5429076020000001</v>
      </c>
      <c r="Q225">
        <v>1.128445207</v>
      </c>
      <c r="R225">
        <v>0</v>
      </c>
      <c r="S225">
        <v>0.60301481320000005</v>
      </c>
      <c r="T225">
        <v>0.43903840090000001</v>
      </c>
      <c r="U225">
        <v>8.8357314709999995E-4</v>
      </c>
      <c r="V225">
        <v>0</v>
      </c>
      <c r="W225">
        <v>1.6923167669999999E-2</v>
      </c>
      <c r="X225">
        <v>0</v>
      </c>
      <c r="Y225">
        <v>6.6395027039999999E-2</v>
      </c>
      <c r="Z225">
        <v>0</v>
      </c>
      <c r="AA225">
        <v>0</v>
      </c>
      <c r="AB225">
        <v>0</v>
      </c>
      <c r="AC225">
        <v>0</v>
      </c>
      <c r="AD225">
        <v>4.094644117E-2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7.7685093289999998E-3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0.1454387738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0.27331608140000002</v>
      </c>
      <c r="AZ225">
        <v>0</v>
      </c>
    </row>
    <row r="226" spans="1:52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9.5134674799999999E-2</v>
      </c>
      <c r="N226">
        <v>0</v>
      </c>
      <c r="O226">
        <v>1.6575114010000001</v>
      </c>
      <c r="P226">
        <v>4.0700188109999997</v>
      </c>
      <c r="Q226">
        <v>1.2965555740000001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0.43041709919999999</v>
      </c>
      <c r="X226">
        <v>0</v>
      </c>
      <c r="Y226">
        <v>3.8061063829999998E-2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3.6565613099999998E-2</v>
      </c>
      <c r="AM226">
        <v>1.3667613130000001E-2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3.546689224E-3</v>
      </c>
      <c r="AT226">
        <v>0</v>
      </c>
      <c r="AU226">
        <v>0</v>
      </c>
      <c r="AV226">
        <v>0</v>
      </c>
      <c r="AW226">
        <v>2.2459824719999999E-3</v>
      </c>
      <c r="AX226">
        <v>0</v>
      </c>
      <c r="AY226">
        <v>0.317098979</v>
      </c>
      <c r="AZ226">
        <v>0</v>
      </c>
    </row>
    <row r="227" spans="1:5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0.2530471661</v>
      </c>
      <c r="N227">
        <v>0</v>
      </c>
      <c r="O227">
        <v>3.891581076</v>
      </c>
      <c r="P227">
        <v>9.0426025069999998</v>
      </c>
      <c r="Q227">
        <v>3.8180841490000001</v>
      </c>
      <c r="R227">
        <v>0</v>
      </c>
      <c r="S227">
        <v>0</v>
      </c>
      <c r="T227">
        <v>2.478163605E-3</v>
      </c>
      <c r="U227">
        <v>0</v>
      </c>
      <c r="V227">
        <v>1.081844834E-2</v>
      </c>
      <c r="W227">
        <v>0.64958438949999997</v>
      </c>
      <c r="X227">
        <v>0</v>
      </c>
      <c r="Y227">
        <v>0.1144232291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1.5375127420000001E-2</v>
      </c>
      <c r="AN227">
        <v>0</v>
      </c>
      <c r="AO227">
        <v>0</v>
      </c>
      <c r="AP227">
        <v>0</v>
      </c>
      <c r="AQ227">
        <v>7.1873487060000003E-3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0.9561060603</v>
      </c>
      <c r="AZ227">
        <v>0</v>
      </c>
    </row>
    <row r="228" spans="1:52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0.206213971</v>
      </c>
      <c r="N228">
        <v>0</v>
      </c>
      <c r="O228">
        <v>3.5774618280000001</v>
      </c>
      <c r="P228">
        <v>7.9125835660000003</v>
      </c>
      <c r="Q228">
        <v>4.2693538679999996</v>
      </c>
      <c r="R228">
        <v>0.1107356469</v>
      </c>
      <c r="S228">
        <v>0.725648128</v>
      </c>
      <c r="T228">
        <v>0.78049469940000005</v>
      </c>
      <c r="U228">
        <v>0</v>
      </c>
      <c r="V228">
        <v>0</v>
      </c>
      <c r="W228">
        <v>0.30668509859999998</v>
      </c>
      <c r="X228">
        <v>0</v>
      </c>
      <c r="Y228">
        <v>8.3986377240000007E-2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1.104755004E-2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6.6233434519999995E-2</v>
      </c>
      <c r="AS228">
        <v>7.0165777750000003E-3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1.1033652119999999</v>
      </c>
      <c r="AZ228">
        <v>0</v>
      </c>
    </row>
    <row r="229" spans="1:52" x14ac:dyDescent="0.25">
      <c r="A229">
        <v>0.37014540330000001</v>
      </c>
      <c r="B229">
        <v>0</v>
      </c>
      <c r="C229">
        <v>7.835254073E-3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0.1100127996</v>
      </c>
      <c r="N229">
        <v>0.45529536599999998</v>
      </c>
      <c r="O229">
        <v>1.117639587</v>
      </c>
      <c r="P229">
        <v>2.5187016089999998</v>
      </c>
      <c r="Q229">
        <v>1.153135408</v>
      </c>
      <c r="R229">
        <v>0</v>
      </c>
      <c r="S229">
        <v>8.6443261800000004E-2</v>
      </c>
      <c r="T229">
        <v>4.0221441470000001E-2</v>
      </c>
      <c r="U229">
        <v>0</v>
      </c>
      <c r="V229">
        <v>0</v>
      </c>
      <c r="W229">
        <v>8.9329203149999994E-2</v>
      </c>
      <c r="X229">
        <v>0.48270431530000002</v>
      </c>
      <c r="Y229">
        <v>1.539648893E-2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0.29044966750000001</v>
      </c>
      <c r="AL229">
        <v>0.81401688019999996</v>
      </c>
      <c r="AM229">
        <v>0.15186405929999999</v>
      </c>
      <c r="AN229">
        <v>0</v>
      </c>
      <c r="AO229">
        <v>0</v>
      </c>
      <c r="AP229">
        <v>0.1421347859</v>
      </c>
      <c r="AQ229">
        <v>5.1920237600000002E-2</v>
      </c>
      <c r="AR229">
        <v>0</v>
      </c>
      <c r="AS229">
        <v>0.32263301480000001</v>
      </c>
      <c r="AT229">
        <v>0</v>
      </c>
      <c r="AU229">
        <v>0</v>
      </c>
      <c r="AV229">
        <v>0</v>
      </c>
      <c r="AW229">
        <v>0.28354166850000001</v>
      </c>
      <c r="AX229">
        <v>0</v>
      </c>
      <c r="AY229">
        <v>0.28348339760000002</v>
      </c>
      <c r="AZ229">
        <v>0</v>
      </c>
    </row>
    <row r="230" spans="1:52" x14ac:dyDescent="0.25">
      <c r="A230">
        <v>0.3410416758</v>
      </c>
      <c r="B230">
        <v>0</v>
      </c>
      <c r="C230">
        <v>4.9221866590000003E-2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0.15725946299999999</v>
      </c>
      <c r="N230">
        <v>0.16383958670000001</v>
      </c>
      <c r="O230">
        <v>1.7327230840000001</v>
      </c>
      <c r="P230">
        <v>3.81548826</v>
      </c>
      <c r="Q230">
        <v>1.9139162510000001</v>
      </c>
      <c r="R230">
        <v>0</v>
      </c>
      <c r="S230">
        <v>1.065462455E-2</v>
      </c>
      <c r="T230">
        <v>4.9191900760000001E-3</v>
      </c>
      <c r="U230">
        <v>3.317598527E-2</v>
      </c>
      <c r="V230">
        <v>2.9672005330000002E-3</v>
      </c>
      <c r="W230">
        <v>0.41601892219999997</v>
      </c>
      <c r="X230">
        <v>8.3664737350000004E-2</v>
      </c>
      <c r="Y230">
        <v>3.0139682470000002E-2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0.1580923658</v>
      </c>
      <c r="AL230">
        <v>0.81941831229999995</v>
      </c>
      <c r="AM230">
        <v>2.6491055320000002E-2</v>
      </c>
      <c r="AN230">
        <v>0</v>
      </c>
      <c r="AO230">
        <v>0</v>
      </c>
      <c r="AP230">
        <v>1.0764142149999999E-2</v>
      </c>
      <c r="AQ230">
        <v>0</v>
      </c>
      <c r="AR230">
        <v>0</v>
      </c>
      <c r="AS230">
        <v>0.25910350900000001</v>
      </c>
      <c r="AT230">
        <v>0</v>
      </c>
      <c r="AU230">
        <v>0</v>
      </c>
      <c r="AV230">
        <v>0</v>
      </c>
      <c r="AW230">
        <v>0.25072147610000001</v>
      </c>
      <c r="AX230">
        <v>0</v>
      </c>
      <c r="AY230">
        <v>0.47918751650000002</v>
      </c>
      <c r="AZ230">
        <v>0</v>
      </c>
    </row>
    <row r="231" spans="1:52" x14ac:dyDescent="0.25">
      <c r="A231">
        <v>0.120241791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0.1606697249</v>
      </c>
      <c r="N231">
        <v>0.44706079399999998</v>
      </c>
      <c r="O231">
        <v>1.4251116859999999</v>
      </c>
      <c r="P231">
        <v>2.9437816040000002</v>
      </c>
      <c r="Q231">
        <v>1.9854134919999999</v>
      </c>
      <c r="R231">
        <v>0</v>
      </c>
      <c r="S231">
        <v>0.20719389160000001</v>
      </c>
      <c r="T231">
        <v>0.1596558086</v>
      </c>
      <c r="U231">
        <v>0</v>
      </c>
      <c r="V231">
        <v>0</v>
      </c>
      <c r="W231">
        <v>1.188636172E-2</v>
      </c>
      <c r="X231">
        <v>1.3193212729999999</v>
      </c>
      <c r="Y231">
        <v>0.1013798048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8.6210239150000006E-2</v>
      </c>
      <c r="AL231">
        <v>0.69419643190000002</v>
      </c>
      <c r="AM231">
        <v>0.1118340364</v>
      </c>
      <c r="AN231">
        <v>0</v>
      </c>
      <c r="AO231">
        <v>0</v>
      </c>
      <c r="AP231">
        <v>0.44218592350000002</v>
      </c>
      <c r="AQ231">
        <v>0.20547124729999999</v>
      </c>
      <c r="AR231">
        <v>0</v>
      </c>
      <c r="AS231">
        <v>0.49166009719999998</v>
      </c>
      <c r="AT231">
        <v>0.1633470729</v>
      </c>
      <c r="AU231">
        <v>0</v>
      </c>
      <c r="AV231">
        <v>0</v>
      </c>
      <c r="AW231">
        <v>0.4324197971</v>
      </c>
      <c r="AX231">
        <v>0</v>
      </c>
      <c r="AY231">
        <v>0.53845737709999997</v>
      </c>
      <c r="AZ231">
        <v>7.355617004E-3</v>
      </c>
    </row>
    <row r="232" spans="1:52" x14ac:dyDescent="0.25">
      <c r="A232">
        <v>5.8038403760000003E-2</v>
      </c>
      <c r="B232">
        <v>0</v>
      </c>
      <c r="C232">
        <v>3.3601166180000003E-2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0.21114997669999999</v>
      </c>
      <c r="N232">
        <v>1.891035219E-2</v>
      </c>
      <c r="O232">
        <v>2.799123534</v>
      </c>
      <c r="P232">
        <v>6.1891432149999996</v>
      </c>
      <c r="Q232">
        <v>3.3821657040000002</v>
      </c>
      <c r="R232">
        <v>0</v>
      </c>
      <c r="S232">
        <v>6.4472058740000001E-3</v>
      </c>
      <c r="T232">
        <v>8.6283147640000002E-3</v>
      </c>
      <c r="U232">
        <v>9.4184433740000004E-2</v>
      </c>
      <c r="V232">
        <v>2.4374348939999999E-2</v>
      </c>
      <c r="W232">
        <v>0.57429238199999999</v>
      </c>
      <c r="X232">
        <v>2.3826129129999998E-2</v>
      </c>
      <c r="Y232">
        <v>6.3423244030000006E-2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7.3698510390000005E-4</v>
      </c>
      <c r="AL232">
        <v>0.23384853280000001</v>
      </c>
      <c r="AM232">
        <v>0</v>
      </c>
      <c r="AN232">
        <v>0</v>
      </c>
      <c r="AO232">
        <v>0</v>
      </c>
      <c r="AP232">
        <v>1.5344218020000001E-3</v>
      </c>
      <c r="AQ232">
        <v>0</v>
      </c>
      <c r="AR232">
        <v>0</v>
      </c>
      <c r="AS232">
        <v>5.4279427819999997E-2</v>
      </c>
      <c r="AT232">
        <v>0</v>
      </c>
      <c r="AU232">
        <v>0</v>
      </c>
      <c r="AV232">
        <v>0</v>
      </c>
      <c r="AW232">
        <v>4.6639463389999997E-2</v>
      </c>
      <c r="AX232">
        <v>0</v>
      </c>
      <c r="AY232">
        <v>0.84634960999999997</v>
      </c>
      <c r="AZ232">
        <v>0</v>
      </c>
    </row>
    <row r="233" spans="1:5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0.27990982949999998</v>
      </c>
      <c r="N233">
        <v>0</v>
      </c>
      <c r="O233">
        <v>4.1599878170000002</v>
      </c>
      <c r="P233">
        <v>9.4483608209999996</v>
      </c>
      <c r="Q233">
        <v>4.4529096020000001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0.63576779969999997</v>
      </c>
      <c r="X233">
        <v>0</v>
      </c>
      <c r="Y233">
        <v>0.10891324519999999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5.2186442130000002E-3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1.113539745</v>
      </c>
      <c r="AZ233">
        <v>0</v>
      </c>
    </row>
    <row r="234" spans="1:52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0.21639599840000001</v>
      </c>
      <c r="N234">
        <v>1.337230744E-2</v>
      </c>
      <c r="O234">
        <v>3.3961339499999998</v>
      </c>
      <c r="P234">
        <v>7.2583857690000002</v>
      </c>
      <c r="Q234">
        <v>4.5474131680000003</v>
      </c>
      <c r="R234">
        <v>0</v>
      </c>
      <c r="S234">
        <v>0.66713610540000001</v>
      </c>
      <c r="T234">
        <v>0.62344677940000004</v>
      </c>
      <c r="U234">
        <v>0</v>
      </c>
      <c r="V234">
        <v>0</v>
      </c>
      <c r="W234">
        <v>0.2110730981</v>
      </c>
      <c r="X234">
        <v>0.12570924110000001</v>
      </c>
      <c r="Y234">
        <v>9.9957934940000007E-2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4.9380370350000001E-2</v>
      </c>
      <c r="AM234">
        <v>0</v>
      </c>
      <c r="AN234">
        <v>0</v>
      </c>
      <c r="AO234">
        <v>0</v>
      </c>
      <c r="AP234">
        <v>2.767368714E-2</v>
      </c>
      <c r="AQ234">
        <v>2.241283463E-3</v>
      </c>
      <c r="AR234">
        <v>6.6235443130000002E-2</v>
      </c>
      <c r="AS234">
        <v>0.1449628785</v>
      </c>
      <c r="AT234">
        <v>0</v>
      </c>
      <c r="AU234">
        <v>0</v>
      </c>
      <c r="AV234">
        <v>0</v>
      </c>
      <c r="AW234">
        <v>3.5237443690000002E-2</v>
      </c>
      <c r="AX234">
        <v>0</v>
      </c>
      <c r="AY234">
        <v>1.1434500809999999</v>
      </c>
      <c r="AZ234">
        <v>0</v>
      </c>
    </row>
    <row r="235" spans="1:52" x14ac:dyDescent="0.25">
      <c r="A235">
        <v>0.1124137328</v>
      </c>
      <c r="B235">
        <v>4.666841041E-2</v>
      </c>
      <c r="C235">
        <v>0</v>
      </c>
      <c r="D235">
        <v>0</v>
      </c>
      <c r="E235">
        <v>1.6183312620000001E-2</v>
      </c>
      <c r="F235">
        <v>6.0163259939999998E-2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0.72213985319999996</v>
      </c>
      <c r="P235">
        <v>1.86901348</v>
      </c>
      <c r="Q235">
        <v>0.47061884840000001</v>
      </c>
      <c r="R235">
        <v>0.75040408179999996</v>
      </c>
      <c r="S235">
        <v>0.64089617040000002</v>
      </c>
      <c r="T235">
        <v>0.87207935759999999</v>
      </c>
      <c r="U235">
        <v>0.29204824569999999</v>
      </c>
      <c r="V235">
        <v>9.2761454940000002E-2</v>
      </c>
      <c r="W235">
        <v>1.3931220269999999E-2</v>
      </c>
      <c r="X235">
        <v>0</v>
      </c>
      <c r="Y235">
        <v>1.531158583E-3</v>
      </c>
      <c r="Z235">
        <v>0</v>
      </c>
      <c r="AA235">
        <v>0</v>
      </c>
      <c r="AB235">
        <v>2.298663723E-3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0.11923526769999999</v>
      </c>
      <c r="AK235">
        <v>9.778330012E-3</v>
      </c>
      <c r="AL235">
        <v>0.2035314215</v>
      </c>
      <c r="AM235">
        <v>0</v>
      </c>
      <c r="AN235">
        <v>4.0285328820000001E-2</v>
      </c>
      <c r="AO235">
        <v>0</v>
      </c>
      <c r="AP235">
        <v>0</v>
      </c>
      <c r="AQ235">
        <v>0</v>
      </c>
      <c r="AR235">
        <v>0</v>
      </c>
      <c r="AS235">
        <v>3.0695923319999999E-3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0.29791856410000001</v>
      </c>
      <c r="AZ235">
        <v>0</v>
      </c>
    </row>
    <row r="236" spans="1:52" x14ac:dyDescent="0.25">
      <c r="A236">
        <v>0.75575348480000004</v>
      </c>
      <c r="B236">
        <v>0.3740524268</v>
      </c>
      <c r="C236">
        <v>1.5490507339999999E-2</v>
      </c>
      <c r="D236">
        <v>7.2734342869999996E-2</v>
      </c>
      <c r="E236">
        <v>0.25703347659999998</v>
      </c>
      <c r="F236">
        <v>0.22646250670000001</v>
      </c>
      <c r="G236">
        <v>0</v>
      </c>
      <c r="H236">
        <v>0</v>
      </c>
      <c r="I236">
        <v>0</v>
      </c>
      <c r="J236">
        <v>0</v>
      </c>
      <c r="K236">
        <v>4.742641148E-2</v>
      </c>
      <c r="L236">
        <v>0</v>
      </c>
      <c r="M236">
        <v>0</v>
      </c>
      <c r="N236">
        <v>0</v>
      </c>
      <c r="O236">
        <v>7.1778742960000003E-2</v>
      </c>
      <c r="P236">
        <v>0.27219271150000002</v>
      </c>
      <c r="Q236">
        <v>0</v>
      </c>
      <c r="R236">
        <v>2.4565260869999999</v>
      </c>
      <c r="S236">
        <v>0.49601010610000001</v>
      </c>
      <c r="T236">
        <v>0.68666952410000004</v>
      </c>
      <c r="U236">
        <v>9.347393809E-2</v>
      </c>
      <c r="V236">
        <v>2.5663899279999999E-2</v>
      </c>
      <c r="W236">
        <v>2.0437016119999998E-2</v>
      </c>
      <c r="X236">
        <v>0</v>
      </c>
      <c r="Y236">
        <v>1.114824422E-3</v>
      </c>
      <c r="Z236">
        <v>0</v>
      </c>
      <c r="AA236">
        <v>4.3785055349999998E-2</v>
      </c>
      <c r="AB236">
        <v>5.9914646539999995E-4</v>
      </c>
      <c r="AC236">
        <v>5.3312495039999996E-4</v>
      </c>
      <c r="AD236">
        <v>0</v>
      </c>
      <c r="AE236">
        <v>0</v>
      </c>
      <c r="AF236">
        <v>5.3425609450000004E-4</v>
      </c>
      <c r="AG236">
        <v>0</v>
      </c>
      <c r="AH236">
        <v>0</v>
      </c>
      <c r="AI236">
        <v>0</v>
      </c>
      <c r="AJ236">
        <v>7.585204777E-2</v>
      </c>
      <c r="AK236">
        <v>7.0767774719999996E-2</v>
      </c>
      <c r="AL236">
        <v>0.82168745300000001</v>
      </c>
      <c r="AM236">
        <v>3.1477334799999999E-2</v>
      </c>
      <c r="AN236">
        <v>0.46143126379999999</v>
      </c>
      <c r="AO236">
        <v>0</v>
      </c>
      <c r="AP236">
        <v>0</v>
      </c>
      <c r="AQ236">
        <v>0</v>
      </c>
      <c r="AR236">
        <v>0</v>
      </c>
      <c r="AS236">
        <v>1.4863922579999999E-2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0.60143984989999999</v>
      </c>
      <c r="AZ236">
        <v>6.1203893039999999E-2</v>
      </c>
    </row>
    <row r="237" spans="1:5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0.37476270950000001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3.3840955630000003E-2</v>
      </c>
      <c r="T237">
        <v>8.2189603319999999E-2</v>
      </c>
      <c r="U237">
        <v>0</v>
      </c>
      <c r="V237">
        <v>0.21239904509999999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7.1822275640000002E-2</v>
      </c>
      <c r="AD237">
        <v>0</v>
      </c>
      <c r="AE237">
        <v>0.76502686900000005</v>
      </c>
      <c r="AF237">
        <v>3.8222267179999999E-3</v>
      </c>
      <c r="AG237">
        <v>1.299074507</v>
      </c>
      <c r="AH237">
        <v>0.50544672180000005</v>
      </c>
      <c r="AI237">
        <v>0</v>
      </c>
      <c r="AJ237">
        <v>0</v>
      </c>
      <c r="AK237">
        <v>6.0217110139999998E-3</v>
      </c>
      <c r="AL237">
        <v>8.5810641209999993E-3</v>
      </c>
      <c r="AM237">
        <v>2.6240578340000001E-3</v>
      </c>
      <c r="AN237">
        <v>3.1385623360000003E-2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0.16484895399999999</v>
      </c>
      <c r="AV237">
        <v>0</v>
      </c>
      <c r="AW237">
        <v>2.402981551E-2</v>
      </c>
      <c r="AX237">
        <v>0</v>
      </c>
      <c r="AY237">
        <v>0</v>
      </c>
      <c r="AZ237">
        <v>0</v>
      </c>
    </row>
    <row r="238" spans="1:52" x14ac:dyDescent="0.25">
      <c r="A238">
        <v>2.9144030639999999E-2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3.0749077430000001E-2</v>
      </c>
      <c r="P238">
        <v>7.9766146339999996E-2</v>
      </c>
      <c r="Q238">
        <v>0</v>
      </c>
      <c r="R238">
        <v>4.8006411230000004E-3</v>
      </c>
      <c r="S238">
        <v>1.5820039970000001E-2</v>
      </c>
      <c r="T238">
        <v>2.1201947329999998E-2</v>
      </c>
      <c r="U238">
        <v>0</v>
      </c>
      <c r="V238">
        <v>0</v>
      </c>
      <c r="W238">
        <v>6.9446449399999999E-2</v>
      </c>
      <c r="X238">
        <v>0</v>
      </c>
      <c r="Y238">
        <v>0</v>
      </c>
      <c r="Z238">
        <v>0</v>
      </c>
      <c r="AA238">
        <v>4.9880403609999999E-3</v>
      </c>
      <c r="AB238">
        <v>0</v>
      </c>
      <c r="AC238">
        <v>0</v>
      </c>
      <c r="AD238">
        <v>0</v>
      </c>
      <c r="AE238">
        <v>6.4227422909999997E-3</v>
      </c>
      <c r="AF238">
        <v>0</v>
      </c>
      <c r="AG238">
        <v>3.8624899999999997E-2</v>
      </c>
      <c r="AH238">
        <v>0</v>
      </c>
      <c r="AI238">
        <v>0</v>
      </c>
      <c r="AJ238">
        <v>0</v>
      </c>
      <c r="AK238">
        <v>6.1822920949999999E-2</v>
      </c>
      <c r="AL238">
        <v>0.15013013550000001</v>
      </c>
      <c r="AM238">
        <v>0.1261189523</v>
      </c>
      <c r="AN238">
        <v>0.2265075017</v>
      </c>
      <c r="AO238">
        <v>0</v>
      </c>
      <c r="AP238">
        <v>0</v>
      </c>
      <c r="AQ238">
        <v>0</v>
      </c>
      <c r="AR238">
        <v>0</v>
      </c>
      <c r="AS238">
        <v>3.7629640759999999E-2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25">
      <c r="A239">
        <v>1.480187476E-3</v>
      </c>
      <c r="B239">
        <v>0</v>
      </c>
      <c r="C239">
        <v>0</v>
      </c>
      <c r="D239">
        <v>9.7645070160000003E-3</v>
      </c>
      <c r="E239">
        <v>7.7322340810000001E-2</v>
      </c>
      <c r="F239">
        <v>3.1985318560000003E-2</v>
      </c>
      <c r="G239">
        <v>0</v>
      </c>
      <c r="H239">
        <v>0</v>
      </c>
      <c r="I239">
        <v>0</v>
      </c>
      <c r="J239">
        <v>0</v>
      </c>
      <c r="K239">
        <v>1.294637914E-2</v>
      </c>
      <c r="L239">
        <v>0</v>
      </c>
      <c r="M239">
        <v>0</v>
      </c>
      <c r="N239">
        <v>0</v>
      </c>
      <c r="O239">
        <v>4.9310457710000002E-3</v>
      </c>
      <c r="P239">
        <v>1.573820129E-2</v>
      </c>
      <c r="Q239">
        <v>0</v>
      </c>
      <c r="R239">
        <v>1.8028222249999999</v>
      </c>
      <c r="S239">
        <v>1.1446403780000001</v>
      </c>
      <c r="T239">
        <v>1.4862356430000001</v>
      </c>
      <c r="U239">
        <v>0</v>
      </c>
      <c r="V239">
        <v>0</v>
      </c>
      <c r="W239">
        <v>0</v>
      </c>
      <c r="X239">
        <v>0</v>
      </c>
      <c r="Y239">
        <v>2.3167850130000001E-2</v>
      </c>
      <c r="Z239">
        <v>0</v>
      </c>
      <c r="AA239">
        <v>1.7984861679999999E-2</v>
      </c>
      <c r="AB239">
        <v>0</v>
      </c>
      <c r="AC239">
        <v>0</v>
      </c>
      <c r="AD239">
        <v>0</v>
      </c>
      <c r="AE239">
        <v>5.2075757090000001E-3</v>
      </c>
      <c r="AF239">
        <v>6.7485015989999994E-2</v>
      </c>
      <c r="AG239">
        <v>1.8115564139999998E-2</v>
      </c>
      <c r="AH239">
        <v>8.5135847329999997E-4</v>
      </c>
      <c r="AI239">
        <v>0</v>
      </c>
      <c r="AJ239">
        <v>1.7370000480000001E-3</v>
      </c>
      <c r="AK239">
        <v>0</v>
      </c>
      <c r="AL239">
        <v>0.4693452192</v>
      </c>
      <c r="AM239">
        <v>0</v>
      </c>
      <c r="AN239">
        <v>2.744544258E-2</v>
      </c>
      <c r="AO239">
        <v>0</v>
      </c>
      <c r="AP239">
        <v>0</v>
      </c>
      <c r="AQ239">
        <v>0</v>
      </c>
      <c r="AR239">
        <v>0</v>
      </c>
      <c r="AS239">
        <v>0.15010143419999999</v>
      </c>
      <c r="AT239">
        <v>0</v>
      </c>
      <c r="AU239">
        <v>0</v>
      </c>
      <c r="AV239">
        <v>0</v>
      </c>
      <c r="AW239">
        <v>0</v>
      </c>
      <c r="AX239">
        <v>6.5104939690000002E-2</v>
      </c>
      <c r="AY239">
        <v>0.46656156869999998</v>
      </c>
      <c r="AZ239">
        <v>3.2731762380000001E-2</v>
      </c>
    </row>
    <row r="240" spans="1:52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0.14717422790000001</v>
      </c>
      <c r="P240">
        <v>0.3538704801</v>
      </c>
      <c r="Q240">
        <v>0.23214735440000001</v>
      </c>
      <c r="R240">
        <v>0.89339419389999997</v>
      </c>
      <c r="S240">
        <v>1.3287130190000001</v>
      </c>
      <c r="T240">
        <v>1.63674057</v>
      </c>
      <c r="U240">
        <v>0</v>
      </c>
      <c r="V240">
        <v>0</v>
      </c>
      <c r="W240">
        <v>0</v>
      </c>
      <c r="X240">
        <v>0</v>
      </c>
      <c r="Y240">
        <v>6.148528717E-2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0.20836210159999999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1.3742448629999999E-2</v>
      </c>
      <c r="AT240">
        <v>0</v>
      </c>
      <c r="AU240">
        <v>0</v>
      </c>
      <c r="AV240">
        <v>0</v>
      </c>
      <c r="AW240">
        <v>0</v>
      </c>
      <c r="AX240">
        <v>3.4485445699999999E-3</v>
      </c>
      <c r="AY240">
        <v>0.2853790645</v>
      </c>
      <c r="AZ240">
        <v>0</v>
      </c>
    </row>
    <row r="241" spans="1:52" x14ac:dyDescent="0.25">
      <c r="A241">
        <v>0</v>
      </c>
      <c r="B241">
        <v>0</v>
      </c>
      <c r="C241">
        <v>0</v>
      </c>
      <c r="D241">
        <v>0</v>
      </c>
      <c r="E241">
        <v>3.5824241829999999E-2</v>
      </c>
      <c r="F241">
        <v>1.5373783760000001E-3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0.29239546440000003</v>
      </c>
      <c r="S241">
        <v>9.9126219820000003E-3</v>
      </c>
      <c r="T241">
        <v>3.1168471270000001E-2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5.8218962870000002E-3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5.5695018700000001E-2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4.847545281E-2</v>
      </c>
      <c r="AZ241">
        <v>0</v>
      </c>
    </row>
    <row r="242" spans="1:52" x14ac:dyDescent="0.25">
      <c r="A242">
        <v>6.5902593750000002E-2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0.54046078769999994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0.26069716440000001</v>
      </c>
      <c r="AM242">
        <v>4.089811745E-2</v>
      </c>
      <c r="AN242">
        <v>4.9861166239999997E-2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0.1186047769</v>
      </c>
      <c r="AZ242">
        <v>0</v>
      </c>
    </row>
    <row r="243" spans="1:52" x14ac:dyDescent="0.25">
      <c r="A243">
        <v>0.31286635660000001</v>
      </c>
      <c r="B243">
        <v>0</v>
      </c>
      <c r="C243">
        <v>1.383950884E-2</v>
      </c>
      <c r="D243">
        <v>8.6164244550000005E-2</v>
      </c>
      <c r="E243">
        <v>0.2843464282</v>
      </c>
      <c r="F243">
        <v>0.13689264679999999</v>
      </c>
      <c r="G243">
        <v>0</v>
      </c>
      <c r="H243">
        <v>0</v>
      </c>
      <c r="I243">
        <v>0</v>
      </c>
      <c r="J243">
        <v>4.573550117E-3</v>
      </c>
      <c r="K243">
        <v>7.1446808180000002E-2</v>
      </c>
      <c r="L243">
        <v>0</v>
      </c>
      <c r="M243">
        <v>0</v>
      </c>
      <c r="N243">
        <v>0</v>
      </c>
      <c r="O243">
        <v>0</v>
      </c>
      <c r="P243">
        <v>3.1941336930000001E-2</v>
      </c>
      <c r="Q243">
        <v>0</v>
      </c>
      <c r="R243">
        <v>0.22931292310000001</v>
      </c>
      <c r="S243">
        <v>4.4253819929999999E-3</v>
      </c>
      <c r="T243">
        <v>1.543482455E-2</v>
      </c>
      <c r="U243">
        <v>0</v>
      </c>
      <c r="V243">
        <v>2.897191627E-3</v>
      </c>
      <c r="W243">
        <v>3.0653889520000002E-2</v>
      </c>
      <c r="X243">
        <v>1.7548529180000001E-2</v>
      </c>
      <c r="Y243">
        <v>0</v>
      </c>
      <c r="Z243">
        <v>1.580749494E-3</v>
      </c>
      <c r="AA243">
        <v>6.5683308199999998E-2</v>
      </c>
      <c r="AB243">
        <v>6.5016812750000005E-4</v>
      </c>
      <c r="AC243">
        <v>1.2085846730000001E-3</v>
      </c>
      <c r="AD243">
        <v>0</v>
      </c>
      <c r="AE243">
        <v>8.8035791280000001E-3</v>
      </c>
      <c r="AF243">
        <v>9.6496550570000002E-4</v>
      </c>
      <c r="AG243">
        <v>3.3495981539999997E-2</v>
      </c>
      <c r="AH243">
        <v>1.857550856E-3</v>
      </c>
      <c r="AI243">
        <v>1.500331031E-3</v>
      </c>
      <c r="AJ243">
        <v>0</v>
      </c>
      <c r="AK243">
        <v>0.12841995210000001</v>
      </c>
      <c r="AL243">
        <v>0.43072349339999999</v>
      </c>
      <c r="AM243">
        <v>0.12266717050000001</v>
      </c>
      <c r="AN243">
        <v>0.31595320710000002</v>
      </c>
      <c r="AO243">
        <v>0</v>
      </c>
      <c r="AP243">
        <v>0</v>
      </c>
      <c r="AQ243">
        <v>1.4499239210000001E-3</v>
      </c>
      <c r="AR243">
        <v>0</v>
      </c>
      <c r="AS243">
        <v>4.2361551439999999E-2</v>
      </c>
      <c r="AT243">
        <v>0</v>
      </c>
      <c r="AU243">
        <v>0</v>
      </c>
      <c r="AV243">
        <v>0</v>
      </c>
      <c r="AW243">
        <v>3.3613619910000003E-2</v>
      </c>
      <c r="AX243">
        <v>0</v>
      </c>
      <c r="AY243">
        <v>2.7936657850000001E-2</v>
      </c>
      <c r="AZ243">
        <v>8.4813048769999996E-2</v>
      </c>
    </row>
    <row r="244" spans="1:52" x14ac:dyDescent="0.25">
      <c r="A244">
        <v>0.2330455186</v>
      </c>
      <c r="B244">
        <v>9.8984026409999995E-2</v>
      </c>
      <c r="C244">
        <v>0.237391935</v>
      </c>
      <c r="D244">
        <v>0.67175912760000001</v>
      </c>
      <c r="E244">
        <v>1.970956852</v>
      </c>
      <c r="F244">
        <v>1.0147404019999999</v>
      </c>
      <c r="G244">
        <v>0</v>
      </c>
      <c r="H244">
        <v>0</v>
      </c>
      <c r="I244">
        <v>2.4520751729999998E-2</v>
      </c>
      <c r="J244">
        <v>8.1948653440000005E-2</v>
      </c>
      <c r="K244">
        <v>0.5145478282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0.97764693110000001</v>
      </c>
      <c r="S244">
        <v>3.2279073819999997E-2</v>
      </c>
      <c r="T244">
        <v>6.1820264139999997E-2</v>
      </c>
      <c r="U244">
        <v>3.9780453010000001E-2</v>
      </c>
      <c r="V244">
        <v>6.9447709710000003E-3</v>
      </c>
      <c r="W244">
        <v>0</v>
      </c>
      <c r="X244">
        <v>0</v>
      </c>
      <c r="Y244">
        <v>0</v>
      </c>
      <c r="Z244">
        <v>1.5480738480000001E-2</v>
      </c>
      <c r="AA244">
        <v>0.22436834410000001</v>
      </c>
      <c r="AB244">
        <v>9.3881654970000006E-3</v>
      </c>
      <c r="AC244">
        <v>1.6242809430000001E-2</v>
      </c>
      <c r="AD244">
        <v>0</v>
      </c>
      <c r="AE244">
        <v>2.7917503980000001E-2</v>
      </c>
      <c r="AF244">
        <v>1.6061529969999998E-2</v>
      </c>
      <c r="AG244">
        <v>6.3870437360000004E-2</v>
      </c>
      <c r="AH244">
        <v>1.272489406E-2</v>
      </c>
      <c r="AI244">
        <v>1.358852984E-2</v>
      </c>
      <c r="AJ244">
        <v>1.265828287E-3</v>
      </c>
      <c r="AK244">
        <v>0.2453910524</v>
      </c>
      <c r="AL244">
        <v>0.29123801620000001</v>
      </c>
      <c r="AM244">
        <v>0</v>
      </c>
      <c r="AN244">
        <v>0.2133211814</v>
      </c>
      <c r="AO244">
        <v>0</v>
      </c>
      <c r="AP244">
        <v>0</v>
      </c>
      <c r="AQ244">
        <v>9.0704685830000006E-3</v>
      </c>
      <c r="AR244">
        <v>0</v>
      </c>
      <c r="AS244">
        <v>4.4640462130000003E-2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0.23440200350000001</v>
      </c>
      <c r="AZ244">
        <v>0.3158532449</v>
      </c>
    </row>
    <row r="245" spans="1:52" x14ac:dyDescent="0.25">
      <c r="A245">
        <v>0</v>
      </c>
      <c r="B245">
        <v>0</v>
      </c>
      <c r="C245">
        <v>0</v>
      </c>
      <c r="D245">
        <v>0</v>
      </c>
      <c r="E245">
        <v>1.6894672459999999E-2</v>
      </c>
      <c r="F245">
        <v>5.6987289580000003E-2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0.17040402390000001</v>
      </c>
      <c r="P245">
        <v>0.42157069629999999</v>
      </c>
      <c r="Q245">
        <v>0.1986082425</v>
      </c>
      <c r="R245">
        <v>2.366861782</v>
      </c>
      <c r="S245">
        <v>1.6179694309999999</v>
      </c>
      <c r="T245">
        <v>2.0514815080000002</v>
      </c>
      <c r="U245">
        <v>0</v>
      </c>
      <c r="V245">
        <v>0</v>
      </c>
      <c r="W245">
        <v>0</v>
      </c>
      <c r="X245">
        <v>0</v>
      </c>
      <c r="Y245">
        <v>8.2402670950000007E-2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6.4647639369999996E-2</v>
      </c>
      <c r="AK245">
        <v>0</v>
      </c>
      <c r="AL245">
        <v>0.59205536010000004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3.9135055969999999E-2</v>
      </c>
      <c r="AT245">
        <v>0</v>
      </c>
      <c r="AU245">
        <v>0</v>
      </c>
      <c r="AV245">
        <v>0</v>
      </c>
      <c r="AW245">
        <v>0</v>
      </c>
      <c r="AX245">
        <v>0.1041427383</v>
      </c>
      <c r="AY245">
        <v>0.65056250770000001</v>
      </c>
      <c r="AZ245">
        <v>0</v>
      </c>
    </row>
    <row r="246" spans="1:52" x14ac:dyDescent="0.25">
      <c r="A246">
        <v>5.04648309E-2</v>
      </c>
      <c r="B246">
        <v>4.758930905E-3</v>
      </c>
      <c r="C246">
        <v>3.2628613299999998E-2</v>
      </c>
      <c r="D246">
        <v>0.26617809469999998</v>
      </c>
      <c r="E246">
        <v>0.8325340685</v>
      </c>
      <c r="F246">
        <v>0.49375336650000001</v>
      </c>
      <c r="G246">
        <v>0</v>
      </c>
      <c r="H246">
        <v>0</v>
      </c>
      <c r="I246">
        <v>0</v>
      </c>
      <c r="J246">
        <v>7.374774368E-3</v>
      </c>
      <c r="K246">
        <v>0.23362861509999999</v>
      </c>
      <c r="L246">
        <v>0</v>
      </c>
      <c r="M246">
        <v>0</v>
      </c>
      <c r="N246">
        <v>0</v>
      </c>
      <c r="O246">
        <v>4.617547508E-2</v>
      </c>
      <c r="P246">
        <v>0.17358005809999999</v>
      </c>
      <c r="Q246">
        <v>0</v>
      </c>
      <c r="R246">
        <v>2.3808810629999999</v>
      </c>
      <c r="S246">
        <v>1.214867739</v>
      </c>
      <c r="T246">
        <v>1.6479259939999999</v>
      </c>
      <c r="U246">
        <v>0</v>
      </c>
      <c r="V246">
        <v>9.406414246E-3</v>
      </c>
      <c r="W246">
        <v>0</v>
      </c>
      <c r="X246">
        <v>0</v>
      </c>
      <c r="Y246">
        <v>2.5102151900000001E-2</v>
      </c>
      <c r="Z246">
        <v>4.2408512230000001E-2</v>
      </c>
      <c r="AA246">
        <v>0.28624076230000001</v>
      </c>
      <c r="AB246">
        <v>1.663273975E-2</v>
      </c>
      <c r="AC246">
        <v>4.2105942370000003E-2</v>
      </c>
      <c r="AD246">
        <v>0</v>
      </c>
      <c r="AE246">
        <v>6.3101333199999998E-2</v>
      </c>
      <c r="AF246">
        <v>0.1953685895</v>
      </c>
      <c r="AG246">
        <v>0.1233694037</v>
      </c>
      <c r="AH246">
        <v>3.6223580950000001E-2</v>
      </c>
      <c r="AI246">
        <v>2.582138803E-2</v>
      </c>
      <c r="AJ246">
        <v>5.2596887330000001E-2</v>
      </c>
      <c r="AK246">
        <v>3.0030879830000002E-3</v>
      </c>
      <c r="AL246">
        <v>0.66677694590000003</v>
      </c>
      <c r="AM246">
        <v>0</v>
      </c>
      <c r="AN246">
        <v>0.19297039590000001</v>
      </c>
      <c r="AO246">
        <v>0</v>
      </c>
      <c r="AP246">
        <v>0</v>
      </c>
      <c r="AQ246">
        <v>5.0362802840000003E-3</v>
      </c>
      <c r="AR246">
        <v>0</v>
      </c>
      <c r="AS246">
        <v>0.24587103430000001</v>
      </c>
      <c r="AT246">
        <v>0</v>
      </c>
      <c r="AU246">
        <v>0</v>
      </c>
      <c r="AV246">
        <v>0</v>
      </c>
      <c r="AW246">
        <v>0</v>
      </c>
      <c r="AX246">
        <v>8.903721397E-4</v>
      </c>
      <c r="AY246">
        <v>0.60561858580000005</v>
      </c>
      <c r="AZ246">
        <v>0.42995761510000002</v>
      </c>
    </row>
    <row r="247" spans="1:52" x14ac:dyDescent="0.25">
      <c r="A247">
        <v>0</v>
      </c>
      <c r="B247">
        <v>0</v>
      </c>
      <c r="C247">
        <v>0</v>
      </c>
      <c r="D247">
        <v>5.4898828810000001E-2</v>
      </c>
      <c r="E247">
        <v>0.26140822899999999</v>
      </c>
      <c r="F247">
        <v>0.2009771169</v>
      </c>
      <c r="G247">
        <v>0</v>
      </c>
      <c r="H247">
        <v>0</v>
      </c>
      <c r="I247">
        <v>0</v>
      </c>
      <c r="J247">
        <v>0</v>
      </c>
      <c r="K247">
        <v>5.67669986E-2</v>
      </c>
      <c r="L247">
        <v>0</v>
      </c>
      <c r="M247">
        <v>0</v>
      </c>
      <c r="N247">
        <v>0</v>
      </c>
      <c r="O247">
        <v>2.2003617560000001E-2</v>
      </c>
      <c r="P247">
        <v>7.4110898539999998E-2</v>
      </c>
      <c r="Q247">
        <v>0</v>
      </c>
      <c r="R247">
        <v>2.8558651070000001</v>
      </c>
      <c r="S247">
        <v>1.6512964320000001</v>
      </c>
      <c r="T247">
        <v>2.0209604990000001</v>
      </c>
      <c r="U247">
        <v>0</v>
      </c>
      <c r="V247">
        <v>0</v>
      </c>
      <c r="W247">
        <v>0</v>
      </c>
      <c r="X247">
        <v>0</v>
      </c>
      <c r="Y247">
        <v>9.2342336459999994E-2</v>
      </c>
      <c r="Z247">
        <v>9.0212742080000002E-3</v>
      </c>
      <c r="AA247">
        <v>1.0134284719999999E-2</v>
      </c>
      <c r="AB247">
        <v>0</v>
      </c>
      <c r="AC247">
        <v>0</v>
      </c>
      <c r="AD247">
        <v>0</v>
      </c>
      <c r="AE247">
        <v>2.831308121E-2</v>
      </c>
      <c r="AF247">
        <v>0.13782863570000001</v>
      </c>
      <c r="AG247">
        <v>6.0308228679999999E-2</v>
      </c>
      <c r="AH247">
        <v>1.5453532569999999E-2</v>
      </c>
      <c r="AI247">
        <v>1.048276028E-3</v>
      </c>
      <c r="AJ247">
        <v>8.1301566019999993E-2</v>
      </c>
      <c r="AK247">
        <v>0</v>
      </c>
      <c r="AL247">
        <v>0.74632867920000001</v>
      </c>
      <c r="AM247">
        <v>0</v>
      </c>
      <c r="AN247">
        <v>0.14523170669999999</v>
      </c>
      <c r="AO247">
        <v>0</v>
      </c>
      <c r="AP247">
        <v>0</v>
      </c>
      <c r="AQ247">
        <v>0</v>
      </c>
      <c r="AR247">
        <v>0</v>
      </c>
      <c r="AS247">
        <v>0.23772764499999999</v>
      </c>
      <c r="AT247">
        <v>0</v>
      </c>
      <c r="AU247">
        <v>0</v>
      </c>
      <c r="AV247">
        <v>0</v>
      </c>
      <c r="AW247">
        <v>0</v>
      </c>
      <c r="AX247">
        <v>0.11405388499999999</v>
      </c>
      <c r="AY247">
        <v>0.73408656910000003</v>
      </c>
      <c r="AZ247">
        <v>2.7698243939999999E-2</v>
      </c>
    </row>
    <row r="248" spans="1:52" x14ac:dyDescent="0.25">
      <c r="A248">
        <v>1.5212649680000001E-2</v>
      </c>
      <c r="B248">
        <v>0</v>
      </c>
      <c r="C248">
        <v>0.16666860459999999</v>
      </c>
      <c r="D248">
        <v>0.76403726689999996</v>
      </c>
      <c r="E248">
        <v>2.289440286</v>
      </c>
      <c r="F248">
        <v>1.1629355429999999</v>
      </c>
      <c r="G248">
        <v>0</v>
      </c>
      <c r="H248">
        <v>0</v>
      </c>
      <c r="I248">
        <v>0.14870563610000001</v>
      </c>
      <c r="J248">
        <v>0.31339732710000001</v>
      </c>
      <c r="K248">
        <v>0.83226696479999995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0.53607432470000005</v>
      </c>
      <c r="S248">
        <v>0.1238898095</v>
      </c>
      <c r="T248">
        <v>0.2290367999</v>
      </c>
      <c r="U248">
        <v>0</v>
      </c>
      <c r="V248">
        <v>0.22108825739999999</v>
      </c>
      <c r="W248">
        <v>2.3084754240000002E-2</v>
      </c>
      <c r="X248">
        <v>0</v>
      </c>
      <c r="Y248">
        <v>0</v>
      </c>
      <c r="Z248">
        <v>0.30262158160000002</v>
      </c>
      <c r="AA248">
        <v>0.37978578369999999</v>
      </c>
      <c r="AB248">
        <v>0.13889557259999999</v>
      </c>
      <c r="AC248">
        <v>0.12667982320000001</v>
      </c>
      <c r="AD248">
        <v>0</v>
      </c>
      <c r="AE248">
        <v>0.5198137585</v>
      </c>
      <c r="AF248">
        <v>0.4043780059</v>
      </c>
      <c r="AG248">
        <v>0.88116050130000001</v>
      </c>
      <c r="AH248">
        <v>0.34554672460000002</v>
      </c>
      <c r="AI248">
        <v>0.26558319720000001</v>
      </c>
      <c r="AJ248">
        <v>0</v>
      </c>
      <c r="AK248">
        <v>7.2621670740000005E-2</v>
      </c>
      <c r="AL248">
        <v>0.12530382770000001</v>
      </c>
      <c r="AM248">
        <v>0</v>
      </c>
      <c r="AN248">
        <v>2.380079605E-2</v>
      </c>
      <c r="AO248">
        <v>0</v>
      </c>
      <c r="AP248">
        <v>0</v>
      </c>
      <c r="AQ248">
        <v>0.19799359089999999</v>
      </c>
      <c r="AR248">
        <v>0</v>
      </c>
      <c r="AS248">
        <v>0.169214324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0.1093261842</v>
      </c>
      <c r="AZ248">
        <v>0.55204908689999999</v>
      </c>
    </row>
    <row r="249" spans="1:52" x14ac:dyDescent="0.25">
      <c r="A249">
        <v>1.7514850100000001E-3</v>
      </c>
      <c r="B249">
        <v>0</v>
      </c>
      <c r="C249">
        <v>0</v>
      </c>
      <c r="D249">
        <v>0.26605349239999998</v>
      </c>
      <c r="E249">
        <v>0.80955828269999996</v>
      </c>
      <c r="F249">
        <v>0.4056286865</v>
      </c>
      <c r="G249">
        <v>0</v>
      </c>
      <c r="H249">
        <v>0</v>
      </c>
      <c r="I249">
        <v>2.2460828259999999E-2</v>
      </c>
      <c r="J249">
        <v>0.12222500829999999</v>
      </c>
      <c r="K249">
        <v>0.52352862300000003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0.62263943509999997</v>
      </c>
      <c r="S249">
        <v>0.34730148</v>
      </c>
      <c r="T249">
        <v>0.53715879430000002</v>
      </c>
      <c r="U249">
        <v>0</v>
      </c>
      <c r="V249">
        <v>0.22262246699999999</v>
      </c>
      <c r="W249">
        <v>0</v>
      </c>
      <c r="X249">
        <v>0</v>
      </c>
      <c r="Y249">
        <v>0</v>
      </c>
      <c r="Z249">
        <v>0.30693381759999999</v>
      </c>
      <c r="AA249">
        <v>0.11055343619999999</v>
      </c>
      <c r="AB249">
        <v>4.7876054119999997E-2</v>
      </c>
      <c r="AC249">
        <v>0.10198224559999999</v>
      </c>
      <c r="AD249">
        <v>0</v>
      </c>
      <c r="AE249">
        <v>0.64227810549999997</v>
      </c>
      <c r="AF249">
        <v>0.89609446879999999</v>
      </c>
      <c r="AG249">
        <v>1.089249487</v>
      </c>
      <c r="AH249">
        <v>0.42818540700000002</v>
      </c>
      <c r="AI249">
        <v>0.18831147279999999</v>
      </c>
      <c r="AJ249">
        <v>0</v>
      </c>
      <c r="AK249">
        <v>0</v>
      </c>
      <c r="AL249">
        <v>0.14327794529999999</v>
      </c>
      <c r="AM249">
        <v>0</v>
      </c>
      <c r="AN249">
        <v>5.7323719949999997E-2</v>
      </c>
      <c r="AO249">
        <v>0</v>
      </c>
      <c r="AP249">
        <v>0</v>
      </c>
      <c r="AQ249">
        <v>0.12870512049999999</v>
      </c>
      <c r="AR249">
        <v>0</v>
      </c>
      <c r="AS249">
        <v>0.25569595589999999</v>
      </c>
      <c r="AT249">
        <v>0</v>
      </c>
      <c r="AU249">
        <v>0</v>
      </c>
      <c r="AV249">
        <v>0</v>
      </c>
      <c r="AW249">
        <v>0</v>
      </c>
      <c r="AX249">
        <v>4.3946511200000003E-2</v>
      </c>
      <c r="AY249">
        <v>0.13403429989999999</v>
      </c>
      <c r="AZ249">
        <v>0.1813348266</v>
      </c>
    </row>
    <row r="250" spans="1:52" x14ac:dyDescent="0.25">
      <c r="A250">
        <v>4.9642200619999998E-4</v>
      </c>
      <c r="B250">
        <v>0</v>
      </c>
      <c r="C250">
        <v>0</v>
      </c>
      <c r="D250">
        <v>3.953353658E-2</v>
      </c>
      <c r="E250">
        <v>0.19784277110000001</v>
      </c>
      <c r="F250">
        <v>7.7273703870000002E-2</v>
      </c>
      <c r="G250">
        <v>0</v>
      </c>
      <c r="H250">
        <v>0</v>
      </c>
      <c r="I250">
        <v>3.858423359E-3</v>
      </c>
      <c r="J250">
        <v>2.5721850420000001E-2</v>
      </c>
      <c r="K250">
        <v>0.19063004759999999</v>
      </c>
      <c r="L250">
        <v>0</v>
      </c>
      <c r="M250">
        <v>0</v>
      </c>
      <c r="N250">
        <v>0</v>
      </c>
      <c r="O250">
        <v>0</v>
      </c>
      <c r="P250">
        <v>4.1762842119999997E-2</v>
      </c>
      <c r="Q250">
        <v>0</v>
      </c>
      <c r="R250">
        <v>0.47058095529999999</v>
      </c>
      <c r="S250">
        <v>0.2192105036</v>
      </c>
      <c r="T250">
        <v>0.33684624229999999</v>
      </c>
      <c r="U250">
        <v>0</v>
      </c>
      <c r="V250">
        <v>8.5530623619999996E-2</v>
      </c>
      <c r="W250">
        <v>1.3868042630000001E-2</v>
      </c>
      <c r="X250">
        <v>0</v>
      </c>
      <c r="Y250">
        <v>0</v>
      </c>
      <c r="Z250">
        <v>7.8434440729999999E-2</v>
      </c>
      <c r="AA250">
        <v>9.0952173159999997E-3</v>
      </c>
      <c r="AB250">
        <v>9.3280509670000001E-3</v>
      </c>
      <c r="AC250">
        <v>2.0941833790000001E-3</v>
      </c>
      <c r="AD250">
        <v>0</v>
      </c>
      <c r="AE250">
        <v>0.28886585009999999</v>
      </c>
      <c r="AF250">
        <v>0.40583840989999997</v>
      </c>
      <c r="AG250">
        <v>0.50170046410000002</v>
      </c>
      <c r="AH250">
        <v>0.18458487679999999</v>
      </c>
      <c r="AI250">
        <v>4.4099797670000003E-2</v>
      </c>
      <c r="AJ250">
        <v>0</v>
      </c>
      <c r="AK250">
        <v>5.103748099E-4</v>
      </c>
      <c r="AL250">
        <v>0.11376729670000001</v>
      </c>
      <c r="AM250">
        <v>0</v>
      </c>
      <c r="AN250">
        <v>6.7950805059999994E-2</v>
      </c>
      <c r="AO250">
        <v>0</v>
      </c>
      <c r="AP250">
        <v>0</v>
      </c>
      <c r="AQ250">
        <v>3.4320462789999999E-2</v>
      </c>
      <c r="AR250">
        <v>0</v>
      </c>
      <c r="AS250">
        <v>8.0448476190000007E-2</v>
      </c>
      <c r="AT250">
        <v>0</v>
      </c>
      <c r="AU250">
        <v>0</v>
      </c>
      <c r="AV250">
        <v>0</v>
      </c>
      <c r="AW250">
        <v>0</v>
      </c>
      <c r="AX250">
        <v>2.9014579499999998E-2</v>
      </c>
      <c r="AY250">
        <v>9.4923062050000007E-2</v>
      </c>
      <c r="AZ250">
        <v>1.7702467669999999E-2</v>
      </c>
    </row>
    <row r="251" spans="1:52" x14ac:dyDescent="0.25">
      <c r="A251">
        <v>4.0631613499999997E-2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5.2530465819999997E-2</v>
      </c>
      <c r="S251">
        <v>5.602690623E-2</v>
      </c>
      <c r="T251">
        <v>0.1235213673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2.2368841999999998E-3</v>
      </c>
      <c r="AF251">
        <v>0</v>
      </c>
      <c r="AG251">
        <v>1.6774930510000001E-2</v>
      </c>
      <c r="AH251">
        <v>0</v>
      </c>
      <c r="AI251">
        <v>0</v>
      </c>
      <c r="AJ251">
        <v>0</v>
      </c>
      <c r="AK251">
        <v>8.8891730160000001E-3</v>
      </c>
      <c r="AL251">
        <v>0.13971289270000001</v>
      </c>
      <c r="AM251">
        <v>2.118833589E-2</v>
      </c>
      <c r="AN251">
        <v>0.14109777139999999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1.063616585E-2</v>
      </c>
      <c r="AV251">
        <v>0</v>
      </c>
      <c r="AW251">
        <v>1.557668615E-3</v>
      </c>
      <c r="AX251">
        <v>0</v>
      </c>
      <c r="AY251">
        <v>0</v>
      </c>
      <c r="AZ251">
        <v>0</v>
      </c>
    </row>
    <row r="252" spans="1:52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0.1604388139</v>
      </c>
      <c r="L252">
        <v>0.52032175800000002</v>
      </c>
      <c r="M252">
        <v>0.58382723839999995</v>
      </c>
      <c r="N252">
        <v>0.68459724850000003</v>
      </c>
      <c r="O252">
        <v>0</v>
      </c>
      <c r="P252">
        <v>0</v>
      </c>
      <c r="Q252">
        <v>0</v>
      </c>
      <c r="R252">
        <v>0</v>
      </c>
      <c r="S252">
        <v>7.0493470089999996E-2</v>
      </c>
      <c r="T252">
        <v>6.7205781909999998E-2</v>
      </c>
      <c r="U252">
        <v>0</v>
      </c>
      <c r="V252">
        <v>8.5055718949999998E-2</v>
      </c>
      <c r="W252">
        <v>1.6932865849999999E-2</v>
      </c>
      <c r="X252">
        <v>1.620441333</v>
      </c>
      <c r="Y252">
        <v>0.5910407083</v>
      </c>
      <c r="Z252">
        <v>0</v>
      </c>
      <c r="AA252">
        <v>0</v>
      </c>
      <c r="AB252">
        <v>0</v>
      </c>
      <c r="AC252">
        <v>2.3031168540000001E-2</v>
      </c>
      <c r="AD252">
        <v>0</v>
      </c>
      <c r="AE252">
        <v>0.35810804219999998</v>
      </c>
      <c r="AF252">
        <v>4.4052124400000003E-2</v>
      </c>
      <c r="AG252">
        <v>0.62678263099999998</v>
      </c>
      <c r="AH252">
        <v>0.22898136720000001</v>
      </c>
      <c r="AI252">
        <v>0</v>
      </c>
      <c r="AJ252">
        <v>0</v>
      </c>
      <c r="AK252">
        <v>0</v>
      </c>
      <c r="AL252">
        <v>0.4766553422</v>
      </c>
      <c r="AM252">
        <v>0</v>
      </c>
      <c r="AN252">
        <v>0</v>
      </c>
      <c r="AO252">
        <v>0</v>
      </c>
      <c r="AP252">
        <v>0.60489464650000002</v>
      </c>
      <c r="AQ252">
        <v>0.441295465</v>
      </c>
      <c r="AR252">
        <v>0</v>
      </c>
      <c r="AS252">
        <v>1.4171445810000001</v>
      </c>
      <c r="AT252">
        <v>0.19249892930000001</v>
      </c>
      <c r="AU252">
        <v>0.61929212919999999</v>
      </c>
      <c r="AV252">
        <v>0</v>
      </c>
      <c r="AW252">
        <v>1.178679407</v>
      </c>
      <c r="AX252">
        <v>0</v>
      </c>
      <c r="AY252">
        <v>7.2240007149999994E-2</v>
      </c>
      <c r="AZ252">
        <v>0</v>
      </c>
    </row>
    <row r="253" spans="1:52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0.17328188059999999</v>
      </c>
      <c r="L253">
        <v>0.43882879809999997</v>
      </c>
      <c r="M253">
        <v>0.48629260540000002</v>
      </c>
      <c r="N253">
        <v>0.3805954674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0.1122036604</v>
      </c>
      <c r="W253">
        <v>3.8813483230000001E-2</v>
      </c>
      <c r="X253">
        <v>0.3902083408</v>
      </c>
      <c r="Y253">
        <v>0.49252050660000002</v>
      </c>
      <c r="Z253">
        <v>2.1775613079999999E-2</v>
      </c>
      <c r="AA253">
        <v>0</v>
      </c>
      <c r="AB253">
        <v>0</v>
      </c>
      <c r="AC253">
        <v>2.8986640679999998E-2</v>
      </c>
      <c r="AD253">
        <v>0</v>
      </c>
      <c r="AE253">
        <v>0.46796500289999998</v>
      </c>
      <c r="AF253">
        <v>0.14851895370000001</v>
      </c>
      <c r="AG253">
        <v>0.82163471239999997</v>
      </c>
      <c r="AH253">
        <v>0.3019617174</v>
      </c>
      <c r="AI253">
        <v>2.1727793570000001E-2</v>
      </c>
      <c r="AJ253">
        <v>0</v>
      </c>
      <c r="AK253">
        <v>0</v>
      </c>
      <c r="AL253">
        <v>7.7927745409999999E-2</v>
      </c>
      <c r="AM253">
        <v>0</v>
      </c>
      <c r="AN253">
        <v>0</v>
      </c>
      <c r="AO253">
        <v>0</v>
      </c>
      <c r="AP253">
        <v>0.13428242739999999</v>
      </c>
      <c r="AQ253">
        <v>0.28891143330000002</v>
      </c>
      <c r="AR253">
        <v>0</v>
      </c>
      <c r="AS253">
        <v>0.51806815500000003</v>
      </c>
      <c r="AT253">
        <v>0</v>
      </c>
      <c r="AU253">
        <v>0.31434904759999999</v>
      </c>
      <c r="AV253">
        <v>0</v>
      </c>
      <c r="AW253">
        <v>0.58035715759999995</v>
      </c>
      <c r="AX253">
        <v>0</v>
      </c>
      <c r="AY253">
        <v>0</v>
      </c>
      <c r="AZ253">
        <v>0</v>
      </c>
    </row>
    <row r="254" spans="1:5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0.2210890036</v>
      </c>
      <c r="L254">
        <v>0.16858188399999999</v>
      </c>
      <c r="M254">
        <v>0.19432493419999999</v>
      </c>
      <c r="N254">
        <v>0.17578562089999999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0.15530188280000001</v>
      </c>
      <c r="W254">
        <v>5.4263216810000001E-2</v>
      </c>
      <c r="X254">
        <v>1.0754202730000001E-2</v>
      </c>
      <c r="Y254">
        <v>0.30528681400000002</v>
      </c>
      <c r="Z254">
        <v>0</v>
      </c>
      <c r="AA254">
        <v>0</v>
      </c>
      <c r="AB254">
        <v>1.792167851E-3</v>
      </c>
      <c r="AC254">
        <v>3.5249486990000002E-2</v>
      </c>
      <c r="AD254">
        <v>0</v>
      </c>
      <c r="AE254">
        <v>0.46919839479999997</v>
      </c>
      <c r="AF254">
        <v>0.1008546073</v>
      </c>
      <c r="AG254">
        <v>0.81479912480000005</v>
      </c>
      <c r="AH254">
        <v>0.30644485700000001</v>
      </c>
      <c r="AI254">
        <v>0</v>
      </c>
      <c r="AJ254">
        <v>0</v>
      </c>
      <c r="AK254">
        <v>0</v>
      </c>
      <c r="AL254">
        <v>0</v>
      </c>
      <c r="AM254">
        <v>3.037363631E-2</v>
      </c>
      <c r="AN254">
        <v>0</v>
      </c>
      <c r="AO254">
        <v>0</v>
      </c>
      <c r="AP254">
        <v>0</v>
      </c>
      <c r="AQ254">
        <v>6.9087473489999995E-2</v>
      </c>
      <c r="AR254">
        <v>0</v>
      </c>
      <c r="AS254">
        <v>1.652831167E-2</v>
      </c>
      <c r="AT254">
        <v>0</v>
      </c>
      <c r="AU254">
        <v>9.5093253769999997E-2</v>
      </c>
      <c r="AV254">
        <v>0</v>
      </c>
      <c r="AW254">
        <v>0.1080335367</v>
      </c>
      <c r="AX254">
        <v>0</v>
      </c>
      <c r="AY254">
        <v>0</v>
      </c>
      <c r="AZ254">
        <v>0</v>
      </c>
    </row>
    <row r="255" spans="1:5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5.7221115750000003E-2</v>
      </c>
      <c r="M255">
        <v>4.0502248079999997E-2</v>
      </c>
      <c r="N255">
        <v>1.8979233179999999E-2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7.7043137290000001E-3</v>
      </c>
      <c r="V255">
        <v>0.12736697029999999</v>
      </c>
      <c r="W255">
        <v>0</v>
      </c>
      <c r="X255">
        <v>0</v>
      </c>
      <c r="Y255">
        <v>4.6962819109999998E-2</v>
      </c>
      <c r="Z255">
        <v>2.1570249620000001E-3</v>
      </c>
      <c r="AA255">
        <v>0</v>
      </c>
      <c r="AB255">
        <v>0.10789961469999999</v>
      </c>
      <c r="AC255">
        <v>0</v>
      </c>
      <c r="AD255">
        <v>0</v>
      </c>
      <c r="AE255">
        <v>2.0263410070000001E-2</v>
      </c>
      <c r="AF255">
        <v>0</v>
      </c>
      <c r="AG255">
        <v>6.8051980900000003E-2</v>
      </c>
      <c r="AH255">
        <v>3.84503361E-3</v>
      </c>
      <c r="AI255">
        <v>2.1569766099999998E-3</v>
      </c>
      <c r="AJ255">
        <v>0</v>
      </c>
      <c r="AK255">
        <v>2.05266887E-2</v>
      </c>
      <c r="AL255">
        <v>1.211807669E-2</v>
      </c>
      <c r="AM255">
        <v>0.1303993376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3.3761672450000002E-2</v>
      </c>
      <c r="AT255">
        <v>0</v>
      </c>
      <c r="AU255">
        <v>1.052498933E-3</v>
      </c>
      <c r="AV255">
        <v>0</v>
      </c>
      <c r="AW255">
        <v>4.8983381309999997E-2</v>
      </c>
      <c r="AX255">
        <v>0</v>
      </c>
      <c r="AY255">
        <v>0</v>
      </c>
      <c r="AZ255">
        <v>0</v>
      </c>
    </row>
    <row r="256" spans="1:5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6.8012639240000006E-2</v>
      </c>
      <c r="M256">
        <v>9.2169889170000005E-2</v>
      </c>
      <c r="N256">
        <v>0.17231702800000001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5.3520162189999998E-3</v>
      </c>
      <c r="Y256">
        <v>5.3544689569999998E-2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5.1094712959999997E-3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1.983120449E-2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2.9889696550000001E-2</v>
      </c>
      <c r="AT256">
        <v>0</v>
      </c>
      <c r="AU256">
        <v>0</v>
      </c>
      <c r="AV256">
        <v>0</v>
      </c>
      <c r="AW256">
        <v>1.8530608149999999E-2</v>
      </c>
      <c r="AX256">
        <v>0</v>
      </c>
      <c r="AY256">
        <v>0</v>
      </c>
      <c r="AZ256">
        <v>0</v>
      </c>
    </row>
    <row r="257" spans="1:5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7.3640004219999999E-2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0.1096312354</v>
      </c>
      <c r="L258">
        <v>7.7578698599999996E-2</v>
      </c>
      <c r="M258">
        <v>0.1704828296</v>
      </c>
      <c r="N258">
        <v>6.297999086E-3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0.13988578030000001</v>
      </c>
      <c r="W258">
        <v>0</v>
      </c>
      <c r="X258">
        <v>5.2384287690000003E-2</v>
      </c>
      <c r="Y258">
        <v>0.20790879579999999</v>
      </c>
      <c r="Z258">
        <v>0</v>
      </c>
      <c r="AA258">
        <v>0</v>
      </c>
      <c r="AB258">
        <v>8.7149519570000004E-3</v>
      </c>
      <c r="AC258">
        <v>0</v>
      </c>
      <c r="AD258">
        <v>0</v>
      </c>
      <c r="AE258">
        <v>0.27002721429999998</v>
      </c>
      <c r="AF258">
        <v>2.938596293E-3</v>
      </c>
      <c r="AG258">
        <v>0.51010100579999995</v>
      </c>
      <c r="AH258">
        <v>0.17823702020000001</v>
      </c>
      <c r="AI258">
        <v>0</v>
      </c>
      <c r="AJ258">
        <v>0</v>
      </c>
      <c r="AK258">
        <v>3.181377856E-3</v>
      </c>
      <c r="AL258">
        <v>0</v>
      </c>
      <c r="AM258">
        <v>3.9345217250000002E-2</v>
      </c>
      <c r="AN258">
        <v>0</v>
      </c>
      <c r="AO258">
        <v>0</v>
      </c>
      <c r="AP258">
        <v>5.1855863289999998E-3</v>
      </c>
      <c r="AQ258">
        <v>5.7038223509999998E-3</v>
      </c>
      <c r="AR258">
        <v>0</v>
      </c>
      <c r="AS258">
        <v>9.6359492879999994E-2</v>
      </c>
      <c r="AT258">
        <v>0</v>
      </c>
      <c r="AU258">
        <v>9.3530868870000006E-2</v>
      </c>
      <c r="AV258">
        <v>0</v>
      </c>
      <c r="AW258">
        <v>0.1497848909</v>
      </c>
      <c r="AX258">
        <v>0</v>
      </c>
      <c r="AY258">
        <v>0</v>
      </c>
      <c r="AZ258">
        <v>0</v>
      </c>
    </row>
    <row r="259" spans="1:5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0.17217221220000001</v>
      </c>
      <c r="M259">
        <v>0.36151400420000002</v>
      </c>
      <c r="N259">
        <v>0.53563344069999996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3.6550420270000002E-2</v>
      </c>
      <c r="V259">
        <v>0</v>
      </c>
      <c r="W259">
        <v>0</v>
      </c>
      <c r="X259">
        <v>6.1813155329999998E-3</v>
      </c>
      <c r="Y259">
        <v>0.29885727220000002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7.0595750169999997E-3</v>
      </c>
      <c r="AF259">
        <v>0</v>
      </c>
      <c r="AG259">
        <v>9.2939495930000008E-3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1.277514353E-2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2.2510901260000001E-2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4.9080175570000002E-2</v>
      </c>
      <c r="L260">
        <v>0.18838460430000001</v>
      </c>
      <c r="M260">
        <v>3.8453422670000001E-2</v>
      </c>
      <c r="N260">
        <v>6.7898648719999996E-2</v>
      </c>
      <c r="O260">
        <v>0</v>
      </c>
      <c r="P260">
        <v>0</v>
      </c>
      <c r="Q260">
        <v>3.1663393329999998E-4</v>
      </c>
      <c r="R260">
        <v>0</v>
      </c>
      <c r="S260">
        <v>2.7097142710000001E-4</v>
      </c>
      <c r="T260">
        <v>1.921638224E-3</v>
      </c>
      <c r="U260">
        <v>5.4891651189999998E-3</v>
      </c>
      <c r="V260">
        <v>0.1187616755</v>
      </c>
      <c r="W260">
        <v>0</v>
      </c>
      <c r="X260">
        <v>1.4042405900000001E-2</v>
      </c>
      <c r="Y260">
        <v>6.9322215940000001E-2</v>
      </c>
      <c r="Z260">
        <v>0</v>
      </c>
      <c r="AA260">
        <v>0</v>
      </c>
      <c r="AB260">
        <v>3.785646308E-2</v>
      </c>
      <c r="AC260">
        <v>4.1920080549999999E-3</v>
      </c>
      <c r="AD260">
        <v>0</v>
      </c>
      <c r="AE260">
        <v>0.1219292214</v>
      </c>
      <c r="AF260">
        <v>7.0607632769999996E-3</v>
      </c>
      <c r="AG260">
        <v>0.22828941990000001</v>
      </c>
      <c r="AH260">
        <v>7.4425568459999994E-2</v>
      </c>
      <c r="AI260">
        <v>0</v>
      </c>
      <c r="AJ260">
        <v>0</v>
      </c>
      <c r="AK260">
        <v>3.2437762289999998E-2</v>
      </c>
      <c r="AL260">
        <v>8.1199558099999992E-3</v>
      </c>
      <c r="AM260">
        <v>0.77365883219999998</v>
      </c>
      <c r="AN260">
        <v>0</v>
      </c>
      <c r="AO260">
        <v>0</v>
      </c>
      <c r="AP260">
        <v>6.2707962959999996E-4</v>
      </c>
      <c r="AQ260">
        <v>1.847728784E-3</v>
      </c>
      <c r="AR260">
        <v>0</v>
      </c>
      <c r="AS260">
        <v>4.6543187170000003E-3</v>
      </c>
      <c r="AT260">
        <v>1.458992789E-2</v>
      </c>
      <c r="AU260">
        <v>7.8213024810000004E-2</v>
      </c>
      <c r="AV260">
        <v>4.2795820780000002E-3</v>
      </c>
      <c r="AW260">
        <v>4.3362124830000001E-2</v>
      </c>
      <c r="AX260">
        <v>0</v>
      </c>
      <c r="AY260">
        <v>1.4693629729999999E-3</v>
      </c>
      <c r="AZ260">
        <v>0</v>
      </c>
    </row>
    <row r="261" spans="1:5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0.9106712951</v>
      </c>
      <c r="L261">
        <v>0.34511795810000001</v>
      </c>
      <c r="M261">
        <v>7.0394093680000006E-2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0.56359931890000003</v>
      </c>
      <c r="W261">
        <v>0</v>
      </c>
      <c r="X261">
        <v>6.5090161490000006E-2</v>
      </c>
      <c r="Y261">
        <v>0.2214946049</v>
      </c>
      <c r="Z261">
        <v>0</v>
      </c>
      <c r="AA261">
        <v>0</v>
      </c>
      <c r="AB261">
        <v>0</v>
      </c>
      <c r="AC261">
        <v>0.22856343840000001</v>
      </c>
      <c r="AD261">
        <v>0</v>
      </c>
      <c r="AE261">
        <v>1.8223355139999999</v>
      </c>
      <c r="AF261">
        <v>2.813401886E-3</v>
      </c>
      <c r="AG261">
        <v>2.870857301</v>
      </c>
      <c r="AH261">
        <v>1.2148903200000001</v>
      </c>
      <c r="AI261">
        <v>0</v>
      </c>
      <c r="AJ261">
        <v>0</v>
      </c>
      <c r="AK261">
        <v>0</v>
      </c>
      <c r="AL261">
        <v>0</v>
      </c>
      <c r="AM261">
        <v>8.3908489480000008E-3</v>
      </c>
      <c r="AN261">
        <v>0</v>
      </c>
      <c r="AO261">
        <v>0</v>
      </c>
      <c r="AP261">
        <v>1.5581098979999999E-2</v>
      </c>
      <c r="AQ261">
        <v>0.1114560674</v>
      </c>
      <c r="AR261">
        <v>0</v>
      </c>
      <c r="AS261">
        <v>9.4209944830000003E-2</v>
      </c>
      <c r="AT261">
        <v>0</v>
      </c>
      <c r="AU261">
        <v>0.68325069679999995</v>
      </c>
      <c r="AV261">
        <v>0</v>
      </c>
      <c r="AW261">
        <v>0.43642666800000002</v>
      </c>
      <c r="AX261">
        <v>0</v>
      </c>
      <c r="AY261">
        <v>0</v>
      </c>
      <c r="AZ261">
        <v>0</v>
      </c>
    </row>
    <row r="262" spans="1:52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0.94165368510000003</v>
      </c>
      <c r="L262">
        <v>0.40234528530000002</v>
      </c>
      <c r="M262">
        <v>0.19782972060000001</v>
      </c>
      <c r="N262">
        <v>3.4734758460000001E-2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0.59788134420000005</v>
      </c>
      <c r="W262">
        <v>2.3730436059999999E-2</v>
      </c>
      <c r="X262">
        <v>0.11676867489999999</v>
      </c>
      <c r="Y262">
        <v>0.33653229070000001</v>
      </c>
      <c r="Z262">
        <v>0</v>
      </c>
      <c r="AA262">
        <v>0</v>
      </c>
      <c r="AB262">
        <v>0</v>
      </c>
      <c r="AC262">
        <v>0.23628281779999999</v>
      </c>
      <c r="AD262">
        <v>0</v>
      </c>
      <c r="AE262">
        <v>1.8847645200000001</v>
      </c>
      <c r="AF262">
        <v>0.15601197589999999</v>
      </c>
      <c r="AG262">
        <v>3.0501172539999999</v>
      </c>
      <c r="AH262">
        <v>1.2565096819999999</v>
      </c>
      <c r="AI262">
        <v>0</v>
      </c>
      <c r="AJ262">
        <v>0</v>
      </c>
      <c r="AK262">
        <v>0</v>
      </c>
      <c r="AL262">
        <v>0</v>
      </c>
      <c r="AM262">
        <v>3.8756981039999999E-3</v>
      </c>
      <c r="AN262">
        <v>0</v>
      </c>
      <c r="AO262">
        <v>0</v>
      </c>
      <c r="AP262">
        <v>4.6231732679999998E-2</v>
      </c>
      <c r="AQ262">
        <v>0.18207089439999999</v>
      </c>
      <c r="AR262">
        <v>0</v>
      </c>
      <c r="AS262">
        <v>0.19987358199999999</v>
      </c>
      <c r="AT262">
        <v>0</v>
      </c>
      <c r="AU262">
        <v>0.73678027589999995</v>
      </c>
      <c r="AV262">
        <v>0</v>
      </c>
      <c r="AW262">
        <v>0.45939506499999999</v>
      </c>
      <c r="AX262">
        <v>0</v>
      </c>
      <c r="AY262">
        <v>0</v>
      </c>
      <c r="AZ262">
        <v>0</v>
      </c>
    </row>
    <row r="263" spans="1:52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0.492425049</v>
      </c>
      <c r="L263">
        <v>0.47326466230000003</v>
      </c>
      <c r="M263">
        <v>0.35034667180000001</v>
      </c>
      <c r="N263">
        <v>0.1655596838</v>
      </c>
      <c r="O263">
        <v>0</v>
      </c>
      <c r="P263">
        <v>0</v>
      </c>
      <c r="Q263">
        <v>0</v>
      </c>
      <c r="R263">
        <v>0</v>
      </c>
      <c r="S263">
        <v>0.1868124931</v>
      </c>
      <c r="T263">
        <v>7.3282975279999996E-2</v>
      </c>
      <c r="U263">
        <v>0</v>
      </c>
      <c r="V263">
        <v>0.2812865349</v>
      </c>
      <c r="W263">
        <v>0</v>
      </c>
      <c r="X263">
        <v>1.592321562</v>
      </c>
      <c r="Y263">
        <v>0.54673603230000001</v>
      </c>
      <c r="Z263">
        <v>0</v>
      </c>
      <c r="AA263">
        <v>0</v>
      </c>
      <c r="AB263">
        <v>0</v>
      </c>
      <c r="AC263">
        <v>0.1083790979</v>
      </c>
      <c r="AD263">
        <v>0</v>
      </c>
      <c r="AE263">
        <v>1.0018137060000001</v>
      </c>
      <c r="AF263">
        <v>1.0031645170000001E-3</v>
      </c>
      <c r="AG263">
        <v>1.4975115210000001</v>
      </c>
      <c r="AH263">
        <v>0.66652791379999998</v>
      </c>
      <c r="AI263">
        <v>0</v>
      </c>
      <c r="AJ263">
        <v>0</v>
      </c>
      <c r="AK263">
        <v>0</v>
      </c>
      <c r="AL263">
        <v>0.42819244369999998</v>
      </c>
      <c r="AM263">
        <v>0</v>
      </c>
      <c r="AN263">
        <v>0</v>
      </c>
      <c r="AO263">
        <v>0</v>
      </c>
      <c r="AP263">
        <v>0.71525295040000003</v>
      </c>
      <c r="AQ263">
        <v>0.43415588370000002</v>
      </c>
      <c r="AR263">
        <v>0</v>
      </c>
      <c r="AS263">
        <v>1.228100813</v>
      </c>
      <c r="AT263">
        <v>5.3443704010000002E-2</v>
      </c>
      <c r="AU263">
        <v>0.82682604150000005</v>
      </c>
      <c r="AV263">
        <v>0</v>
      </c>
      <c r="AW263">
        <v>1.0976593299999999</v>
      </c>
      <c r="AX263">
        <v>0</v>
      </c>
      <c r="AY263">
        <v>0.14531312630000001</v>
      </c>
      <c r="AZ263">
        <v>0</v>
      </c>
    </row>
    <row r="264" spans="1:52" x14ac:dyDescent="0.25">
      <c r="A264">
        <v>3.1633677299999999E-3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0.1822821681</v>
      </c>
      <c r="M264">
        <v>0.29211022910000001</v>
      </c>
      <c r="N264">
        <v>0.88409923690000003</v>
      </c>
      <c r="O264">
        <v>0</v>
      </c>
      <c r="P264">
        <v>0</v>
      </c>
      <c r="Q264">
        <v>3.8821101970000001E-2</v>
      </c>
      <c r="R264">
        <v>0</v>
      </c>
      <c r="S264">
        <v>3.1107787979999999E-2</v>
      </c>
      <c r="T264">
        <v>5.7985021599999999E-2</v>
      </c>
      <c r="U264">
        <v>3.1285709969999998E-4</v>
      </c>
      <c r="V264">
        <v>0</v>
      </c>
      <c r="W264">
        <v>5.3180737050000003E-2</v>
      </c>
      <c r="X264">
        <v>9.6213953559999996E-2</v>
      </c>
      <c r="Y264">
        <v>0.10581376520000001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6.8368397299999996E-3</v>
      </c>
      <c r="AL264">
        <v>0.1044016403</v>
      </c>
      <c r="AM264">
        <v>9.7147516010000004E-3</v>
      </c>
      <c r="AN264">
        <v>0</v>
      </c>
      <c r="AO264">
        <v>0</v>
      </c>
      <c r="AP264">
        <v>2.5386052459999999E-2</v>
      </c>
      <c r="AQ264">
        <v>5.7243007780000002E-3</v>
      </c>
      <c r="AR264">
        <v>0</v>
      </c>
      <c r="AS264">
        <v>3.7976679809999997E-2</v>
      </c>
      <c r="AT264">
        <v>0.210766651</v>
      </c>
      <c r="AU264">
        <v>0</v>
      </c>
      <c r="AV264">
        <v>0</v>
      </c>
      <c r="AW264">
        <v>2.755102056E-2</v>
      </c>
      <c r="AX264">
        <v>0</v>
      </c>
      <c r="AY264">
        <v>5.1373093750000001E-2</v>
      </c>
      <c r="AZ264">
        <v>0</v>
      </c>
    </row>
    <row r="265" spans="1:52" x14ac:dyDescent="0.25">
      <c r="A265">
        <v>4.1796146999999999E-2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0.26837264290000001</v>
      </c>
      <c r="M265">
        <v>0.73482346470000004</v>
      </c>
      <c r="N265">
        <v>2.9395585020000001</v>
      </c>
      <c r="O265">
        <v>2.3949434919999998E-2</v>
      </c>
      <c r="P265">
        <v>1.076535824E-3</v>
      </c>
      <c r="Q265">
        <v>0.31810026159999999</v>
      </c>
      <c r="R265">
        <v>0</v>
      </c>
      <c r="S265">
        <v>0.45169600009999999</v>
      </c>
      <c r="T265">
        <v>0.75514440309999997</v>
      </c>
      <c r="U265">
        <v>0</v>
      </c>
      <c r="V265">
        <v>0</v>
      </c>
      <c r="W265">
        <v>4.7265277390000004E-3</v>
      </c>
      <c r="X265">
        <v>2.3956684959999999</v>
      </c>
      <c r="Y265">
        <v>0.50810065999999998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0.2881726973</v>
      </c>
      <c r="AL265">
        <v>1.4420438870000001</v>
      </c>
      <c r="AM265">
        <v>6.5544017319999995E-2</v>
      </c>
      <c r="AN265">
        <v>0</v>
      </c>
      <c r="AO265">
        <v>0</v>
      </c>
      <c r="AP265">
        <v>0.79654345250000003</v>
      </c>
      <c r="AQ265">
        <v>0.33985779379999997</v>
      </c>
      <c r="AR265">
        <v>0</v>
      </c>
      <c r="AS265">
        <v>0.99368400359999998</v>
      </c>
      <c r="AT265">
        <v>2.2568875080000002</v>
      </c>
      <c r="AU265">
        <v>0</v>
      </c>
      <c r="AV265">
        <v>0</v>
      </c>
      <c r="AW265">
        <v>0.8363960225</v>
      </c>
      <c r="AX265">
        <v>0</v>
      </c>
      <c r="AY265">
        <v>0.64402621059999998</v>
      </c>
      <c r="AZ265">
        <v>0</v>
      </c>
    </row>
    <row r="266" spans="1:52" x14ac:dyDescent="0.25">
      <c r="A266">
        <v>0.15573729550000001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7.9968592010000006E-2</v>
      </c>
      <c r="M266">
        <v>0.50792107949999998</v>
      </c>
      <c r="N266">
        <v>2.3003617759999999</v>
      </c>
      <c r="O266">
        <v>1.5705639939999998E-2</v>
      </c>
      <c r="P266">
        <v>2.297934345E-4</v>
      </c>
      <c r="Q266">
        <v>0.1051037983</v>
      </c>
      <c r="R266">
        <v>0</v>
      </c>
      <c r="S266">
        <v>0.1051769761</v>
      </c>
      <c r="T266">
        <v>0.20411177859999999</v>
      </c>
      <c r="U266">
        <v>0.2121494649</v>
      </c>
      <c r="V266">
        <v>4.4209282000000003E-2</v>
      </c>
      <c r="W266">
        <v>0.12781702010000001</v>
      </c>
      <c r="X266">
        <v>0.43317090650000001</v>
      </c>
      <c r="Y266">
        <v>0.26118886870000002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0.16374488470000001</v>
      </c>
      <c r="AL266">
        <v>0.49711951319999997</v>
      </c>
      <c r="AM266">
        <v>0</v>
      </c>
      <c r="AN266">
        <v>0</v>
      </c>
      <c r="AO266">
        <v>0</v>
      </c>
      <c r="AP266">
        <v>0.13462224680000001</v>
      </c>
      <c r="AQ266">
        <v>5.2482776680000003E-2</v>
      </c>
      <c r="AR266">
        <v>0</v>
      </c>
      <c r="AS266">
        <v>0.1604046804</v>
      </c>
      <c r="AT266">
        <v>0.66647230999999996</v>
      </c>
      <c r="AU266">
        <v>0</v>
      </c>
      <c r="AV266">
        <v>0</v>
      </c>
      <c r="AW266">
        <v>0.144500872</v>
      </c>
      <c r="AX266">
        <v>0</v>
      </c>
      <c r="AY266">
        <v>0.17745860499999999</v>
      </c>
      <c r="AZ266">
        <v>0</v>
      </c>
    </row>
    <row r="267" spans="1:52" x14ac:dyDescent="0.25">
      <c r="A267">
        <v>4.3268391980000001E-2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7.0332462199999999E-3</v>
      </c>
      <c r="M267">
        <v>0.2024941029</v>
      </c>
      <c r="N267">
        <v>1.0312713950000001</v>
      </c>
      <c r="O267">
        <v>7.5123004729999998E-2</v>
      </c>
      <c r="P267">
        <v>8.3504699639999999E-2</v>
      </c>
      <c r="Q267">
        <v>0.1845555861</v>
      </c>
      <c r="R267">
        <v>0</v>
      </c>
      <c r="S267">
        <v>9.4187861080000004E-2</v>
      </c>
      <c r="T267">
        <v>0.18178688579999999</v>
      </c>
      <c r="U267">
        <v>0</v>
      </c>
      <c r="V267">
        <v>0</v>
      </c>
      <c r="W267">
        <v>0</v>
      </c>
      <c r="X267">
        <v>0.91007432269999999</v>
      </c>
      <c r="Y267">
        <v>0.1575274176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4.5389198470000003E-2</v>
      </c>
      <c r="AL267">
        <v>0.66152386880000003</v>
      </c>
      <c r="AM267">
        <v>7.4098450130000004E-3</v>
      </c>
      <c r="AN267">
        <v>0</v>
      </c>
      <c r="AO267">
        <v>0</v>
      </c>
      <c r="AP267">
        <v>0.29840866100000002</v>
      </c>
      <c r="AQ267">
        <v>0.10530277239999999</v>
      </c>
      <c r="AR267">
        <v>0</v>
      </c>
      <c r="AS267">
        <v>0.38391073669999998</v>
      </c>
      <c r="AT267">
        <v>0.60817709340000004</v>
      </c>
      <c r="AU267">
        <v>0</v>
      </c>
      <c r="AV267">
        <v>0</v>
      </c>
      <c r="AW267">
        <v>0.36715113119999998</v>
      </c>
      <c r="AX267">
        <v>0</v>
      </c>
      <c r="AY267">
        <v>0.17910361080000001</v>
      </c>
      <c r="AZ267">
        <v>0</v>
      </c>
    </row>
    <row r="268" spans="1:52" x14ac:dyDescent="0.25">
      <c r="A268">
        <v>9.1848109930000005E-2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9.6619002450000005E-3</v>
      </c>
      <c r="M268">
        <v>0.32913357529999998</v>
      </c>
      <c r="N268">
        <v>1.650008446</v>
      </c>
      <c r="O268">
        <v>1.247271317E-2</v>
      </c>
      <c r="P268">
        <v>4.3295495140000001E-2</v>
      </c>
      <c r="Q268">
        <v>4.7755986590000001E-2</v>
      </c>
      <c r="R268">
        <v>0</v>
      </c>
      <c r="S268">
        <v>6.8704612619999994E-2</v>
      </c>
      <c r="T268">
        <v>0.14227063940000001</v>
      </c>
      <c r="U268">
        <v>0</v>
      </c>
      <c r="V268">
        <v>0</v>
      </c>
      <c r="W268">
        <v>0</v>
      </c>
      <c r="X268">
        <v>1.852147357</v>
      </c>
      <c r="Y268">
        <v>0.1961006612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0.68715515439999997</v>
      </c>
      <c r="AL268">
        <v>0.97362122640000004</v>
      </c>
      <c r="AM268">
        <v>0.49383519390000002</v>
      </c>
      <c r="AN268">
        <v>0</v>
      </c>
      <c r="AO268">
        <v>0</v>
      </c>
      <c r="AP268">
        <v>0.61733213939999998</v>
      </c>
      <c r="AQ268">
        <v>0.26274352519999999</v>
      </c>
      <c r="AR268">
        <v>0</v>
      </c>
      <c r="AS268">
        <v>0.70415023619999995</v>
      </c>
      <c r="AT268">
        <v>0.49128852890000002</v>
      </c>
      <c r="AU268">
        <v>0</v>
      </c>
      <c r="AV268">
        <v>0</v>
      </c>
      <c r="AW268">
        <v>0.64965253460000005</v>
      </c>
      <c r="AX268">
        <v>0</v>
      </c>
      <c r="AY268">
        <v>0.11472442619999999</v>
      </c>
      <c r="AZ268">
        <v>0</v>
      </c>
    </row>
    <row r="269" spans="1:52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0.96692925370000005</v>
      </c>
      <c r="P269">
        <v>2.3876676799999998</v>
      </c>
      <c r="Q269">
        <v>0.42369180690000002</v>
      </c>
      <c r="R269">
        <v>0.28387341849999997</v>
      </c>
      <c r="S269">
        <v>0.74819001620000003</v>
      </c>
      <c r="T269">
        <v>0.53775768710000005</v>
      </c>
      <c r="U269">
        <v>0</v>
      </c>
      <c r="V269">
        <v>0</v>
      </c>
      <c r="W269">
        <v>7.0930715330000003E-3</v>
      </c>
      <c r="X269">
        <v>0</v>
      </c>
      <c r="Y269">
        <v>8.7667206629999994E-2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3.9274706710000003E-2</v>
      </c>
      <c r="AM269">
        <v>0</v>
      </c>
      <c r="AN269">
        <v>0</v>
      </c>
      <c r="AO269">
        <v>0</v>
      </c>
      <c r="AP269">
        <v>6.2115419409999997E-2</v>
      </c>
      <c r="AQ269">
        <v>0</v>
      </c>
      <c r="AR269">
        <v>0</v>
      </c>
      <c r="AS269">
        <v>0.1751984338</v>
      </c>
      <c r="AT269">
        <v>0</v>
      </c>
      <c r="AU269">
        <v>5.861861988E-2</v>
      </c>
      <c r="AV269">
        <v>0</v>
      </c>
      <c r="AW269">
        <v>3.0919883719999999E-2</v>
      </c>
      <c r="AX269">
        <v>0</v>
      </c>
      <c r="AY269">
        <v>0.2383460892</v>
      </c>
      <c r="AZ269">
        <v>0</v>
      </c>
    </row>
    <row r="270" spans="1:5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1.1763736889999999E-2</v>
      </c>
      <c r="N270">
        <v>0</v>
      </c>
      <c r="O270">
        <v>1.2269106860000001</v>
      </c>
      <c r="P270">
        <v>2.7416719239999998</v>
      </c>
      <c r="Q270">
        <v>1.4369128630000001</v>
      </c>
      <c r="R270">
        <v>0.37816219169999998</v>
      </c>
      <c r="S270">
        <v>1.8172418669999999</v>
      </c>
      <c r="T270">
        <v>1.6581644090000001</v>
      </c>
      <c r="U270">
        <v>0</v>
      </c>
      <c r="V270">
        <v>0</v>
      </c>
      <c r="W270">
        <v>6.8308384210000002E-3</v>
      </c>
      <c r="X270">
        <v>1.128983455E-3</v>
      </c>
      <c r="Y270">
        <v>0.23297681749999999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5.8817376999999997E-2</v>
      </c>
      <c r="AM270">
        <v>0</v>
      </c>
      <c r="AN270">
        <v>0</v>
      </c>
      <c r="AO270">
        <v>0</v>
      </c>
      <c r="AP270">
        <v>1.052318317E-3</v>
      </c>
      <c r="AQ270">
        <v>0</v>
      </c>
      <c r="AR270">
        <v>4.1483356139999997E-2</v>
      </c>
      <c r="AS270">
        <v>7.6140117039999997E-2</v>
      </c>
      <c r="AT270">
        <v>0</v>
      </c>
      <c r="AU270">
        <v>0</v>
      </c>
      <c r="AV270">
        <v>0</v>
      </c>
      <c r="AW270">
        <v>1.1636507960000001E-3</v>
      </c>
      <c r="AX270">
        <v>0</v>
      </c>
      <c r="AY270">
        <v>0.46624573850000001</v>
      </c>
      <c r="AZ270">
        <v>0</v>
      </c>
    </row>
    <row r="271" spans="1:52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2.038431127E-2</v>
      </c>
      <c r="P271">
        <v>6.1231622819999998E-2</v>
      </c>
      <c r="Q271">
        <v>0</v>
      </c>
      <c r="R271">
        <v>3.107991962E-2</v>
      </c>
      <c r="S271">
        <v>1.024130363</v>
      </c>
      <c r="T271">
        <v>0.52248386820000003</v>
      </c>
      <c r="U271">
        <v>0</v>
      </c>
      <c r="V271">
        <v>0</v>
      </c>
      <c r="W271">
        <v>0</v>
      </c>
      <c r="X271">
        <v>0.48492694800000002</v>
      </c>
      <c r="Y271">
        <v>0.3293341327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3.293366381E-3</v>
      </c>
      <c r="AH271">
        <v>0</v>
      </c>
      <c r="AI271">
        <v>0</v>
      </c>
      <c r="AJ271">
        <v>0</v>
      </c>
      <c r="AK271">
        <v>0</v>
      </c>
      <c r="AL271">
        <v>0.41447610610000002</v>
      </c>
      <c r="AM271">
        <v>0</v>
      </c>
      <c r="AN271">
        <v>0</v>
      </c>
      <c r="AO271">
        <v>0</v>
      </c>
      <c r="AP271">
        <v>0.2489569774</v>
      </c>
      <c r="AQ271">
        <v>1.9455477530000001E-2</v>
      </c>
      <c r="AR271">
        <v>0</v>
      </c>
      <c r="AS271">
        <v>1.095446098</v>
      </c>
      <c r="AT271">
        <v>0</v>
      </c>
      <c r="AU271">
        <v>7.6135003219999997E-2</v>
      </c>
      <c r="AV271">
        <v>0</v>
      </c>
      <c r="AW271">
        <v>0.57161035410000005</v>
      </c>
      <c r="AX271">
        <v>0</v>
      </c>
      <c r="AY271">
        <v>5.2046699160000001E-2</v>
      </c>
      <c r="AZ271">
        <v>0</v>
      </c>
    </row>
    <row r="272" spans="1:52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2.292683817E-3</v>
      </c>
      <c r="L272">
        <v>0</v>
      </c>
      <c r="M272">
        <v>0.1149762658</v>
      </c>
      <c r="N272">
        <v>9.2010052619999998E-3</v>
      </c>
      <c r="O272">
        <v>0.45130009529999998</v>
      </c>
      <c r="P272">
        <v>0.76444512769999995</v>
      </c>
      <c r="Q272">
        <v>0.22609861470000001</v>
      </c>
      <c r="R272">
        <v>0</v>
      </c>
      <c r="S272">
        <v>0.1600184711</v>
      </c>
      <c r="T272">
        <v>0</v>
      </c>
      <c r="U272">
        <v>0</v>
      </c>
      <c r="V272">
        <v>0</v>
      </c>
      <c r="W272">
        <v>2.9749678409999999E-3</v>
      </c>
      <c r="X272">
        <v>0.65922656570000004</v>
      </c>
      <c r="Y272">
        <v>5.6231656570000003E-2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5.6697621939999998E-2</v>
      </c>
      <c r="AF272">
        <v>5.6661176010000001E-2</v>
      </c>
      <c r="AG272">
        <v>0.1293745167</v>
      </c>
      <c r="AH272">
        <v>1.421346907E-2</v>
      </c>
      <c r="AI272">
        <v>0</v>
      </c>
      <c r="AJ272">
        <v>0</v>
      </c>
      <c r="AK272">
        <v>0</v>
      </c>
      <c r="AL272">
        <v>0.22041129330000001</v>
      </c>
      <c r="AM272">
        <v>0</v>
      </c>
      <c r="AN272">
        <v>0</v>
      </c>
      <c r="AO272">
        <v>0</v>
      </c>
      <c r="AP272">
        <v>0.49297650539999999</v>
      </c>
      <c r="AQ272">
        <v>9.3713255339999996E-2</v>
      </c>
      <c r="AR272">
        <v>0</v>
      </c>
      <c r="AS272">
        <v>0.71550929549999998</v>
      </c>
      <c r="AT272">
        <v>0</v>
      </c>
      <c r="AU272">
        <v>0.28112216969999998</v>
      </c>
      <c r="AV272">
        <v>0</v>
      </c>
      <c r="AW272">
        <v>0.3603564299</v>
      </c>
      <c r="AX272">
        <v>0</v>
      </c>
      <c r="AY272">
        <v>0.26341049080000001</v>
      </c>
      <c r="AZ272">
        <v>0</v>
      </c>
    </row>
    <row r="273" spans="1:52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1.787845366E-3</v>
      </c>
      <c r="J273">
        <v>4.713049171E-2</v>
      </c>
      <c r="K273">
        <v>0.41155880810000001</v>
      </c>
      <c r="L273">
        <v>0</v>
      </c>
      <c r="M273">
        <v>0</v>
      </c>
      <c r="N273">
        <v>3.9784668719999999E-3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0.23343807750000001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7.4121184970000004E-2</v>
      </c>
      <c r="AD273">
        <v>0</v>
      </c>
      <c r="AE273">
        <v>0.83216603730000005</v>
      </c>
      <c r="AF273">
        <v>0.24685925819999999</v>
      </c>
      <c r="AG273">
        <v>0.87214916119999997</v>
      </c>
      <c r="AH273">
        <v>0.55182157229999995</v>
      </c>
      <c r="AI273">
        <v>0</v>
      </c>
      <c r="AJ273">
        <v>0</v>
      </c>
      <c r="AK273">
        <v>0</v>
      </c>
      <c r="AL273">
        <v>0</v>
      </c>
      <c r="AM273">
        <v>1.1797201849999999E-2</v>
      </c>
      <c r="AN273">
        <v>0</v>
      </c>
      <c r="AO273">
        <v>0</v>
      </c>
      <c r="AP273">
        <v>1.7356281649999999E-3</v>
      </c>
      <c r="AQ273">
        <v>0</v>
      </c>
      <c r="AR273">
        <v>0</v>
      </c>
      <c r="AS273">
        <v>1.9492156159999999E-2</v>
      </c>
      <c r="AT273">
        <v>0</v>
      </c>
      <c r="AU273">
        <v>8.4907836060000005E-2</v>
      </c>
      <c r="AV273">
        <v>0</v>
      </c>
      <c r="AW273">
        <v>0</v>
      </c>
      <c r="AX273">
        <v>0</v>
      </c>
      <c r="AY273">
        <v>0</v>
      </c>
      <c r="AZ273">
        <v>4.3053669920000003E-2</v>
      </c>
    </row>
    <row r="274" spans="1:52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2.458979772E-3</v>
      </c>
      <c r="K274">
        <v>0.70732143989999996</v>
      </c>
      <c r="L274">
        <v>0</v>
      </c>
      <c r="M274">
        <v>0</v>
      </c>
      <c r="N274">
        <v>2.7884231570000001E-2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0.42462894969999998</v>
      </c>
      <c r="W274">
        <v>5.5805335810000002E-2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0.16825269479999999</v>
      </c>
      <c r="AD274">
        <v>0</v>
      </c>
      <c r="AE274">
        <v>1.4193715680000001</v>
      </c>
      <c r="AF274">
        <v>0.2334477636</v>
      </c>
      <c r="AG274">
        <v>2.3804609509999999</v>
      </c>
      <c r="AH274">
        <v>0.946247701</v>
      </c>
      <c r="AI274">
        <v>0</v>
      </c>
      <c r="AJ274">
        <v>0</v>
      </c>
      <c r="AK274">
        <v>2.186626682E-3</v>
      </c>
      <c r="AL274">
        <v>1.5195076880000001E-3</v>
      </c>
      <c r="AM274">
        <v>5.0706529750000002E-4</v>
      </c>
      <c r="AN274">
        <v>1.4383615549999999E-2</v>
      </c>
      <c r="AO274">
        <v>0</v>
      </c>
      <c r="AP274">
        <v>2.3821548919999999E-3</v>
      </c>
      <c r="AQ274">
        <v>0</v>
      </c>
      <c r="AR274">
        <v>0</v>
      </c>
      <c r="AS274">
        <v>1.252075077E-2</v>
      </c>
      <c r="AT274">
        <v>0</v>
      </c>
      <c r="AU274">
        <v>0.15718439980000001</v>
      </c>
      <c r="AV274">
        <v>0</v>
      </c>
      <c r="AW274">
        <v>2.803161128E-2</v>
      </c>
      <c r="AX274">
        <v>0</v>
      </c>
      <c r="AY274">
        <v>0</v>
      </c>
      <c r="AZ274">
        <v>0</v>
      </c>
    </row>
    <row r="275" spans="1:52" x14ac:dyDescent="0.25">
      <c r="A275">
        <v>2.9771687170000002E-2</v>
      </c>
      <c r="B275">
        <v>1.1089480800000001E-2</v>
      </c>
      <c r="C275">
        <v>0</v>
      </c>
      <c r="D275">
        <v>1.1520228320000001E-3</v>
      </c>
      <c r="E275">
        <v>1.4398567229999999E-2</v>
      </c>
      <c r="F275">
        <v>5.335752666E-3</v>
      </c>
      <c r="G275">
        <v>0</v>
      </c>
      <c r="H275">
        <v>0</v>
      </c>
      <c r="I275">
        <v>0</v>
      </c>
      <c r="J275">
        <v>0</v>
      </c>
      <c r="K275">
        <v>5.15254606E-4</v>
      </c>
      <c r="L275">
        <v>0</v>
      </c>
      <c r="M275">
        <v>0</v>
      </c>
      <c r="N275">
        <v>0</v>
      </c>
      <c r="O275">
        <v>0.56912133279999999</v>
      </c>
      <c r="P275">
        <v>1.4450251789999999</v>
      </c>
      <c r="Q275">
        <v>0.1087605572</v>
      </c>
      <c r="R275">
        <v>0.67965029600000004</v>
      </c>
      <c r="S275">
        <v>1.2750543599999999</v>
      </c>
      <c r="T275">
        <v>1.3692175209999999</v>
      </c>
      <c r="U275">
        <v>0</v>
      </c>
      <c r="V275">
        <v>0</v>
      </c>
      <c r="W275">
        <v>5.2979875070000005E-4</v>
      </c>
      <c r="X275">
        <v>0</v>
      </c>
      <c r="Y275">
        <v>9.0626223349999993E-2</v>
      </c>
      <c r="Z275">
        <v>1.0599915419999999E-3</v>
      </c>
      <c r="AA275">
        <v>2.8599160370000001E-2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1.0579334619999999E-3</v>
      </c>
      <c r="AJ275">
        <v>2.4114785020000001E-2</v>
      </c>
      <c r="AK275">
        <v>0</v>
      </c>
      <c r="AL275">
        <v>0.2090999117</v>
      </c>
      <c r="AM275">
        <v>5.8788045860000003E-4</v>
      </c>
      <c r="AN275">
        <v>1.7842231390000001E-2</v>
      </c>
      <c r="AO275">
        <v>0</v>
      </c>
      <c r="AP275">
        <v>8.0843729769999997E-2</v>
      </c>
      <c r="AQ275">
        <v>0</v>
      </c>
      <c r="AR275">
        <v>0</v>
      </c>
      <c r="AS275">
        <v>0.34142397920000001</v>
      </c>
      <c r="AT275">
        <v>0</v>
      </c>
      <c r="AU275">
        <v>7.9744660549999999E-2</v>
      </c>
      <c r="AV275">
        <v>0</v>
      </c>
      <c r="AW275">
        <v>3.117037198E-2</v>
      </c>
      <c r="AX275">
        <v>0</v>
      </c>
      <c r="AY275">
        <v>0.28133186780000002</v>
      </c>
      <c r="AZ275">
        <v>4.7045892130000003E-2</v>
      </c>
    </row>
    <row r="276" spans="1:52" x14ac:dyDescent="0.25">
      <c r="A276">
        <v>6.8631493809999996E-4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5.1953202439999999E-2</v>
      </c>
      <c r="L276">
        <v>3.9053347159999997E-4</v>
      </c>
      <c r="M276">
        <v>2.295671359E-2</v>
      </c>
      <c r="N276">
        <v>0.114968693</v>
      </c>
      <c r="O276">
        <v>0.1179614348</v>
      </c>
      <c r="P276">
        <v>5.5915795140000002E-2</v>
      </c>
      <c r="Q276">
        <v>0</v>
      </c>
      <c r="R276">
        <v>1.238393434E-2</v>
      </c>
      <c r="S276">
        <v>0.25109034520000001</v>
      </c>
      <c r="T276">
        <v>0.153858039</v>
      </c>
      <c r="U276">
        <v>0</v>
      </c>
      <c r="V276">
        <v>9.9951169589999993E-3</v>
      </c>
      <c r="W276">
        <v>4.1056388550000003E-2</v>
      </c>
      <c r="X276">
        <v>6.0821832159999999E-2</v>
      </c>
      <c r="Y276">
        <v>4.294412307E-2</v>
      </c>
      <c r="Z276">
        <v>1.9727018839999999E-4</v>
      </c>
      <c r="AA276">
        <v>0</v>
      </c>
      <c r="AB276">
        <v>0</v>
      </c>
      <c r="AC276">
        <v>0</v>
      </c>
      <c r="AD276">
        <v>0</v>
      </c>
      <c r="AE276">
        <v>0.13459744979999999</v>
      </c>
      <c r="AF276">
        <v>4.5666179430000002E-2</v>
      </c>
      <c r="AG276">
        <v>0.28724414170000001</v>
      </c>
      <c r="AH276">
        <v>8.1613329230000004E-2</v>
      </c>
      <c r="AI276">
        <v>1.9727017420000001E-4</v>
      </c>
      <c r="AJ276">
        <v>0</v>
      </c>
      <c r="AK276">
        <v>0</v>
      </c>
      <c r="AL276">
        <v>0.14940146209999999</v>
      </c>
      <c r="AM276">
        <v>6.7546241379999995E-4</v>
      </c>
      <c r="AN276">
        <v>1.9776656199999999E-4</v>
      </c>
      <c r="AO276">
        <v>0</v>
      </c>
      <c r="AP276">
        <v>0.11693627769999999</v>
      </c>
      <c r="AQ276">
        <v>1.5099228270000001E-2</v>
      </c>
      <c r="AR276">
        <v>0</v>
      </c>
      <c r="AS276">
        <v>0.34694145230000001</v>
      </c>
      <c r="AT276">
        <v>0</v>
      </c>
      <c r="AU276">
        <v>0.1139989148</v>
      </c>
      <c r="AV276">
        <v>0</v>
      </c>
      <c r="AW276">
        <v>0.1401338345</v>
      </c>
      <c r="AX276">
        <v>0</v>
      </c>
      <c r="AY276">
        <v>6.9894028390000001E-2</v>
      </c>
      <c r="AZ276">
        <v>0</v>
      </c>
    </row>
    <row r="277" spans="1:5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0.1360938246</v>
      </c>
      <c r="L277">
        <v>0</v>
      </c>
      <c r="M277">
        <v>0</v>
      </c>
      <c r="N277">
        <v>0.20939776130000001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6.2150123949999997E-2</v>
      </c>
      <c r="W277">
        <v>1.5201536430000001E-2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0.3077801563</v>
      </c>
      <c r="AF277">
        <v>7.3592540220000002E-2</v>
      </c>
      <c r="AG277">
        <v>0.4842320041</v>
      </c>
      <c r="AH277">
        <v>0.19820096940000001</v>
      </c>
      <c r="AI277">
        <v>0</v>
      </c>
      <c r="AJ277">
        <v>0</v>
      </c>
      <c r="AK277">
        <v>0</v>
      </c>
      <c r="AL277">
        <v>9.8475170410000003E-3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25">
      <c r="A278">
        <v>0</v>
      </c>
      <c r="B278">
        <v>0</v>
      </c>
      <c r="C278">
        <v>0</v>
      </c>
      <c r="D278">
        <v>0</v>
      </c>
      <c r="E278">
        <v>9.0562729980000006E-2</v>
      </c>
      <c r="F278">
        <v>1.8382255690000002E-2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1.74743989E-2</v>
      </c>
      <c r="S278">
        <v>0</v>
      </c>
      <c r="T278">
        <v>6.4427676709999998E-3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8.3487396259999999E-2</v>
      </c>
      <c r="AG278">
        <v>0</v>
      </c>
      <c r="AH278">
        <v>0</v>
      </c>
      <c r="AI278">
        <v>0</v>
      </c>
      <c r="AJ278">
        <v>0</v>
      </c>
      <c r="AK278">
        <v>3.332389652E-2</v>
      </c>
      <c r="AL278">
        <v>0</v>
      </c>
      <c r="AM278">
        <v>3.177186597E-3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</row>
    <row r="279" spans="1:52" x14ac:dyDescent="0.25">
      <c r="A279">
        <v>0</v>
      </c>
      <c r="B279">
        <v>0</v>
      </c>
      <c r="C279">
        <v>2.8916497159999999E-2</v>
      </c>
      <c r="D279">
        <v>7.5361596909999995E-2</v>
      </c>
      <c r="E279">
        <v>0.29918002420000001</v>
      </c>
      <c r="F279">
        <v>0.19425792650000001</v>
      </c>
      <c r="G279">
        <v>0</v>
      </c>
      <c r="H279">
        <v>0</v>
      </c>
      <c r="I279">
        <v>4.9034719999999997E-2</v>
      </c>
      <c r="J279">
        <v>0.1313060898</v>
      </c>
      <c r="K279">
        <v>4.9737322739999999E-2</v>
      </c>
      <c r="L279">
        <v>5.1081628679999998E-2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8.4178326199999993E-3</v>
      </c>
      <c r="S279">
        <v>1.073190315E-3</v>
      </c>
      <c r="T279">
        <v>2.6074475579999999E-2</v>
      </c>
      <c r="U279">
        <v>0</v>
      </c>
      <c r="V279">
        <v>1.140745952E-2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4.5956615059999997E-3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0.71179800390000003</v>
      </c>
      <c r="AL279">
        <v>0</v>
      </c>
      <c r="AM279">
        <v>0.40359846729999999</v>
      </c>
      <c r="AN279">
        <v>2.7501814110000002E-2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</row>
    <row r="280" spans="1:52" x14ac:dyDescent="0.25">
      <c r="A280">
        <v>6.3692333810000001E-2</v>
      </c>
      <c r="B280">
        <v>3.2060413980000001E-2</v>
      </c>
      <c r="C280">
        <v>0.20619261929999999</v>
      </c>
      <c r="D280">
        <v>0.46512712270000001</v>
      </c>
      <c r="E280">
        <v>1.3663231849999999</v>
      </c>
      <c r="F280">
        <v>0.70551340110000005</v>
      </c>
      <c r="G280">
        <v>0</v>
      </c>
      <c r="H280">
        <v>0</v>
      </c>
      <c r="I280">
        <v>0.1235324206</v>
      </c>
      <c r="J280">
        <v>0.28654856540000001</v>
      </c>
      <c r="K280">
        <v>0.3380377785</v>
      </c>
      <c r="L280">
        <v>8.918797983E-2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0.20769770930000001</v>
      </c>
      <c r="S280">
        <v>0</v>
      </c>
      <c r="T280">
        <v>1.8778379920000001E-2</v>
      </c>
      <c r="U280">
        <v>0</v>
      </c>
      <c r="V280">
        <v>7.8875672729999992E-3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2.7298809710000001E-3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1.441044982</v>
      </c>
      <c r="AL280">
        <v>5.5899511229999997E-2</v>
      </c>
      <c r="AM280">
        <v>0.73957275349999996</v>
      </c>
      <c r="AN280">
        <v>0.1551431654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9.6182322149999996E-3</v>
      </c>
      <c r="AZ280">
        <v>0</v>
      </c>
    </row>
    <row r="281" spans="1:52" x14ac:dyDescent="0.25">
      <c r="A281">
        <v>0.15905931670000001</v>
      </c>
      <c r="B281">
        <v>7.4108506000000005E-2</v>
      </c>
      <c r="C281">
        <v>0.25915029760000002</v>
      </c>
      <c r="D281">
        <v>0.44532347239999998</v>
      </c>
      <c r="E281">
        <v>1.345493179</v>
      </c>
      <c r="F281">
        <v>0.67160358649999996</v>
      </c>
      <c r="G281">
        <v>6.6546862030000004E-3</v>
      </c>
      <c r="H281">
        <v>3.125067776E-3</v>
      </c>
      <c r="I281">
        <v>0.1428011659</v>
      </c>
      <c r="J281">
        <v>0.2924340326</v>
      </c>
      <c r="K281">
        <v>0.32212238380000002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5.5415491990000003E-2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5.3866125250000001E-2</v>
      </c>
      <c r="AL281">
        <v>9.707338183E-3</v>
      </c>
      <c r="AM281">
        <v>0</v>
      </c>
      <c r="AN281">
        <v>3.4986941840000001E-2</v>
      </c>
      <c r="AO281">
        <v>0</v>
      </c>
      <c r="AP281">
        <v>0</v>
      </c>
      <c r="AQ281">
        <v>1.948719267E-2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5">
      <c r="A282">
        <v>3.6140930189999997E-2</v>
      </c>
      <c r="B282">
        <v>1.3359944119999999E-3</v>
      </c>
      <c r="C282">
        <v>2.0163958080000001E-3</v>
      </c>
      <c r="D282">
        <v>5.8144998089999997E-2</v>
      </c>
      <c r="E282">
        <v>0.2347636156</v>
      </c>
      <c r="F282">
        <v>0.12212350700000001</v>
      </c>
      <c r="G282">
        <v>0</v>
      </c>
      <c r="H282">
        <v>0</v>
      </c>
      <c r="I282">
        <v>0</v>
      </c>
      <c r="J282">
        <v>0</v>
      </c>
      <c r="K282">
        <v>4.3330436139999998E-2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0.97845114399999999</v>
      </c>
      <c r="S282">
        <v>0</v>
      </c>
      <c r="T282">
        <v>0</v>
      </c>
      <c r="U282">
        <v>0</v>
      </c>
      <c r="V282">
        <v>7.4180392639999995E-2</v>
      </c>
      <c r="W282">
        <v>0</v>
      </c>
      <c r="X282">
        <v>0</v>
      </c>
      <c r="Y282">
        <v>0</v>
      </c>
      <c r="Z282">
        <v>0</v>
      </c>
      <c r="AA282">
        <v>1.298558588E-3</v>
      </c>
      <c r="AB282">
        <v>2.953086731E-2</v>
      </c>
      <c r="AC282">
        <v>0</v>
      </c>
      <c r="AD282">
        <v>0</v>
      </c>
      <c r="AE282">
        <v>0</v>
      </c>
      <c r="AF282">
        <v>0</v>
      </c>
      <c r="AG282">
        <v>1.0772207230000001E-2</v>
      </c>
      <c r="AH282">
        <v>0</v>
      </c>
      <c r="AI282">
        <v>0</v>
      </c>
      <c r="AJ282">
        <v>0</v>
      </c>
      <c r="AK282">
        <v>3.9752343050000003E-3</v>
      </c>
      <c r="AL282">
        <v>0.2851167081</v>
      </c>
      <c r="AM282">
        <v>0</v>
      </c>
      <c r="AN282">
        <v>7.882745645E-2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0.24338825550000001</v>
      </c>
      <c r="AZ282">
        <v>0</v>
      </c>
    </row>
    <row r="283" spans="1:52" x14ac:dyDescent="0.25">
      <c r="A283">
        <v>2.4544609660000001</v>
      </c>
      <c r="B283">
        <v>1.1545174010000001</v>
      </c>
      <c r="C283">
        <v>0.42508863229999999</v>
      </c>
      <c r="D283">
        <v>1.2231061400000001</v>
      </c>
      <c r="E283">
        <v>3.2114505699999998</v>
      </c>
      <c r="F283">
        <v>1.640687936</v>
      </c>
      <c r="G283">
        <v>5.256923593E-2</v>
      </c>
      <c r="H283">
        <v>1.878607591E-3</v>
      </c>
      <c r="I283">
        <v>9.4704643140000003E-2</v>
      </c>
      <c r="J283">
        <v>0.18772784889999999</v>
      </c>
      <c r="K283">
        <v>0.7531860749</v>
      </c>
      <c r="L283">
        <v>0</v>
      </c>
      <c r="M283">
        <v>0</v>
      </c>
      <c r="N283">
        <v>1.842523818E-3</v>
      </c>
      <c r="O283">
        <v>0</v>
      </c>
      <c r="P283">
        <v>0</v>
      </c>
      <c r="Q283">
        <v>0</v>
      </c>
      <c r="R283">
        <v>3.0101380799999999</v>
      </c>
      <c r="S283">
        <v>1.2617840389999999E-2</v>
      </c>
      <c r="T283">
        <v>0.1790553272</v>
      </c>
      <c r="U283">
        <v>0.24538043070000001</v>
      </c>
      <c r="V283">
        <v>7.390412517E-3</v>
      </c>
      <c r="W283">
        <v>0</v>
      </c>
      <c r="X283">
        <v>0</v>
      </c>
      <c r="Y283">
        <v>0</v>
      </c>
      <c r="Z283">
        <v>0</v>
      </c>
      <c r="AA283">
        <v>0.11080200799999999</v>
      </c>
      <c r="AB283">
        <v>0</v>
      </c>
      <c r="AC283">
        <v>0</v>
      </c>
      <c r="AD283">
        <v>1.5733956800000001E-2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0.40838896679999998</v>
      </c>
      <c r="AK283">
        <v>8.393172846E-3</v>
      </c>
      <c r="AL283">
        <v>1.5038108349999999</v>
      </c>
      <c r="AM283">
        <v>0</v>
      </c>
      <c r="AN283">
        <v>0.74995021770000003</v>
      </c>
      <c r="AO283">
        <v>0</v>
      </c>
      <c r="AP283">
        <v>0</v>
      </c>
      <c r="AQ283">
        <v>1.7510939570000001E-3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0.66238922759999996</v>
      </c>
      <c r="AZ283">
        <v>2.093853032E-3</v>
      </c>
    </row>
    <row r="284" spans="1:52" x14ac:dyDescent="0.25">
      <c r="A284">
        <v>0.1146133397</v>
      </c>
      <c r="B284">
        <v>6.733466146E-2</v>
      </c>
      <c r="C284">
        <v>9.6272844309999994E-2</v>
      </c>
      <c r="D284">
        <v>0.2910839039</v>
      </c>
      <c r="E284">
        <v>0.8734048392</v>
      </c>
      <c r="F284">
        <v>0.60178910279999998</v>
      </c>
      <c r="G284">
        <v>0</v>
      </c>
      <c r="H284">
        <v>0</v>
      </c>
      <c r="I284">
        <v>0</v>
      </c>
      <c r="J284">
        <v>1.1982127160000001E-3</v>
      </c>
      <c r="K284">
        <v>0.2112635407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1.1131766919999999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4.8481347530000003E-2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6.3932600239999997E-4</v>
      </c>
      <c r="AH284">
        <v>0</v>
      </c>
      <c r="AI284">
        <v>0</v>
      </c>
      <c r="AJ284">
        <v>0</v>
      </c>
      <c r="AK284">
        <v>9.8577613749999994E-3</v>
      </c>
      <c r="AL284">
        <v>0.29043664940000002</v>
      </c>
      <c r="AM284">
        <v>0</v>
      </c>
      <c r="AN284">
        <v>4.8770792239999999E-2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0.2624923622</v>
      </c>
      <c r="AZ284">
        <v>0</v>
      </c>
    </row>
    <row r="285" spans="1:52" x14ac:dyDescent="0.25">
      <c r="A285">
        <v>0</v>
      </c>
      <c r="B285">
        <v>0</v>
      </c>
      <c r="C285">
        <v>4.8791346659999998E-2</v>
      </c>
      <c r="D285">
        <v>0.154108509</v>
      </c>
      <c r="E285">
        <v>0.51017446259999999</v>
      </c>
      <c r="F285">
        <v>0.2476076307</v>
      </c>
      <c r="G285">
        <v>0</v>
      </c>
      <c r="H285">
        <v>0</v>
      </c>
      <c r="I285">
        <v>0</v>
      </c>
      <c r="J285">
        <v>9.6511127530000008E-3</v>
      </c>
      <c r="K285">
        <v>0.1011647374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0.14937229169999999</v>
      </c>
      <c r="S285">
        <v>0</v>
      </c>
      <c r="T285">
        <v>1.414413558E-2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0.29660906949999999</v>
      </c>
      <c r="AL285">
        <v>1.0977285200000001E-2</v>
      </c>
      <c r="AM285">
        <v>4.6002679749999999E-3</v>
      </c>
      <c r="AN285">
        <v>5.7754891439999997E-2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6.541991548E-3</v>
      </c>
      <c r="AZ285">
        <v>0</v>
      </c>
    </row>
    <row r="286" spans="1:52" x14ac:dyDescent="0.25">
      <c r="A286">
        <v>0</v>
      </c>
      <c r="B286">
        <v>0</v>
      </c>
      <c r="C286">
        <v>0.1236412876</v>
      </c>
      <c r="D286">
        <v>7.4262559409999998E-2</v>
      </c>
      <c r="E286">
        <v>0.29087000340000002</v>
      </c>
      <c r="F286">
        <v>0.15685152720000001</v>
      </c>
      <c r="G286">
        <v>0</v>
      </c>
      <c r="H286">
        <v>0</v>
      </c>
      <c r="I286">
        <v>0</v>
      </c>
      <c r="J286">
        <v>7.1008577939999998E-3</v>
      </c>
      <c r="K286">
        <v>3.7241755709999998E-2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0.32099566060000001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3.5914308839999999E-2</v>
      </c>
      <c r="AM286">
        <v>0</v>
      </c>
      <c r="AN286">
        <v>8.4331088490000004E-3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25">
      <c r="A287">
        <v>0.15951382720000001</v>
      </c>
      <c r="B287">
        <v>8.7181034229999996E-2</v>
      </c>
      <c r="C287">
        <v>0.65926320599999999</v>
      </c>
      <c r="D287">
        <v>1.4053162530000001</v>
      </c>
      <c r="E287">
        <v>4.1753431599999997</v>
      </c>
      <c r="F287">
        <v>2.119366775</v>
      </c>
      <c r="G287">
        <v>5.994992968E-2</v>
      </c>
      <c r="H287">
        <v>1.6732860289999998E-2</v>
      </c>
      <c r="I287">
        <v>0.42017895150000001</v>
      </c>
      <c r="J287">
        <v>0.81469591819999998</v>
      </c>
      <c r="K287">
        <v>1.0427851159999999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0.62311016779999995</v>
      </c>
      <c r="S287">
        <v>0</v>
      </c>
      <c r="T287">
        <v>0</v>
      </c>
      <c r="U287">
        <v>4.1561398210000003E-3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2.3703876190000001E-2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3.6104100489999999E-3</v>
      </c>
      <c r="AL287">
        <v>0.1686014264</v>
      </c>
      <c r="AM287">
        <v>0</v>
      </c>
      <c r="AN287">
        <v>5.0469267169999998E-2</v>
      </c>
      <c r="AO287">
        <v>0</v>
      </c>
      <c r="AP287">
        <v>0</v>
      </c>
      <c r="AQ287">
        <v>8.2247192319999995E-2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7.3304341879999999E-2</v>
      </c>
      <c r="AZ287">
        <v>0</v>
      </c>
    </row>
    <row r="288" spans="1:52" x14ac:dyDescent="0.25">
      <c r="A288">
        <v>2.161702829E-2</v>
      </c>
      <c r="B288">
        <v>5.8794434580000004E-4</v>
      </c>
      <c r="C288">
        <v>7.8222811480000001E-2</v>
      </c>
      <c r="D288">
        <v>0.1544915261</v>
      </c>
      <c r="E288">
        <v>0.49939079949999998</v>
      </c>
      <c r="F288">
        <v>0.25597023670000002</v>
      </c>
      <c r="G288">
        <v>0</v>
      </c>
      <c r="H288">
        <v>0</v>
      </c>
      <c r="I288">
        <v>0</v>
      </c>
      <c r="J288">
        <v>2.1212128779999999E-2</v>
      </c>
      <c r="K288">
        <v>0.103718273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0.60681609270000003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0.40164913419999998</v>
      </c>
      <c r="AL288">
        <v>0.16356294930000001</v>
      </c>
      <c r="AM288">
        <v>8.1733876550000001E-2</v>
      </c>
      <c r="AN288">
        <v>0.1236511429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0.10250337850000001</v>
      </c>
      <c r="AZ288">
        <v>0</v>
      </c>
    </row>
    <row r="289" spans="1:52" x14ac:dyDescent="0.25">
      <c r="A289">
        <v>2.6360036050000001E-2</v>
      </c>
      <c r="B289">
        <v>0</v>
      </c>
      <c r="C289">
        <v>3.9646738180000002E-2</v>
      </c>
      <c r="D289">
        <v>9.8749220070000004E-2</v>
      </c>
      <c r="E289">
        <v>0.35840708809999999</v>
      </c>
      <c r="F289">
        <v>0.1626478358</v>
      </c>
      <c r="G289">
        <v>0</v>
      </c>
      <c r="H289">
        <v>0</v>
      </c>
      <c r="I289">
        <v>1.829951397E-2</v>
      </c>
      <c r="J289">
        <v>7.3488959490000005E-2</v>
      </c>
      <c r="K289">
        <v>6.6805918980000004E-2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0.32916039149999998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0.4530804839</v>
      </c>
      <c r="AL289">
        <v>9.6431432339999998E-2</v>
      </c>
      <c r="AM289">
        <v>0.1122177533</v>
      </c>
      <c r="AN289">
        <v>2.8598229530000002E-2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2.932661852E-2</v>
      </c>
      <c r="AZ289">
        <v>0</v>
      </c>
    </row>
    <row r="290" spans="1:5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0.2579128336</v>
      </c>
      <c r="P290">
        <v>0.70925189730000004</v>
      </c>
      <c r="Q290">
        <v>7.5595825909999997E-2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3.8331674949999998E-2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3.4744570090000002E-3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1.6705873270000001E-3</v>
      </c>
      <c r="AZ290">
        <v>0</v>
      </c>
    </row>
    <row r="291" spans="1:52" x14ac:dyDescent="0.25">
      <c r="A291">
        <v>1.30243885E-3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7.8054682869999996E-3</v>
      </c>
      <c r="M291">
        <v>6.9121980980000001E-3</v>
      </c>
      <c r="N291">
        <v>0</v>
      </c>
      <c r="O291">
        <v>0.52311275639999999</v>
      </c>
      <c r="P291">
        <v>1.4548869010000001</v>
      </c>
      <c r="Q291">
        <v>0.1821545084</v>
      </c>
      <c r="R291">
        <v>1.158848407E-2</v>
      </c>
      <c r="S291">
        <v>1.6103673199999999E-3</v>
      </c>
      <c r="T291">
        <v>5.2020130439999999E-3</v>
      </c>
      <c r="U291">
        <v>2.4584766899999999E-2</v>
      </c>
      <c r="V291">
        <v>0.12525017229999999</v>
      </c>
      <c r="W291">
        <v>0.23199723820000001</v>
      </c>
      <c r="X291">
        <v>0</v>
      </c>
      <c r="Y291">
        <v>4.4143129370000003E-3</v>
      </c>
      <c r="Z291">
        <v>0</v>
      </c>
      <c r="AA291">
        <v>0</v>
      </c>
      <c r="AB291">
        <v>7.7294729869999995E-2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0.53123794160000004</v>
      </c>
      <c r="AL291">
        <v>1.6967254E-3</v>
      </c>
      <c r="AM291">
        <v>0.51237990929999999</v>
      </c>
      <c r="AN291">
        <v>2.4487416649999999E-3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3.4195645230000002E-2</v>
      </c>
      <c r="AZ291">
        <v>0</v>
      </c>
    </row>
    <row r="292" spans="1:52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3.1652286340000002E-2</v>
      </c>
      <c r="M292">
        <v>0</v>
      </c>
      <c r="N292">
        <v>0</v>
      </c>
      <c r="O292">
        <v>5.0391346090000004E-3</v>
      </c>
      <c r="P292">
        <v>7.2006726930000001E-2</v>
      </c>
      <c r="Q292">
        <v>0</v>
      </c>
      <c r="R292">
        <v>0</v>
      </c>
      <c r="S292">
        <v>0</v>
      </c>
      <c r="T292">
        <v>0</v>
      </c>
      <c r="U292">
        <v>2.1981358400000001E-2</v>
      </c>
      <c r="V292">
        <v>0.21044469299999999</v>
      </c>
      <c r="W292">
        <v>8.2525048810000001E-2</v>
      </c>
      <c r="X292">
        <v>0</v>
      </c>
      <c r="Y292">
        <v>0</v>
      </c>
      <c r="Z292">
        <v>0</v>
      </c>
      <c r="AA292">
        <v>0</v>
      </c>
      <c r="AB292">
        <v>0.1623388207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0.95191234030000005</v>
      </c>
      <c r="AL292">
        <v>0</v>
      </c>
      <c r="AM292">
        <v>0.88361893960000004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</row>
    <row r="293" spans="1:52" x14ac:dyDescent="0.25">
      <c r="A293">
        <v>5.2690856340000002E-2</v>
      </c>
      <c r="B293">
        <v>9.8469449829999994E-4</v>
      </c>
      <c r="C293">
        <v>0</v>
      </c>
      <c r="D293">
        <v>7.075445889E-3</v>
      </c>
      <c r="E293">
        <v>3.3510620159999997E-2</v>
      </c>
      <c r="F293">
        <v>1.4872098300000001E-2</v>
      </c>
      <c r="G293">
        <v>0</v>
      </c>
      <c r="H293">
        <v>0</v>
      </c>
      <c r="I293">
        <v>0</v>
      </c>
      <c r="J293">
        <v>0</v>
      </c>
      <c r="K293">
        <v>2.8125692369999999E-3</v>
      </c>
      <c r="L293">
        <v>0</v>
      </c>
      <c r="M293">
        <v>0</v>
      </c>
      <c r="N293">
        <v>0</v>
      </c>
      <c r="O293">
        <v>8.0748465549999995E-2</v>
      </c>
      <c r="P293">
        <v>0.2639948372</v>
      </c>
      <c r="Q293">
        <v>0</v>
      </c>
      <c r="R293">
        <v>0.10928339149999999</v>
      </c>
      <c r="S293">
        <v>4.9302067220000001E-3</v>
      </c>
      <c r="T293">
        <v>1.147055481E-2</v>
      </c>
      <c r="U293">
        <v>0.1862426562</v>
      </c>
      <c r="V293">
        <v>0.1309766862</v>
      </c>
      <c r="W293">
        <v>0.12502560269999999</v>
      </c>
      <c r="X293">
        <v>0</v>
      </c>
      <c r="Y293">
        <v>0</v>
      </c>
      <c r="Z293">
        <v>0</v>
      </c>
      <c r="AA293">
        <v>9.0315232850000004E-4</v>
      </c>
      <c r="AB293">
        <v>3.8959057069999997E-2</v>
      </c>
      <c r="AC293">
        <v>0</v>
      </c>
      <c r="AD293">
        <v>0</v>
      </c>
      <c r="AE293">
        <v>0</v>
      </c>
      <c r="AF293">
        <v>5.0345553410000004E-3</v>
      </c>
      <c r="AG293">
        <v>0</v>
      </c>
      <c r="AH293">
        <v>0</v>
      </c>
      <c r="AI293">
        <v>0</v>
      </c>
      <c r="AJ293">
        <v>0</v>
      </c>
      <c r="AK293">
        <v>0.84472308740000002</v>
      </c>
      <c r="AL293">
        <v>0.1276983099</v>
      </c>
      <c r="AM293">
        <v>0.68258158520000001</v>
      </c>
      <c r="AN293">
        <v>4.4532292940000003E-2</v>
      </c>
      <c r="AO293">
        <v>0</v>
      </c>
      <c r="AP293">
        <v>0</v>
      </c>
      <c r="AQ293">
        <v>0</v>
      </c>
      <c r="AR293">
        <v>0</v>
      </c>
      <c r="AS293">
        <v>9.8596442309999994E-3</v>
      </c>
      <c r="AT293">
        <v>0</v>
      </c>
      <c r="AU293">
        <v>0</v>
      </c>
      <c r="AV293">
        <v>0</v>
      </c>
      <c r="AW293">
        <v>4.0771706350000003E-3</v>
      </c>
      <c r="AX293">
        <v>0</v>
      </c>
      <c r="AY293">
        <v>1.3979535180000001E-2</v>
      </c>
      <c r="AZ293">
        <v>1.699765715E-3</v>
      </c>
    </row>
    <row r="294" spans="1:52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0.361681013</v>
      </c>
      <c r="N294">
        <v>1.021215824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2.1489699469999999</v>
      </c>
      <c r="V294">
        <v>0.70203988360000003</v>
      </c>
      <c r="W294">
        <v>0</v>
      </c>
      <c r="X294">
        <v>0</v>
      </c>
      <c r="Y294">
        <v>0.35588646530000001</v>
      </c>
      <c r="Z294">
        <v>0</v>
      </c>
      <c r="AA294">
        <v>0</v>
      </c>
      <c r="AB294">
        <v>6.1159004590000003E-2</v>
      </c>
      <c r="AC294">
        <v>0.13620997139999999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</row>
    <row r="295" spans="1:52" x14ac:dyDescent="0.25">
      <c r="A295">
        <v>1.680775554E-2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0.3871687546</v>
      </c>
      <c r="N295">
        <v>0.9832069095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4.3789194560000002</v>
      </c>
      <c r="V295">
        <v>1.675596235</v>
      </c>
      <c r="W295">
        <v>0</v>
      </c>
      <c r="X295">
        <v>0</v>
      </c>
      <c r="Y295">
        <v>0.40956653790000003</v>
      </c>
      <c r="Z295">
        <v>0</v>
      </c>
      <c r="AA295">
        <v>0</v>
      </c>
      <c r="AB295">
        <v>0.37026588640000002</v>
      </c>
      <c r="AC295">
        <v>0.25707841009999999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3.1537886209999999E-3</v>
      </c>
      <c r="AL295">
        <v>2.3204708170000001E-2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</row>
    <row r="296" spans="1:52" x14ac:dyDescent="0.25">
      <c r="A296">
        <v>1.6869819040000001E-2</v>
      </c>
      <c r="B296">
        <v>7.464450353E-4</v>
      </c>
      <c r="C296">
        <v>0</v>
      </c>
      <c r="D296">
        <v>0</v>
      </c>
      <c r="E296">
        <v>0</v>
      </c>
      <c r="F296">
        <v>0</v>
      </c>
      <c r="G296">
        <v>2.55409428E-3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0.1106051192</v>
      </c>
      <c r="N296">
        <v>0.46423555170000003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4.1055340679999999</v>
      </c>
      <c r="V296">
        <v>1.723724423</v>
      </c>
      <c r="W296">
        <v>0</v>
      </c>
      <c r="X296">
        <v>0</v>
      </c>
      <c r="Y296">
        <v>0.1194381388</v>
      </c>
      <c r="Z296">
        <v>0</v>
      </c>
      <c r="AA296">
        <v>0</v>
      </c>
      <c r="AB296">
        <v>0.47785792739999999</v>
      </c>
      <c r="AC296">
        <v>0.20333517509999999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8.9962041530000005E-3</v>
      </c>
      <c r="AM296">
        <v>4.931897036E-3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7.6911481680000003E-4</v>
      </c>
      <c r="AY296">
        <v>0</v>
      </c>
      <c r="AZ296">
        <v>0</v>
      </c>
    </row>
    <row r="297" spans="1:52" x14ac:dyDescent="0.25">
      <c r="A297">
        <v>0.14321597080000001</v>
      </c>
      <c r="B297">
        <v>4.449238288E-2</v>
      </c>
      <c r="C297">
        <v>5.3093861520000004E-3</v>
      </c>
      <c r="D297">
        <v>0</v>
      </c>
      <c r="E297">
        <v>2.8421537600000001E-2</v>
      </c>
      <c r="F297">
        <v>5.3282235949999998E-3</v>
      </c>
      <c r="G297">
        <v>3.203599565E-3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2.7247248839999998E-2</v>
      </c>
      <c r="O297">
        <v>0</v>
      </c>
      <c r="P297">
        <v>0</v>
      </c>
      <c r="Q297">
        <v>0</v>
      </c>
      <c r="R297">
        <v>8.1997249009999995E-2</v>
      </c>
      <c r="S297">
        <v>0</v>
      </c>
      <c r="T297">
        <v>1.0172867089999999E-2</v>
      </c>
      <c r="U297">
        <v>4.5810305170000003</v>
      </c>
      <c r="V297">
        <v>1.856957907</v>
      </c>
      <c r="W297">
        <v>0</v>
      </c>
      <c r="X297">
        <v>0</v>
      </c>
      <c r="Y297">
        <v>2.3056767019999998E-3</v>
      </c>
      <c r="Z297">
        <v>0</v>
      </c>
      <c r="AA297">
        <v>0</v>
      </c>
      <c r="AB297">
        <v>0.47659868350000001</v>
      </c>
      <c r="AC297">
        <v>0.2386765522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4.905246949E-2</v>
      </c>
      <c r="AM297">
        <v>5.4034974639999997E-2</v>
      </c>
      <c r="AN297">
        <v>5.9585926329999997E-2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2.518651278E-3</v>
      </c>
      <c r="AY297">
        <v>0</v>
      </c>
      <c r="AZ297">
        <v>0</v>
      </c>
    </row>
    <row r="298" spans="1:52" x14ac:dyDescent="0.25">
      <c r="A298">
        <v>0.43954317539999999</v>
      </c>
      <c r="B298">
        <v>0.1955751657</v>
      </c>
      <c r="C298">
        <v>4.1402722769999997E-3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2.599918456E-3</v>
      </c>
      <c r="N298">
        <v>0.19623407239999999</v>
      </c>
      <c r="O298">
        <v>0</v>
      </c>
      <c r="P298">
        <v>0</v>
      </c>
      <c r="Q298">
        <v>0</v>
      </c>
      <c r="R298">
        <v>2.9298043820000001E-2</v>
      </c>
      <c r="S298">
        <v>0</v>
      </c>
      <c r="T298">
        <v>0</v>
      </c>
      <c r="U298">
        <v>1.6029819329999999</v>
      </c>
      <c r="V298">
        <v>0.4924794206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0.14901267239999999</v>
      </c>
      <c r="AM298">
        <v>0</v>
      </c>
      <c r="AN298">
        <v>0.13140591430000001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</row>
    <row r="299" spans="1:52" x14ac:dyDescent="0.25">
      <c r="A299">
        <v>8.119004002E-3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0.14559771169999999</v>
      </c>
      <c r="M299">
        <v>0.3125336594</v>
      </c>
      <c r="N299">
        <v>0.97378935180000004</v>
      </c>
      <c r="O299">
        <v>9.1105279729999998E-4</v>
      </c>
      <c r="P299">
        <v>5.1816967639999999E-4</v>
      </c>
      <c r="Q299">
        <v>0</v>
      </c>
      <c r="R299">
        <v>0</v>
      </c>
      <c r="S299">
        <v>0</v>
      </c>
      <c r="T299">
        <v>6.0516545409999996E-4</v>
      </c>
      <c r="U299">
        <v>0.65679560169999995</v>
      </c>
      <c r="V299">
        <v>0.24519201430000001</v>
      </c>
      <c r="W299">
        <v>1.428251707E-2</v>
      </c>
      <c r="X299">
        <v>1.005759863E-3</v>
      </c>
      <c r="Y299">
        <v>0.1462057437</v>
      </c>
      <c r="Z299">
        <v>0</v>
      </c>
      <c r="AA299">
        <v>0</v>
      </c>
      <c r="AB299">
        <v>4.8943781950000001E-2</v>
      </c>
      <c r="AC299">
        <v>2.8866460569999999E-2</v>
      </c>
      <c r="AD299">
        <v>0</v>
      </c>
      <c r="AE299">
        <v>0</v>
      </c>
      <c r="AF299">
        <v>0</v>
      </c>
      <c r="AG299">
        <v>1.795826086E-3</v>
      </c>
      <c r="AH299">
        <v>0</v>
      </c>
      <c r="AI299">
        <v>0</v>
      </c>
      <c r="AJ299">
        <v>0</v>
      </c>
      <c r="AK299">
        <v>0</v>
      </c>
      <c r="AL299">
        <v>1.85221024E-2</v>
      </c>
      <c r="AM299">
        <v>0</v>
      </c>
      <c r="AN299">
        <v>0</v>
      </c>
      <c r="AO299">
        <v>0</v>
      </c>
      <c r="AP299">
        <v>1.8505693589999999E-3</v>
      </c>
      <c r="AQ299">
        <v>0</v>
      </c>
      <c r="AR299">
        <v>0</v>
      </c>
      <c r="AS299">
        <v>3.8621380060000002E-2</v>
      </c>
      <c r="AT299">
        <v>1.1596535959999999E-2</v>
      </c>
      <c r="AU299">
        <v>1.3869206239999999E-3</v>
      </c>
      <c r="AV299">
        <v>0</v>
      </c>
      <c r="AW299">
        <v>4.1273275360000002E-4</v>
      </c>
      <c r="AX299">
        <v>1.8213424589999999E-4</v>
      </c>
      <c r="AY299">
        <v>1.7966554449999999E-4</v>
      </c>
      <c r="AZ299">
        <v>0</v>
      </c>
    </row>
    <row r="300" spans="1:52" x14ac:dyDescent="0.25">
      <c r="A300">
        <v>0.1452516808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9.9986458539999996E-3</v>
      </c>
      <c r="M300">
        <v>0.41256654310000002</v>
      </c>
      <c r="N300">
        <v>1.8178135230000001</v>
      </c>
      <c r="O300">
        <v>1.504246995E-3</v>
      </c>
      <c r="P300">
        <v>3.6380983570000002E-4</v>
      </c>
      <c r="Q300">
        <v>0</v>
      </c>
      <c r="R300">
        <v>0</v>
      </c>
      <c r="S300">
        <v>5.7052570959999997E-3</v>
      </c>
      <c r="T300">
        <v>2.039246032E-2</v>
      </c>
      <c r="U300">
        <v>1.079876595</v>
      </c>
      <c r="V300">
        <v>0.42002801969999998</v>
      </c>
      <c r="W300">
        <v>1.424954788E-2</v>
      </c>
      <c r="X300">
        <v>0</v>
      </c>
      <c r="Y300">
        <v>0.24789063419999999</v>
      </c>
      <c r="Z300">
        <v>0</v>
      </c>
      <c r="AA300">
        <v>0</v>
      </c>
      <c r="AB300">
        <v>8.887215456E-2</v>
      </c>
      <c r="AC300">
        <v>9.4416458419999995E-3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8.6861350209999993E-2</v>
      </c>
      <c r="AL300">
        <v>0.21083657019999999</v>
      </c>
      <c r="AM300">
        <v>0</v>
      </c>
      <c r="AN300">
        <v>0</v>
      </c>
      <c r="AO300">
        <v>0</v>
      </c>
      <c r="AP300">
        <v>3.4211965719999999E-3</v>
      </c>
      <c r="AQ300">
        <v>0</v>
      </c>
      <c r="AR300">
        <v>0</v>
      </c>
      <c r="AS300">
        <v>0.1211778216</v>
      </c>
      <c r="AT300">
        <v>9.8880796260000001E-2</v>
      </c>
      <c r="AU300">
        <v>2.773507569E-3</v>
      </c>
      <c r="AV300">
        <v>0</v>
      </c>
      <c r="AW300">
        <v>6.0911651020000004E-3</v>
      </c>
      <c r="AX300">
        <v>3.8738075910000002E-3</v>
      </c>
      <c r="AY300">
        <v>1.2280883419999999E-2</v>
      </c>
      <c r="AZ300">
        <v>0</v>
      </c>
    </row>
    <row r="301" spans="1:52" x14ac:dyDescent="0.25">
      <c r="A301">
        <v>4.2111087460000002E-2</v>
      </c>
      <c r="B301">
        <v>0</v>
      </c>
      <c r="C301">
        <v>4.9812826409999997E-3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0.59388434919999999</v>
      </c>
      <c r="V301">
        <v>0.21907847050000001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2.7959719300000001E-3</v>
      </c>
      <c r="AC301">
        <v>0</v>
      </c>
      <c r="AD301">
        <v>0</v>
      </c>
      <c r="AE301">
        <v>0</v>
      </c>
      <c r="AF301">
        <v>1.843470884E-3</v>
      </c>
      <c r="AG301">
        <v>0</v>
      </c>
      <c r="AH301">
        <v>0</v>
      </c>
      <c r="AI301">
        <v>0</v>
      </c>
      <c r="AJ301">
        <v>0</v>
      </c>
      <c r="AK301">
        <v>0.36320750600000001</v>
      </c>
      <c r="AL301">
        <v>0.1626953454</v>
      </c>
      <c r="AM301">
        <v>0.29781987450000003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1.5800635800000001E-2</v>
      </c>
      <c r="AT301">
        <v>0</v>
      </c>
      <c r="AU301">
        <v>0</v>
      </c>
      <c r="AV301">
        <v>0</v>
      </c>
      <c r="AW301">
        <v>2.7548368169999999E-3</v>
      </c>
      <c r="AX301">
        <v>0</v>
      </c>
      <c r="AY301">
        <v>0</v>
      </c>
      <c r="AZ301">
        <v>0</v>
      </c>
    </row>
    <row r="302" spans="1:52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1.2550030360000001E-2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0.10655331749999999</v>
      </c>
      <c r="V302">
        <v>7.2169647229999995E-2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1.152269976E-2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0.29913095909999998</v>
      </c>
      <c r="AL302">
        <v>5.145477397E-4</v>
      </c>
      <c r="AM302">
        <v>0.2168128705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</row>
    <row r="303" spans="1:5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1.2842734749999999E-2</v>
      </c>
      <c r="O303">
        <v>2.211288065E-2</v>
      </c>
      <c r="P303">
        <v>8.0751586850000001E-2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2.0432369410000001E-3</v>
      </c>
      <c r="AL303">
        <v>0</v>
      </c>
      <c r="AM303">
        <v>1.3360413159999999E-2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</row>
    <row r="304" spans="1:52" x14ac:dyDescent="0.25">
      <c r="A304">
        <v>2.180337116E-3</v>
      </c>
      <c r="B304">
        <v>0</v>
      </c>
      <c r="C304">
        <v>1.7663422630000002E-2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7.9415923099999994E-2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0.55280645179999999</v>
      </c>
      <c r="V304">
        <v>0.18277844830000001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3.8443513099999998E-3</v>
      </c>
      <c r="AL304">
        <v>1.7358625030000002E-2</v>
      </c>
      <c r="AM304">
        <v>9.0736929669999996E-4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</row>
    <row r="305" spans="1:52" x14ac:dyDescent="0.25">
      <c r="A305">
        <v>0.1059604784</v>
      </c>
      <c r="B305">
        <v>2.7578263629999999E-2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1.253050369E-2</v>
      </c>
      <c r="N305">
        <v>0.37082697580000001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1.948560012</v>
      </c>
      <c r="V305">
        <v>0.68414758009999999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6.2458111500000003E-2</v>
      </c>
      <c r="AC305">
        <v>6.115559039E-2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2.091841828E-2</v>
      </c>
      <c r="AL305">
        <v>2.613276321E-2</v>
      </c>
      <c r="AM305">
        <v>7.1787463750000004E-3</v>
      </c>
      <c r="AN305">
        <v>3.2337511270000001E-2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</row>
    <row r="306" spans="1:52" x14ac:dyDescent="0.25">
      <c r="A306">
        <v>0.2147753775</v>
      </c>
      <c r="B306">
        <v>8.1616138549999995E-2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4.9910567830000002E-2</v>
      </c>
      <c r="N306">
        <v>0.54593131159999997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2.1052232289999999</v>
      </c>
      <c r="V306">
        <v>0.67567117119999998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9.7688369849999995E-3</v>
      </c>
      <c r="AC306">
        <v>2.9752457610000001E-2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5.2389645649999997E-2</v>
      </c>
      <c r="AM306">
        <v>0</v>
      </c>
      <c r="AN306">
        <v>5.4118430799999999E-2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</row>
    <row r="307" spans="1:52" x14ac:dyDescent="0.25">
      <c r="A307">
        <v>2.1988419929999999E-2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3.4668996840000001E-2</v>
      </c>
      <c r="N307">
        <v>0.30818512469999998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1.333223643</v>
      </c>
      <c r="V307">
        <v>0.57635247649999999</v>
      </c>
      <c r="W307">
        <v>0</v>
      </c>
      <c r="X307">
        <v>0</v>
      </c>
      <c r="Y307">
        <v>9.2999379579999999E-3</v>
      </c>
      <c r="Z307">
        <v>0</v>
      </c>
      <c r="AA307">
        <v>0</v>
      </c>
      <c r="AB307">
        <v>0.12923263930000001</v>
      </c>
      <c r="AC307">
        <v>9.7459748759999992E-3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1.208810481E-2</v>
      </c>
      <c r="AL307">
        <v>2.5058212100000001E-2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</row>
    <row r="308" spans="1:52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6.2023523830000003E-2</v>
      </c>
      <c r="M308">
        <v>6.1036329229999998E-2</v>
      </c>
      <c r="N308">
        <v>0.1206072446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1.672499932E-2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4.7361609880000002E-2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9.4636422810000006E-3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</row>
    <row r="309" spans="1:52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9.1031518699999994E-2</v>
      </c>
      <c r="M309">
        <v>3.4519369219999999E-2</v>
      </c>
      <c r="N309">
        <v>3.8309691810000002E-3</v>
      </c>
      <c r="O309">
        <v>7.748024615E-4</v>
      </c>
      <c r="P309">
        <v>0</v>
      </c>
      <c r="Q309">
        <v>2.2439613220000001E-3</v>
      </c>
      <c r="R309">
        <v>0</v>
      </c>
      <c r="S309">
        <v>0</v>
      </c>
      <c r="T309">
        <v>0</v>
      </c>
      <c r="U309">
        <v>0</v>
      </c>
      <c r="V309">
        <v>5.3338667710000004E-3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2.5236591290000001E-3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9.1268540139999993E-3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1.2044290569999999E-2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</row>
    <row r="310" spans="1:52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0.14213036000000001</v>
      </c>
      <c r="M310">
        <v>0.15220906619999999</v>
      </c>
      <c r="N310">
        <v>0.36176150769999998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0.115245783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6.2552653599999997E-3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3.3593841110000001E-2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</row>
    <row r="311" spans="1:52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1.1982715160000001E-2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8.2495071819999998E-3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3.9282072429999999E-3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0.16733897119999999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</row>
    <row r="312" spans="1:52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3.3382390249999998E-2</v>
      </c>
      <c r="M312">
        <v>1.1012538650000001E-2</v>
      </c>
      <c r="N312">
        <v>7.2609518690000003E-3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3.1723083649999997E-2</v>
      </c>
      <c r="V312">
        <v>0.16138598679999999</v>
      </c>
      <c r="W312">
        <v>0</v>
      </c>
      <c r="X312">
        <v>0</v>
      </c>
      <c r="Y312">
        <v>2.9377446819999998E-3</v>
      </c>
      <c r="Z312">
        <v>0</v>
      </c>
      <c r="AA312">
        <v>0</v>
      </c>
      <c r="AB312">
        <v>0.12632865679999999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2.2790648599999999E-3</v>
      </c>
      <c r="AL312">
        <v>0</v>
      </c>
      <c r="AM312">
        <v>0.23558450659999999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</row>
    <row r="313" spans="1:52" x14ac:dyDescent="0.25">
      <c r="A313">
        <v>1.586096314</v>
      </c>
      <c r="B313">
        <v>0.7092913233</v>
      </c>
      <c r="C313">
        <v>0</v>
      </c>
      <c r="D313">
        <v>5.9173054680000003E-2</v>
      </c>
      <c r="E313">
        <v>6.4794931720000004E-2</v>
      </c>
      <c r="F313">
        <v>1.6586089040000002E-2</v>
      </c>
      <c r="G313">
        <v>2.9386875999999999E-2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6.9984622919999997E-4</v>
      </c>
      <c r="N313">
        <v>0.20158670570000001</v>
      </c>
      <c r="O313">
        <v>0</v>
      </c>
      <c r="P313">
        <v>0</v>
      </c>
      <c r="Q313">
        <v>0</v>
      </c>
      <c r="R313">
        <v>0.51548858129999997</v>
      </c>
      <c r="S313">
        <v>0</v>
      </c>
      <c r="T313">
        <v>3.3020581529999999E-3</v>
      </c>
      <c r="U313">
        <v>3.864396154</v>
      </c>
      <c r="V313">
        <v>1.4097169890000001</v>
      </c>
      <c r="W313">
        <v>0</v>
      </c>
      <c r="X313">
        <v>0</v>
      </c>
      <c r="Y313">
        <v>0</v>
      </c>
      <c r="Z313">
        <v>0</v>
      </c>
      <c r="AA313">
        <v>3.662803723E-2</v>
      </c>
      <c r="AB313">
        <v>0.26194845509999998</v>
      </c>
      <c r="AC313">
        <v>0.15052559269999999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7.2407787459999998E-2</v>
      </c>
      <c r="AK313">
        <v>4.7173782609999999E-2</v>
      </c>
      <c r="AL313">
        <v>0.67634183999999997</v>
      </c>
      <c r="AM313">
        <v>1.109603539E-2</v>
      </c>
      <c r="AN313">
        <v>0.55330724539999998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8.1350929620000005E-3</v>
      </c>
      <c r="AZ313">
        <v>0</v>
      </c>
    </row>
    <row r="314" spans="1:52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0.21422141810000001</v>
      </c>
      <c r="N314">
        <v>0.34653674759999997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4.7768503139999998</v>
      </c>
      <c r="V314">
        <v>1.956336895</v>
      </c>
      <c r="W314">
        <v>0</v>
      </c>
      <c r="X314">
        <v>0</v>
      </c>
      <c r="Y314">
        <v>0.27369942539999997</v>
      </c>
      <c r="Z314">
        <v>0</v>
      </c>
      <c r="AA314">
        <v>0</v>
      </c>
      <c r="AB314">
        <v>0.51344829069999998</v>
      </c>
      <c r="AC314">
        <v>0.2481476161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2.269656775E-2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2.9901041570000002E-3</v>
      </c>
      <c r="AT314">
        <v>0</v>
      </c>
      <c r="AU314">
        <v>0</v>
      </c>
      <c r="AV314">
        <v>0</v>
      </c>
      <c r="AW314">
        <v>0</v>
      </c>
      <c r="AX314">
        <v>3.1829615299999998E-3</v>
      </c>
      <c r="AY314">
        <v>0</v>
      </c>
      <c r="AZ314">
        <v>0</v>
      </c>
    </row>
    <row r="315" spans="1:52" x14ac:dyDescent="0.25">
      <c r="A315">
        <v>0.43557305400000002</v>
      </c>
      <c r="B315">
        <v>0.18435850240000001</v>
      </c>
      <c r="C315">
        <v>0</v>
      </c>
      <c r="D315">
        <v>0</v>
      </c>
      <c r="E315">
        <v>0</v>
      </c>
      <c r="F315">
        <v>0</v>
      </c>
      <c r="G315">
        <v>0.13172417319999999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6.3615558360000005E-2</v>
      </c>
      <c r="O315">
        <v>0</v>
      </c>
      <c r="P315">
        <v>0</v>
      </c>
      <c r="Q315">
        <v>0</v>
      </c>
      <c r="R315">
        <v>0.1112627685</v>
      </c>
      <c r="S315">
        <v>0</v>
      </c>
      <c r="T315">
        <v>0</v>
      </c>
      <c r="U315">
        <v>5.9848603799999998</v>
      </c>
      <c r="V315">
        <v>2.4503884070000002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0.64644324779999995</v>
      </c>
      <c r="AC315">
        <v>0.3555768654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0.15306210109999999</v>
      </c>
      <c r="AM315">
        <v>2.446684117E-2</v>
      </c>
      <c r="AN315">
        <v>0.1810047709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</row>
    <row r="316" spans="1:52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7.8067507650000006E-2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8.6149248689999997E-4</v>
      </c>
      <c r="AF316">
        <v>0</v>
      </c>
      <c r="AG316">
        <v>9.8576598929999999E-4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0.45526741879999999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1.4524824919999999E-3</v>
      </c>
      <c r="AV316">
        <v>0</v>
      </c>
      <c r="AW316">
        <v>0</v>
      </c>
      <c r="AX316">
        <v>0</v>
      </c>
      <c r="AY316">
        <v>0</v>
      </c>
      <c r="AZ316">
        <v>0</v>
      </c>
    </row>
    <row r="317" spans="1:52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2.3954962749999999E-2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6.6202320970000006E-2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0.248961511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0.12329654380000001</v>
      </c>
    </row>
    <row r="318" spans="1:52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0.10426747779999999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5.0413752479999997E-3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0.1751246202</v>
      </c>
    </row>
    <row r="319" spans="1:52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3.2851145130000001E-3</v>
      </c>
      <c r="K319">
        <v>0.32773287559999997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9.6509252810000005E-3</v>
      </c>
      <c r="U319">
        <v>0</v>
      </c>
      <c r="V319">
        <v>0.18021913740000001</v>
      </c>
      <c r="W319">
        <v>0</v>
      </c>
      <c r="X319">
        <v>0</v>
      </c>
      <c r="Y319">
        <v>0</v>
      </c>
      <c r="Z319">
        <v>0</v>
      </c>
      <c r="AA319">
        <v>1.6559445020000001E-3</v>
      </c>
      <c r="AB319">
        <v>0</v>
      </c>
      <c r="AC319">
        <v>6.4684525049999997E-2</v>
      </c>
      <c r="AD319">
        <v>0</v>
      </c>
      <c r="AE319">
        <v>0.68223507380000004</v>
      </c>
      <c r="AF319">
        <v>4.102984287E-2</v>
      </c>
      <c r="AG319">
        <v>1.0008900409999999</v>
      </c>
      <c r="AH319">
        <v>0.44735519530000001</v>
      </c>
      <c r="AI319">
        <v>0</v>
      </c>
      <c r="AJ319">
        <v>0</v>
      </c>
      <c r="AK319">
        <v>0</v>
      </c>
      <c r="AL319">
        <v>0</v>
      </c>
      <c r="AM319">
        <v>2.784104082E-3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1.066924686E-3</v>
      </c>
      <c r="AT319">
        <v>0</v>
      </c>
      <c r="AU319">
        <v>0.1048173213</v>
      </c>
      <c r="AV319">
        <v>0</v>
      </c>
      <c r="AW319">
        <v>1.352376217E-2</v>
      </c>
      <c r="AX319">
        <v>0</v>
      </c>
      <c r="AY319">
        <v>0</v>
      </c>
      <c r="AZ319">
        <v>9.2180628769999995E-3</v>
      </c>
    </row>
    <row r="320" spans="1:52" x14ac:dyDescent="0.25">
      <c r="A320">
        <v>0</v>
      </c>
      <c r="B320">
        <v>0</v>
      </c>
      <c r="C320">
        <v>0</v>
      </c>
      <c r="D320">
        <v>0</v>
      </c>
      <c r="E320">
        <v>1.3940188659999999E-3</v>
      </c>
      <c r="F320">
        <v>1.313571305E-3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5.7899679859999996E-4</v>
      </c>
      <c r="S320">
        <v>0</v>
      </c>
      <c r="T320">
        <v>6.2599196360000004E-4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2.2567334800000002E-2</v>
      </c>
      <c r="AG320">
        <v>0</v>
      </c>
      <c r="AH320">
        <v>0</v>
      </c>
      <c r="AI320">
        <v>0</v>
      </c>
      <c r="AJ320">
        <v>0</v>
      </c>
      <c r="AK320">
        <v>6.4311306300000003E-3</v>
      </c>
      <c r="AL320">
        <v>0</v>
      </c>
      <c r="AM320">
        <v>4.164769869E-3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</row>
    <row r="321" spans="1:52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1.682359407E-2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1.668744337E-3</v>
      </c>
      <c r="AF321">
        <v>0.13023625280000001</v>
      </c>
      <c r="AG321">
        <v>1.985799094E-2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</row>
    <row r="322" spans="1:52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4.4758075809999999E-3</v>
      </c>
      <c r="T322">
        <v>2.155386611E-2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1.0929366540000001E-2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0.1558113029</v>
      </c>
      <c r="AL322">
        <v>0</v>
      </c>
      <c r="AM322">
        <v>0.29826476590000001</v>
      </c>
      <c r="AN322">
        <v>2.9279157940000002E-2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2.099238393E-2</v>
      </c>
    </row>
    <row r="323" spans="1:52" x14ac:dyDescent="0.25">
      <c r="A323">
        <v>0</v>
      </c>
      <c r="B323">
        <v>0</v>
      </c>
      <c r="C323">
        <v>5.3663499100000001E-3</v>
      </c>
      <c r="D323">
        <v>6.9589394609999994E-2</v>
      </c>
      <c r="E323">
        <v>0.23376876639999999</v>
      </c>
      <c r="F323">
        <v>0.1071675453</v>
      </c>
      <c r="G323">
        <v>0</v>
      </c>
      <c r="H323">
        <v>0</v>
      </c>
      <c r="I323">
        <v>0</v>
      </c>
      <c r="J323">
        <v>2.1926625560000001E-3</v>
      </c>
      <c r="K323">
        <v>3.8584747689999997E-2</v>
      </c>
      <c r="L323">
        <v>7.3841294269999996E-2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1.454617955E-2</v>
      </c>
      <c r="T323">
        <v>4.3234801730000001E-2</v>
      </c>
      <c r="U323">
        <v>0</v>
      </c>
      <c r="V323">
        <v>3.0913063570000001E-3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2.106836539E-3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0.83003132739999996</v>
      </c>
      <c r="AL323">
        <v>0</v>
      </c>
      <c r="AM323">
        <v>1.0595951029999999</v>
      </c>
      <c r="AN323">
        <v>0.1467332918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</row>
    <row r="324" spans="1:52" x14ac:dyDescent="0.25">
      <c r="A324">
        <v>0</v>
      </c>
      <c r="B324">
        <v>0</v>
      </c>
      <c r="C324">
        <v>0</v>
      </c>
      <c r="D324">
        <v>4.322248733E-3</v>
      </c>
      <c r="E324">
        <v>3.3711568230000002E-2</v>
      </c>
      <c r="F324">
        <v>1.209828506E-2</v>
      </c>
      <c r="G324">
        <v>0</v>
      </c>
      <c r="H324">
        <v>0</v>
      </c>
      <c r="I324">
        <v>0</v>
      </c>
      <c r="J324">
        <v>0</v>
      </c>
      <c r="K324">
        <v>1.25906918E-3</v>
      </c>
      <c r="L324">
        <v>5.7998906820000001E-2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9.8864192230000009E-3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0.97390630170000003</v>
      </c>
      <c r="AL324">
        <v>0</v>
      </c>
      <c r="AM324">
        <v>1.2580178609999999</v>
      </c>
      <c r="AN324">
        <v>0.25290740960000002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</row>
    <row r="325" spans="1:52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4.9388065000000002E-3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1.987764845E-3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9.2795972709999994E-2</v>
      </c>
      <c r="AL325">
        <v>0</v>
      </c>
      <c r="AM325">
        <v>0.2676902665</v>
      </c>
      <c r="AN325">
        <v>1.400887035E-3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9.2325270640000005E-3</v>
      </c>
    </row>
    <row r="326" spans="1:52" x14ac:dyDescent="0.25">
      <c r="A326">
        <v>0</v>
      </c>
      <c r="B326">
        <v>0</v>
      </c>
      <c r="C326">
        <v>0</v>
      </c>
      <c r="D326">
        <v>1.114827514E-2</v>
      </c>
      <c r="E326">
        <v>5.3956119029999999E-2</v>
      </c>
      <c r="F326">
        <v>2.1701060630000001E-2</v>
      </c>
      <c r="G326">
        <v>0</v>
      </c>
      <c r="H326">
        <v>0</v>
      </c>
      <c r="I326">
        <v>1.037620239E-2</v>
      </c>
      <c r="J326">
        <v>3.8920753369999998E-2</v>
      </c>
      <c r="K326">
        <v>5.4057695950000002E-3</v>
      </c>
      <c r="L326">
        <v>1.296791071E-3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2.0393966029999999E-3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7.1739590769999998E-3</v>
      </c>
      <c r="AA326">
        <v>0</v>
      </c>
      <c r="AB326">
        <v>0</v>
      </c>
      <c r="AC326">
        <v>0</v>
      </c>
      <c r="AD326">
        <v>0</v>
      </c>
      <c r="AE326">
        <v>7.3063609500000001E-3</v>
      </c>
      <c r="AF326">
        <v>0</v>
      </c>
      <c r="AG326">
        <v>2.916166874E-2</v>
      </c>
      <c r="AH326">
        <v>6.2313001780000003E-4</v>
      </c>
      <c r="AI326">
        <v>7.1544628150000001E-3</v>
      </c>
      <c r="AJ326">
        <v>0</v>
      </c>
      <c r="AK326">
        <v>0.34712718819999999</v>
      </c>
      <c r="AL326">
        <v>0</v>
      </c>
      <c r="AM326">
        <v>0.43126441739999999</v>
      </c>
      <c r="AN326">
        <v>3.2177214379999999E-2</v>
      </c>
      <c r="AO326">
        <v>0</v>
      </c>
      <c r="AP326">
        <v>0</v>
      </c>
      <c r="AQ326">
        <v>6.90765945E-4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</row>
    <row r="327" spans="1:52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0.3817027395</v>
      </c>
      <c r="L327">
        <v>1.7137945659999999E-3</v>
      </c>
      <c r="M327">
        <v>2.0654831199999999E-3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0.21866879010000001</v>
      </c>
      <c r="W327">
        <v>0</v>
      </c>
      <c r="X327">
        <v>1.6437493749999999E-3</v>
      </c>
      <c r="Y327">
        <v>0</v>
      </c>
      <c r="Z327">
        <v>0</v>
      </c>
      <c r="AA327">
        <v>0</v>
      </c>
      <c r="AB327">
        <v>0</v>
      </c>
      <c r="AC327">
        <v>7.9444829009999995E-2</v>
      </c>
      <c r="AD327">
        <v>0</v>
      </c>
      <c r="AE327">
        <v>0.7800494697</v>
      </c>
      <c r="AF327">
        <v>4.3370808689999998E-2</v>
      </c>
      <c r="AG327">
        <v>1.0940617699999999</v>
      </c>
      <c r="AH327">
        <v>0.51392167990000004</v>
      </c>
      <c r="AI327">
        <v>0</v>
      </c>
      <c r="AJ327">
        <v>0</v>
      </c>
      <c r="AK327">
        <v>0</v>
      </c>
      <c r="AL327">
        <v>0</v>
      </c>
      <c r="AM327">
        <v>3.09214854E-2</v>
      </c>
      <c r="AN327">
        <v>0</v>
      </c>
      <c r="AO327">
        <v>0</v>
      </c>
      <c r="AP327">
        <v>3.359692351E-3</v>
      </c>
      <c r="AQ327">
        <v>0</v>
      </c>
      <c r="AR327">
        <v>0</v>
      </c>
      <c r="AS327">
        <v>1.9063715969999999E-2</v>
      </c>
      <c r="AT327">
        <v>0</v>
      </c>
      <c r="AU327">
        <v>2.7455129929999999E-2</v>
      </c>
      <c r="AV327">
        <v>0</v>
      </c>
      <c r="AW327">
        <v>1.805338768E-3</v>
      </c>
      <c r="AX327">
        <v>0</v>
      </c>
      <c r="AY327">
        <v>0</v>
      </c>
      <c r="AZ327">
        <v>0</v>
      </c>
    </row>
    <row r="328" spans="1:52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0.1617296131</v>
      </c>
      <c r="L328">
        <v>7.8732195649999998E-4</v>
      </c>
      <c r="M328">
        <v>1.369687155E-2</v>
      </c>
      <c r="N328">
        <v>0</v>
      </c>
      <c r="O328">
        <v>1.33615235E-2</v>
      </c>
      <c r="P328">
        <v>1.5659092669999999E-2</v>
      </c>
      <c r="Q328">
        <v>1.9818646429999999E-3</v>
      </c>
      <c r="R328">
        <v>0</v>
      </c>
      <c r="S328">
        <v>0</v>
      </c>
      <c r="T328">
        <v>0</v>
      </c>
      <c r="U328">
        <v>0</v>
      </c>
      <c r="V328">
        <v>8.4545162199999996E-2</v>
      </c>
      <c r="W328">
        <v>0</v>
      </c>
      <c r="X328">
        <v>0.16219331949999999</v>
      </c>
      <c r="Y328">
        <v>1.0925250149999999E-2</v>
      </c>
      <c r="Z328">
        <v>0</v>
      </c>
      <c r="AA328">
        <v>0</v>
      </c>
      <c r="AB328">
        <v>0</v>
      </c>
      <c r="AC328">
        <v>2.2367086420000001E-2</v>
      </c>
      <c r="AD328">
        <v>0</v>
      </c>
      <c r="AE328">
        <v>0.3523179434</v>
      </c>
      <c r="AF328">
        <v>3.9068655889999998E-2</v>
      </c>
      <c r="AG328">
        <v>0.44892331569999999</v>
      </c>
      <c r="AH328">
        <v>0.2257085841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5.0837151970000001E-2</v>
      </c>
      <c r="AQ328">
        <v>1.3810391789999999E-2</v>
      </c>
      <c r="AR328">
        <v>0</v>
      </c>
      <c r="AS328">
        <v>9.6237273240000004E-2</v>
      </c>
      <c r="AT328">
        <v>0</v>
      </c>
      <c r="AU328">
        <v>6.1669838999999997E-2</v>
      </c>
      <c r="AV328">
        <v>0</v>
      </c>
      <c r="AW328">
        <v>4.2889327939999999E-2</v>
      </c>
      <c r="AX328">
        <v>0</v>
      </c>
      <c r="AY328">
        <v>3.8936252960000001E-4</v>
      </c>
      <c r="AZ328">
        <v>2.8539077140000001E-2</v>
      </c>
    </row>
    <row r="329" spans="1:52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0.15369557249999999</v>
      </c>
      <c r="L329">
        <v>0</v>
      </c>
      <c r="M329">
        <v>3.6768323040000002E-2</v>
      </c>
      <c r="N329">
        <v>0</v>
      </c>
      <c r="O329">
        <v>6.4990413220000001E-2</v>
      </c>
      <c r="P329">
        <v>8.7121788330000005E-2</v>
      </c>
      <c r="Q329">
        <v>2.5028651660000002E-2</v>
      </c>
      <c r="R329">
        <v>0</v>
      </c>
      <c r="S329">
        <v>0</v>
      </c>
      <c r="T329">
        <v>0</v>
      </c>
      <c r="U329">
        <v>0</v>
      </c>
      <c r="V329">
        <v>6.9172468579999993E-2</v>
      </c>
      <c r="W329">
        <v>0</v>
      </c>
      <c r="X329">
        <v>0.44299066419999999</v>
      </c>
      <c r="Y329">
        <v>1.8969467059999998E-2</v>
      </c>
      <c r="Z329">
        <v>0</v>
      </c>
      <c r="AA329">
        <v>0</v>
      </c>
      <c r="AB329">
        <v>0</v>
      </c>
      <c r="AC329">
        <v>9.182251059E-3</v>
      </c>
      <c r="AD329">
        <v>0</v>
      </c>
      <c r="AE329">
        <v>0.34012986309999999</v>
      </c>
      <c r="AF329">
        <v>5.0472413270000002E-2</v>
      </c>
      <c r="AG329">
        <v>0.42590631890000002</v>
      </c>
      <c r="AH329">
        <v>0.21667108160000001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0.15520267439999999</v>
      </c>
      <c r="AQ329">
        <v>5.1586557800000002E-2</v>
      </c>
      <c r="AR329">
        <v>0</v>
      </c>
      <c r="AS329">
        <v>0.23934548050000001</v>
      </c>
      <c r="AT329">
        <v>0</v>
      </c>
      <c r="AU329">
        <v>1.248984054E-2</v>
      </c>
      <c r="AV329">
        <v>0</v>
      </c>
      <c r="AW329">
        <v>7.1993815949999998E-2</v>
      </c>
      <c r="AX329">
        <v>0</v>
      </c>
      <c r="AY329">
        <v>1.0341230159999999E-2</v>
      </c>
      <c r="AZ329">
        <v>0</v>
      </c>
    </row>
    <row r="330" spans="1:52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9.2342780099999994E-2</v>
      </c>
      <c r="N330">
        <v>0</v>
      </c>
      <c r="O330">
        <v>2.035904484</v>
      </c>
      <c r="P330">
        <v>4.6167513810000003</v>
      </c>
      <c r="Q330">
        <v>2.5652101209999998</v>
      </c>
      <c r="R330">
        <v>1.790597449E-2</v>
      </c>
      <c r="S330">
        <v>0.50888134330000001</v>
      </c>
      <c r="T330">
        <v>0.61607967740000003</v>
      </c>
      <c r="U330">
        <v>0.15073190419999999</v>
      </c>
      <c r="V330">
        <v>7.3976122909999997E-3</v>
      </c>
      <c r="W330">
        <v>0.19094522780000001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0.65450495269999998</v>
      </c>
      <c r="AZ330">
        <v>0</v>
      </c>
    </row>
    <row r="331" spans="1:52" x14ac:dyDescent="0.25">
      <c r="A331">
        <v>5.1770525029999999E-3</v>
      </c>
      <c r="B331">
        <v>0</v>
      </c>
      <c r="C331">
        <v>0</v>
      </c>
      <c r="D331">
        <v>0</v>
      </c>
      <c r="E331">
        <v>2.5275767770000001E-3</v>
      </c>
      <c r="F331">
        <v>9.4616672270000002E-4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1.6481290020000001E-2</v>
      </c>
      <c r="N331">
        <v>0</v>
      </c>
      <c r="O331">
        <v>1.8495127769999999</v>
      </c>
      <c r="P331">
        <v>4.9222158909999996</v>
      </c>
      <c r="Q331">
        <v>0.79726181929999995</v>
      </c>
      <c r="R331">
        <v>0.36566637099999999</v>
      </c>
      <c r="S331">
        <v>0.50932764799999997</v>
      </c>
      <c r="T331">
        <v>0.62587823080000005</v>
      </c>
      <c r="U331">
        <v>0</v>
      </c>
      <c r="V331">
        <v>0</v>
      </c>
      <c r="W331">
        <v>0.16808431970000001</v>
      </c>
      <c r="X331">
        <v>0</v>
      </c>
      <c r="Y331">
        <v>8.1997391750000001E-4</v>
      </c>
      <c r="Z331">
        <v>0</v>
      </c>
      <c r="AA331">
        <v>3.3907455969999999E-3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1.7079452509999999E-2</v>
      </c>
      <c r="AK331">
        <v>6.7697165239999999E-3</v>
      </c>
      <c r="AL331">
        <v>0.1062194974</v>
      </c>
      <c r="AM331">
        <v>0</v>
      </c>
      <c r="AN331">
        <v>4.719029869E-3</v>
      </c>
      <c r="AO331">
        <v>0</v>
      </c>
      <c r="AP331">
        <v>1.672485063E-2</v>
      </c>
      <c r="AQ331">
        <v>0</v>
      </c>
      <c r="AR331">
        <v>0</v>
      </c>
      <c r="AS331">
        <v>7.4576574150000005E-2</v>
      </c>
      <c r="AT331">
        <v>0</v>
      </c>
      <c r="AU331">
        <v>1.7118912699999999E-2</v>
      </c>
      <c r="AV331">
        <v>0</v>
      </c>
      <c r="AW331">
        <v>8.0877000980000002E-3</v>
      </c>
      <c r="AX331">
        <v>0</v>
      </c>
      <c r="AY331">
        <v>0.32737899970000001</v>
      </c>
      <c r="AZ331">
        <v>6.1118120890000004E-3</v>
      </c>
    </row>
    <row r="332" spans="1:52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1.3422988920000001</v>
      </c>
      <c r="P332">
        <v>3.8947245929999998</v>
      </c>
      <c r="Q332">
        <v>0.2046520295</v>
      </c>
      <c r="R332">
        <v>0.22234032710000001</v>
      </c>
      <c r="S332">
        <v>6.4143029219999995E-2</v>
      </c>
      <c r="T332">
        <v>0.11465104230000001</v>
      </c>
      <c r="U332">
        <v>0</v>
      </c>
      <c r="V332">
        <v>4.5976436560000002E-3</v>
      </c>
      <c r="W332">
        <v>0.40229051859999998</v>
      </c>
      <c r="X332">
        <v>0</v>
      </c>
      <c r="Y332">
        <v>0</v>
      </c>
      <c r="Z332">
        <v>0</v>
      </c>
      <c r="AA332">
        <v>0</v>
      </c>
      <c r="AB332">
        <v>1.3718008030000001E-3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0.48291607019999999</v>
      </c>
      <c r="AL332">
        <v>5.1705890859999999E-2</v>
      </c>
      <c r="AM332">
        <v>0.16895687719999999</v>
      </c>
      <c r="AN332">
        <v>3.230118035E-3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9.2373576449999995E-2</v>
      </c>
      <c r="AZ332">
        <v>0</v>
      </c>
    </row>
    <row r="333" spans="1:52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6.6298601449999994E-2</v>
      </c>
      <c r="N333">
        <v>0</v>
      </c>
      <c r="O333">
        <v>2.3501994270000002</v>
      </c>
      <c r="P333">
        <v>6.256070233</v>
      </c>
      <c r="Q333">
        <v>1.2580365819999999</v>
      </c>
      <c r="R333">
        <v>1.9728399810000002E-2</v>
      </c>
      <c r="S333">
        <v>1.2507645540000001E-2</v>
      </c>
      <c r="T333">
        <v>3.5292081529999998E-2</v>
      </c>
      <c r="U333">
        <v>0</v>
      </c>
      <c r="V333">
        <v>0</v>
      </c>
      <c r="W333">
        <v>0.47008481359999998</v>
      </c>
      <c r="X333">
        <v>0</v>
      </c>
      <c r="Y333">
        <v>2.2904569230000001E-2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0.19026902909999999</v>
      </c>
      <c r="AL333">
        <v>0</v>
      </c>
      <c r="AM333">
        <v>7.7755267269999997E-2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0.32109844850000002</v>
      </c>
      <c r="AZ333">
        <v>0</v>
      </c>
    </row>
    <row r="334" spans="1:52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9.0977467289999996E-3</v>
      </c>
      <c r="N334">
        <v>0</v>
      </c>
      <c r="O334">
        <v>1.234778216</v>
      </c>
      <c r="P334">
        <v>3.113913454</v>
      </c>
      <c r="Q334">
        <v>0.81800147329999995</v>
      </c>
      <c r="R334">
        <v>0</v>
      </c>
      <c r="S334">
        <v>6.74638385E-3</v>
      </c>
      <c r="T334">
        <v>2.3657703620000001E-2</v>
      </c>
      <c r="U334">
        <v>0.24117391599999999</v>
      </c>
      <c r="V334">
        <v>8.8197734050000004E-2</v>
      </c>
      <c r="W334">
        <v>0.25875870639999998</v>
      </c>
      <c r="X334">
        <v>0</v>
      </c>
      <c r="Y334">
        <v>0</v>
      </c>
      <c r="Z334">
        <v>0</v>
      </c>
      <c r="AA334">
        <v>0</v>
      </c>
      <c r="AB334">
        <v>2.4376778550000001E-3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0.1272766783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0.1920169159</v>
      </c>
      <c r="AZ334">
        <v>0</v>
      </c>
    </row>
    <row r="335" spans="1:52" x14ac:dyDescent="0.25">
      <c r="A335">
        <v>4.3119476380000001E-2</v>
      </c>
      <c r="B335">
        <v>2.1532272450000001E-2</v>
      </c>
      <c r="C335">
        <v>4.5226641870000001E-2</v>
      </c>
      <c r="D335">
        <v>0.1566472961</v>
      </c>
      <c r="E335">
        <v>0.49634453810000001</v>
      </c>
      <c r="F335">
        <v>0.24537861229999999</v>
      </c>
      <c r="G335">
        <v>7.5103858640000005E-4</v>
      </c>
      <c r="H335">
        <v>8.62004865E-4</v>
      </c>
      <c r="I335">
        <v>2.4472469359999999E-3</v>
      </c>
      <c r="J335">
        <v>4.2848594100000003E-3</v>
      </c>
      <c r="K335">
        <v>0.1116555873</v>
      </c>
      <c r="L335">
        <v>0</v>
      </c>
      <c r="M335">
        <v>0</v>
      </c>
      <c r="N335">
        <v>0</v>
      </c>
      <c r="O335">
        <v>7.1436896910000002E-3</v>
      </c>
      <c r="P335">
        <v>4.8324122529999998E-3</v>
      </c>
      <c r="Q335">
        <v>0</v>
      </c>
      <c r="R335">
        <v>0.29346974529999997</v>
      </c>
      <c r="S335">
        <v>0.45383298760000002</v>
      </c>
      <c r="T335">
        <v>0.54561879030000004</v>
      </c>
      <c r="U335">
        <v>0.32286745140000001</v>
      </c>
      <c r="V335">
        <v>0.1162298184</v>
      </c>
      <c r="W335">
        <v>0</v>
      </c>
      <c r="X335">
        <v>0</v>
      </c>
      <c r="Y335">
        <v>1.514092949E-2</v>
      </c>
      <c r="Z335">
        <v>0</v>
      </c>
      <c r="AA335">
        <v>0</v>
      </c>
      <c r="AB335">
        <v>1.8312337380000002E-2</v>
      </c>
      <c r="AC335">
        <v>1.3907667530000001E-2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7.2975756919999996E-2</v>
      </c>
      <c r="AM335">
        <v>0</v>
      </c>
      <c r="AN335">
        <v>1.588186238E-2</v>
      </c>
      <c r="AO335">
        <v>0</v>
      </c>
      <c r="AP335">
        <v>1.7838739749999999E-2</v>
      </c>
      <c r="AQ335">
        <v>0</v>
      </c>
      <c r="AR335">
        <v>3.0777227590000002E-3</v>
      </c>
      <c r="AS335">
        <v>0.20975732920000001</v>
      </c>
      <c r="AT335">
        <v>0</v>
      </c>
      <c r="AU335">
        <v>1.8879973880000001E-2</v>
      </c>
      <c r="AV335">
        <v>0</v>
      </c>
      <c r="AW335">
        <v>2.180551281E-2</v>
      </c>
      <c r="AX335">
        <v>0</v>
      </c>
      <c r="AY335">
        <v>8.5791621600000006E-2</v>
      </c>
      <c r="AZ335">
        <v>0</v>
      </c>
    </row>
    <row r="336" spans="1:52" x14ac:dyDescent="0.25">
      <c r="A336">
        <v>7.5436783700000001E-3</v>
      </c>
      <c r="B336">
        <v>1.276413398E-3</v>
      </c>
      <c r="C336">
        <v>0.50153495999999997</v>
      </c>
      <c r="D336">
        <v>1.227935048</v>
      </c>
      <c r="E336">
        <v>3.691011633</v>
      </c>
      <c r="F336">
        <v>1.874505541</v>
      </c>
      <c r="G336">
        <v>0.31998951419999999</v>
      </c>
      <c r="H336">
        <v>0.1324021266</v>
      </c>
      <c r="I336">
        <v>0.24749808070000001</v>
      </c>
      <c r="J336">
        <v>0.36402964939999999</v>
      </c>
      <c r="K336">
        <v>0.92509152670000006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0.1420404831</v>
      </c>
      <c r="S336">
        <v>2.0738230799999999E-3</v>
      </c>
      <c r="T336">
        <v>4.3970893500000002E-3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3.0818184719999999E-3</v>
      </c>
      <c r="AC336">
        <v>1.093259484E-2</v>
      </c>
      <c r="AD336">
        <v>4.8128229469999999E-2</v>
      </c>
      <c r="AE336">
        <v>1.53677971E-3</v>
      </c>
      <c r="AF336">
        <v>2.358506794E-4</v>
      </c>
      <c r="AG336">
        <v>4.1854326689999997E-3</v>
      </c>
      <c r="AH336">
        <v>0</v>
      </c>
      <c r="AI336">
        <v>0</v>
      </c>
      <c r="AJ336">
        <v>0</v>
      </c>
      <c r="AK336">
        <v>2.945330229E-2</v>
      </c>
      <c r="AL336">
        <v>1.917544388E-2</v>
      </c>
      <c r="AM336">
        <v>0</v>
      </c>
      <c r="AN336">
        <v>1.001554365E-3</v>
      </c>
      <c r="AO336">
        <v>0</v>
      </c>
      <c r="AP336">
        <v>0</v>
      </c>
      <c r="AQ336">
        <v>3.3267879620000003E-2</v>
      </c>
      <c r="AR336">
        <v>0</v>
      </c>
      <c r="AS336">
        <v>2.3006287039999999E-4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1.6495663090000001E-2</v>
      </c>
      <c r="AZ336">
        <v>0</v>
      </c>
    </row>
    <row r="337" spans="1:52" x14ac:dyDescent="0.25">
      <c r="A337">
        <v>0.27278037109999997</v>
      </c>
      <c r="B337">
        <v>0.1171340116</v>
      </c>
      <c r="C337">
        <v>0.36016356599999999</v>
      </c>
      <c r="D337">
        <v>0.90747308589999998</v>
      </c>
      <c r="E337">
        <v>2.6518178649999999</v>
      </c>
      <c r="F337">
        <v>1.3647133849999999</v>
      </c>
      <c r="G337">
        <v>0.2204848932</v>
      </c>
      <c r="H337">
        <v>0.1458147598</v>
      </c>
      <c r="I337">
        <v>0.23293412220000001</v>
      </c>
      <c r="J337">
        <v>0.31913413699999998</v>
      </c>
      <c r="K337">
        <v>0.66251216960000003</v>
      </c>
      <c r="L337">
        <v>0</v>
      </c>
      <c r="M337">
        <v>0</v>
      </c>
      <c r="N337">
        <v>0</v>
      </c>
      <c r="O337">
        <v>0.1180488662</v>
      </c>
      <c r="P337">
        <v>3.3294864559999998E-2</v>
      </c>
      <c r="Q337">
        <v>4.4499350209999998E-3</v>
      </c>
      <c r="R337">
        <v>0.92459588299999995</v>
      </c>
      <c r="S337">
        <v>0.33793140230000002</v>
      </c>
      <c r="T337">
        <v>0.30290804650000003</v>
      </c>
      <c r="U337">
        <v>0.16625157839999999</v>
      </c>
      <c r="V337">
        <v>4.8162525120000001E-2</v>
      </c>
      <c r="W337">
        <v>0</v>
      </c>
      <c r="X337">
        <v>0</v>
      </c>
      <c r="Y337">
        <v>5.364890265E-3</v>
      </c>
      <c r="Z337">
        <v>0</v>
      </c>
      <c r="AA337">
        <v>1.315994767E-2</v>
      </c>
      <c r="AB337">
        <v>1.2862129349999999E-2</v>
      </c>
      <c r="AC337">
        <v>1.7085822800000001E-2</v>
      </c>
      <c r="AD337">
        <v>7.6742456710000004E-2</v>
      </c>
      <c r="AE337">
        <v>1.099097143E-2</v>
      </c>
      <c r="AF337">
        <v>3.9516479020000002E-2</v>
      </c>
      <c r="AG337">
        <v>2.914048503E-2</v>
      </c>
      <c r="AH337">
        <v>5.3633782769999996E-3</v>
      </c>
      <c r="AI337">
        <v>0</v>
      </c>
      <c r="AJ337">
        <v>3.2759678110000003E-2</v>
      </c>
      <c r="AK337">
        <v>3.3152935119999997E-2</v>
      </c>
      <c r="AL337">
        <v>0.31151813340000001</v>
      </c>
      <c r="AM337">
        <v>0</v>
      </c>
      <c r="AN337">
        <v>7.6811816000000005E-2</v>
      </c>
      <c r="AO337">
        <v>0</v>
      </c>
      <c r="AP337">
        <v>0.13433410530000001</v>
      </c>
      <c r="AQ337">
        <v>2.9621944349999998E-2</v>
      </c>
      <c r="AR337">
        <v>0</v>
      </c>
      <c r="AS337">
        <v>0.40698424329999999</v>
      </c>
      <c r="AT337">
        <v>0</v>
      </c>
      <c r="AU337">
        <v>0.1338739743</v>
      </c>
      <c r="AV337">
        <v>0</v>
      </c>
      <c r="AW337">
        <v>6.3714543339999999E-2</v>
      </c>
      <c r="AX337">
        <v>6.6902233920000003E-4</v>
      </c>
      <c r="AY337">
        <v>0.33598154460000001</v>
      </c>
      <c r="AZ337">
        <v>0</v>
      </c>
    </row>
    <row r="338" spans="1:52" x14ac:dyDescent="0.25">
      <c r="A338">
        <v>0.63701107430000004</v>
      </c>
      <c r="B338">
        <v>0.25335095089999998</v>
      </c>
      <c r="C338">
        <v>0.34454746689999999</v>
      </c>
      <c r="D338">
        <v>0.90548487860000004</v>
      </c>
      <c r="E338">
        <v>2.527246479</v>
      </c>
      <c r="F338">
        <v>1.32517058</v>
      </c>
      <c r="G338">
        <v>0.21422887460000001</v>
      </c>
      <c r="H338">
        <v>0.16386336260000001</v>
      </c>
      <c r="I338">
        <v>0.23974939440000001</v>
      </c>
      <c r="J338">
        <v>0.31503446169999999</v>
      </c>
      <c r="K338">
        <v>0.61479345649999995</v>
      </c>
      <c r="L338">
        <v>0</v>
      </c>
      <c r="M338">
        <v>0</v>
      </c>
      <c r="N338">
        <v>2.4920344470000001E-3</v>
      </c>
      <c r="O338">
        <v>0.1134686801</v>
      </c>
      <c r="P338">
        <v>5.4392348169999996E-4</v>
      </c>
      <c r="Q338">
        <v>0</v>
      </c>
      <c r="R338">
        <v>0.97172050330000004</v>
      </c>
      <c r="S338">
        <v>0.19070123829999999</v>
      </c>
      <c r="T338">
        <v>0.12281124440000001</v>
      </c>
      <c r="U338">
        <v>0.21562763870000001</v>
      </c>
      <c r="V338">
        <v>5.6193274180000002E-2</v>
      </c>
      <c r="W338">
        <v>0</v>
      </c>
      <c r="X338">
        <v>0</v>
      </c>
      <c r="Y338">
        <v>0</v>
      </c>
      <c r="Z338">
        <v>0</v>
      </c>
      <c r="AA338">
        <v>1.4267646070000001E-2</v>
      </c>
      <c r="AB338">
        <v>4.894451161E-3</v>
      </c>
      <c r="AC338">
        <v>9.2933845849999999E-3</v>
      </c>
      <c r="AD338">
        <v>6.6231182210000003E-2</v>
      </c>
      <c r="AE338">
        <v>0</v>
      </c>
      <c r="AF338">
        <v>3.417035375E-2</v>
      </c>
      <c r="AG338">
        <v>0</v>
      </c>
      <c r="AH338">
        <v>0</v>
      </c>
      <c r="AI338">
        <v>0</v>
      </c>
      <c r="AJ338">
        <v>0.1074183567</v>
      </c>
      <c r="AK338">
        <v>4.6567326569999998E-2</v>
      </c>
      <c r="AL338">
        <v>0.48780916629999999</v>
      </c>
      <c r="AM338">
        <v>0</v>
      </c>
      <c r="AN338">
        <v>0.1795857716</v>
      </c>
      <c r="AO338">
        <v>0</v>
      </c>
      <c r="AP338">
        <v>9.8906380330000002E-2</v>
      </c>
      <c r="AQ338">
        <v>2.7275651370000001E-2</v>
      </c>
      <c r="AR338">
        <v>0</v>
      </c>
      <c r="AS338">
        <v>0.51324405969999998</v>
      </c>
      <c r="AT338">
        <v>0</v>
      </c>
      <c r="AU338">
        <v>9.9475274390000007E-2</v>
      </c>
      <c r="AV338">
        <v>0</v>
      </c>
      <c r="AW338">
        <v>3.8985905440000003E-2</v>
      </c>
      <c r="AX338">
        <v>0</v>
      </c>
      <c r="AY338">
        <v>0.3257703736</v>
      </c>
      <c r="AZ338">
        <v>0</v>
      </c>
    </row>
    <row r="339" spans="1:52" x14ac:dyDescent="0.25">
      <c r="A339">
        <v>1.191916717</v>
      </c>
      <c r="B339">
        <v>0.49206175219999998</v>
      </c>
      <c r="C339">
        <v>8.9024624669999997E-2</v>
      </c>
      <c r="D339">
        <v>0.1748849713</v>
      </c>
      <c r="E339">
        <v>0.1503242185</v>
      </c>
      <c r="F339">
        <v>8.1266617649999998E-2</v>
      </c>
      <c r="G339">
        <v>0</v>
      </c>
      <c r="H339">
        <v>0</v>
      </c>
      <c r="I339">
        <v>0</v>
      </c>
      <c r="J339">
        <v>0</v>
      </c>
      <c r="K339">
        <v>1.5612776260000001E-2</v>
      </c>
      <c r="L339">
        <v>0</v>
      </c>
      <c r="M339">
        <v>1.537980135E-2</v>
      </c>
      <c r="N339">
        <v>9.8411467789999998E-2</v>
      </c>
      <c r="O339">
        <v>0</v>
      </c>
      <c r="P339">
        <v>1.833328591E-3</v>
      </c>
      <c r="Q339">
        <v>6.4886840170000001E-4</v>
      </c>
      <c r="R339">
        <v>0.42545380379999997</v>
      </c>
      <c r="S339">
        <v>0</v>
      </c>
      <c r="T339">
        <v>0</v>
      </c>
      <c r="U339">
        <v>5.7460459610000001</v>
      </c>
      <c r="V339">
        <v>2.210086928</v>
      </c>
      <c r="W339">
        <v>3.0733414730000001E-3</v>
      </c>
      <c r="X339">
        <v>0</v>
      </c>
      <c r="Y339">
        <v>1.9366994500000002E-2</v>
      </c>
      <c r="Z339">
        <v>0</v>
      </c>
      <c r="AA339">
        <v>0.1271378836</v>
      </c>
      <c r="AB339">
        <v>0.48388999840000002</v>
      </c>
      <c r="AC339">
        <v>0.3750753564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0.1441317775</v>
      </c>
      <c r="AK339">
        <v>6.1013350439999997E-4</v>
      </c>
      <c r="AL339">
        <v>0.55555928960000001</v>
      </c>
      <c r="AM339">
        <v>2.5196946019999999E-2</v>
      </c>
      <c r="AN339">
        <v>0.43985435090000002</v>
      </c>
      <c r="AO339">
        <v>0</v>
      </c>
      <c r="AP339">
        <v>0</v>
      </c>
      <c r="AQ339">
        <v>4.6201685929999998E-3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4.9639722560000002E-2</v>
      </c>
      <c r="AZ339">
        <v>0</v>
      </c>
    </row>
    <row r="340" spans="1:52" x14ac:dyDescent="0.25">
      <c r="A340">
        <v>4.9487875539999999</v>
      </c>
      <c r="B340">
        <v>2.1086875950000001</v>
      </c>
      <c r="C340">
        <v>0.16636939719999999</v>
      </c>
      <c r="D340">
        <v>1.168664814</v>
      </c>
      <c r="E340">
        <v>1.304284598</v>
      </c>
      <c r="F340">
        <v>0.79184189780000003</v>
      </c>
      <c r="G340">
        <v>3.331448946E-3</v>
      </c>
      <c r="H340">
        <v>2.0342783799999998E-3</v>
      </c>
      <c r="I340">
        <v>6.174343901E-3</v>
      </c>
      <c r="J340">
        <v>1.110225072E-2</v>
      </c>
      <c r="K340">
        <v>0.19886896300000001</v>
      </c>
      <c r="L340">
        <v>0</v>
      </c>
      <c r="M340">
        <v>1.4920935099999999E-2</v>
      </c>
      <c r="N340">
        <v>0.19330138059999999</v>
      </c>
      <c r="O340">
        <v>0</v>
      </c>
      <c r="P340">
        <v>0</v>
      </c>
      <c r="Q340">
        <v>0</v>
      </c>
      <c r="R340">
        <v>2.771892383</v>
      </c>
      <c r="S340">
        <v>0</v>
      </c>
      <c r="T340">
        <v>7.3341168140000001E-3</v>
      </c>
      <c r="U340">
        <v>2.5778286719999999</v>
      </c>
      <c r="V340">
        <v>0.82436284459999998</v>
      </c>
      <c r="W340">
        <v>0</v>
      </c>
      <c r="X340">
        <v>0</v>
      </c>
      <c r="Y340">
        <v>0</v>
      </c>
      <c r="Z340">
        <v>0</v>
      </c>
      <c r="AA340">
        <v>0.78917477449999995</v>
      </c>
      <c r="AB340">
        <v>0.1060338161</v>
      </c>
      <c r="AC340">
        <v>8.1403156409999997E-2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1.008269555</v>
      </c>
      <c r="AK340">
        <v>2.5170075810000001E-2</v>
      </c>
      <c r="AL340">
        <v>2.4944448079999999</v>
      </c>
      <c r="AM340">
        <v>0</v>
      </c>
      <c r="AN340">
        <v>1.8069975979999999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0.52943875409999996</v>
      </c>
      <c r="AZ340">
        <v>0</v>
      </c>
    </row>
    <row r="341" spans="1:52" x14ac:dyDescent="0.25">
      <c r="A341">
        <v>0.36258724590000002</v>
      </c>
      <c r="B341">
        <v>0.2189054054</v>
      </c>
      <c r="C341">
        <v>1.7821389050000001</v>
      </c>
      <c r="D341">
        <v>3.8631537300000001</v>
      </c>
      <c r="E341">
        <v>11.572336180000001</v>
      </c>
      <c r="F341">
        <v>6.0362470220000004</v>
      </c>
      <c r="G341">
        <v>1.616082354</v>
      </c>
      <c r="H341">
        <v>1.40670249</v>
      </c>
      <c r="I341">
        <v>2.033012695</v>
      </c>
      <c r="J341">
        <v>2.659322854</v>
      </c>
      <c r="K341">
        <v>2.8921529499999998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0.67858817920000003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0.152395005</v>
      </c>
      <c r="AC341">
        <v>0.1770763645</v>
      </c>
      <c r="AD341">
        <v>0.64723169160000005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1.5536894969999999E-2</v>
      </c>
      <c r="AK341">
        <v>0.33495274479999998</v>
      </c>
      <c r="AL341">
        <v>0.2056393688</v>
      </c>
      <c r="AM341">
        <v>0</v>
      </c>
      <c r="AN341">
        <v>0.1310423516</v>
      </c>
      <c r="AO341">
        <v>0</v>
      </c>
      <c r="AP341">
        <v>0</v>
      </c>
      <c r="AQ341">
        <v>0.33472560350000002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9.5321696149999996E-2</v>
      </c>
      <c r="AZ341">
        <v>0</v>
      </c>
    </row>
    <row r="342" spans="1:52" x14ac:dyDescent="0.25">
      <c r="A342">
        <v>5.308110856E-2</v>
      </c>
      <c r="B342">
        <v>2.702129671E-2</v>
      </c>
      <c r="C342">
        <v>4.8773285800000003E-2</v>
      </c>
      <c r="D342">
        <v>0.1818910158</v>
      </c>
      <c r="E342">
        <v>0.55351472290000003</v>
      </c>
      <c r="F342">
        <v>0.27048449260000001</v>
      </c>
      <c r="G342">
        <v>6.1316467210000003E-3</v>
      </c>
      <c r="H342">
        <v>0</v>
      </c>
      <c r="I342">
        <v>1.0712806420000001E-4</v>
      </c>
      <c r="J342">
        <v>7.5119496240000003E-4</v>
      </c>
      <c r="K342">
        <v>0.12572232219999999</v>
      </c>
      <c r="L342">
        <v>0</v>
      </c>
      <c r="M342">
        <v>1.91725289E-4</v>
      </c>
      <c r="N342">
        <v>1.528396609E-3</v>
      </c>
      <c r="O342">
        <v>0</v>
      </c>
      <c r="P342">
        <v>0</v>
      </c>
      <c r="Q342">
        <v>0</v>
      </c>
      <c r="R342">
        <v>0.6793229167</v>
      </c>
      <c r="S342">
        <v>0.44632508450000002</v>
      </c>
      <c r="T342">
        <v>0.62296508770000003</v>
      </c>
      <c r="U342">
        <v>0.30724985529999999</v>
      </c>
      <c r="V342">
        <v>9.2298106239999997E-2</v>
      </c>
      <c r="W342">
        <v>0</v>
      </c>
      <c r="X342">
        <v>0</v>
      </c>
      <c r="Y342">
        <v>1.245261506E-3</v>
      </c>
      <c r="Z342">
        <v>0</v>
      </c>
      <c r="AA342">
        <v>0</v>
      </c>
      <c r="AB342">
        <v>2.5417596510000002E-3</v>
      </c>
      <c r="AC342">
        <v>1.049313099E-2</v>
      </c>
      <c r="AD342">
        <v>0</v>
      </c>
      <c r="AE342">
        <v>5.9986059729999995E-4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0.1853972428</v>
      </c>
      <c r="AM342">
        <v>0</v>
      </c>
      <c r="AN342">
        <v>1.8021873979999999E-2</v>
      </c>
      <c r="AO342">
        <v>0</v>
      </c>
      <c r="AP342">
        <v>0</v>
      </c>
      <c r="AQ342">
        <v>0</v>
      </c>
      <c r="AR342">
        <v>7.5281527949999996E-3</v>
      </c>
      <c r="AS342">
        <v>0.17381845730000001</v>
      </c>
      <c r="AT342">
        <v>0</v>
      </c>
      <c r="AU342">
        <v>0</v>
      </c>
      <c r="AV342">
        <v>0</v>
      </c>
      <c r="AW342">
        <v>4.4202607180000002E-3</v>
      </c>
      <c r="AX342">
        <v>0</v>
      </c>
      <c r="AY342">
        <v>0.1575767444</v>
      </c>
      <c r="AZ342">
        <v>0</v>
      </c>
    </row>
    <row r="343" spans="1:52" x14ac:dyDescent="0.25">
      <c r="A343">
        <v>1.5410595730000001E-2</v>
      </c>
      <c r="B343">
        <v>5.3039004689999997E-3</v>
      </c>
      <c r="C343">
        <v>0.50008841079999999</v>
      </c>
      <c r="D343">
        <v>1.238182793</v>
      </c>
      <c r="E343">
        <v>3.7056422360000001</v>
      </c>
      <c r="F343">
        <v>1.8553462030000001</v>
      </c>
      <c r="G343">
        <v>0.29953934799999998</v>
      </c>
      <c r="H343">
        <v>6.8491404509999996E-3</v>
      </c>
      <c r="I343">
        <v>0.1736970538</v>
      </c>
      <c r="J343">
        <v>0.33865787429999999</v>
      </c>
      <c r="K343">
        <v>0.9309148076</v>
      </c>
      <c r="L343">
        <v>0</v>
      </c>
      <c r="M343">
        <v>0</v>
      </c>
      <c r="N343">
        <v>0</v>
      </c>
      <c r="O343">
        <v>1.7950054359999999E-3</v>
      </c>
      <c r="P343">
        <v>0</v>
      </c>
      <c r="Q343">
        <v>0</v>
      </c>
      <c r="R343">
        <v>6.0793857540000003E-2</v>
      </c>
      <c r="S343">
        <v>0</v>
      </c>
      <c r="T343">
        <v>9.1353045770000004E-4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4.6404876809999999E-3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3.4288575840000002E-2</v>
      </c>
      <c r="AL343">
        <v>2.196073304E-4</v>
      </c>
      <c r="AM343">
        <v>0</v>
      </c>
      <c r="AN343">
        <v>0</v>
      </c>
      <c r="AO343">
        <v>0</v>
      </c>
      <c r="AP343">
        <v>0</v>
      </c>
      <c r="AQ343">
        <v>3.5010176480000002E-2</v>
      </c>
      <c r="AR343">
        <v>1.624983595E-3</v>
      </c>
      <c r="AS343">
        <v>2.196650439E-4</v>
      </c>
      <c r="AT343">
        <v>0</v>
      </c>
      <c r="AU343">
        <v>0</v>
      </c>
      <c r="AV343">
        <v>0</v>
      </c>
      <c r="AW343">
        <v>0</v>
      </c>
      <c r="AX343">
        <v>2.4944370010000001E-2</v>
      </c>
      <c r="AY343">
        <v>0</v>
      </c>
      <c r="AZ343">
        <v>0</v>
      </c>
    </row>
    <row r="344" spans="1:52" x14ac:dyDescent="0.25">
      <c r="A344">
        <v>0.3448546461</v>
      </c>
      <c r="B344">
        <v>0.16177918790000001</v>
      </c>
      <c r="C344">
        <v>0.41752449110000001</v>
      </c>
      <c r="D344">
        <v>1.0717881330000001</v>
      </c>
      <c r="E344">
        <v>3.2085035139999998</v>
      </c>
      <c r="F344">
        <v>1.6226636590000001</v>
      </c>
      <c r="G344">
        <v>0.1548395913</v>
      </c>
      <c r="H344">
        <v>2.4646164969999999E-2</v>
      </c>
      <c r="I344">
        <v>0.13908792910000001</v>
      </c>
      <c r="J344">
        <v>0.25398856130000003</v>
      </c>
      <c r="K344">
        <v>0.79935528300000003</v>
      </c>
      <c r="L344">
        <v>0</v>
      </c>
      <c r="M344">
        <v>0</v>
      </c>
      <c r="N344">
        <v>1.412842659E-4</v>
      </c>
      <c r="O344">
        <v>0.14571267539999999</v>
      </c>
      <c r="P344">
        <v>1.339086863E-2</v>
      </c>
      <c r="Q344">
        <v>1.1806821340000001E-3</v>
      </c>
      <c r="R344">
        <v>1.0960993130000001</v>
      </c>
      <c r="S344">
        <v>0.43175761689999997</v>
      </c>
      <c r="T344">
        <v>0.44663408459999998</v>
      </c>
      <c r="U344">
        <v>0.12653510630000001</v>
      </c>
      <c r="V344">
        <v>3.7897000530000002E-2</v>
      </c>
      <c r="W344">
        <v>0</v>
      </c>
      <c r="X344">
        <v>0</v>
      </c>
      <c r="Y344">
        <v>1.856674337E-2</v>
      </c>
      <c r="Z344">
        <v>1.1335565019999999E-3</v>
      </c>
      <c r="AA344">
        <v>3.827041261E-3</v>
      </c>
      <c r="AB344">
        <v>5.936844787E-3</v>
      </c>
      <c r="AC344">
        <v>4.7788052629999999E-3</v>
      </c>
      <c r="AD344">
        <v>4.0312497289999999E-2</v>
      </c>
      <c r="AE344">
        <v>8.9155147989999992E-3</v>
      </c>
      <c r="AF344">
        <v>1.7526195500000001E-2</v>
      </c>
      <c r="AG344">
        <v>1.9502945890000001E-2</v>
      </c>
      <c r="AH344">
        <v>3.7670264310000002E-3</v>
      </c>
      <c r="AI344">
        <v>1.357540232E-4</v>
      </c>
      <c r="AJ344">
        <v>1.564406174E-2</v>
      </c>
      <c r="AK344">
        <v>1.428729976E-2</v>
      </c>
      <c r="AL344">
        <v>0.3612608122</v>
      </c>
      <c r="AM344">
        <v>0</v>
      </c>
      <c r="AN344">
        <v>7.2427409289999994E-2</v>
      </c>
      <c r="AO344">
        <v>0</v>
      </c>
      <c r="AP344">
        <v>3.5656188329999998E-2</v>
      </c>
      <c r="AQ344">
        <v>2.5015232870000001E-2</v>
      </c>
      <c r="AR344">
        <v>0</v>
      </c>
      <c r="AS344">
        <v>0.33674644040000001</v>
      </c>
      <c r="AT344">
        <v>0</v>
      </c>
      <c r="AU344">
        <v>3.9254054109999999E-2</v>
      </c>
      <c r="AV344">
        <v>0</v>
      </c>
      <c r="AW344">
        <v>2.6718473440000001E-2</v>
      </c>
      <c r="AX344">
        <v>0.2189157528</v>
      </c>
      <c r="AY344">
        <v>0.29945368169999997</v>
      </c>
      <c r="AZ344">
        <v>6.3651236929999997E-3</v>
      </c>
    </row>
    <row r="345" spans="1:52" x14ac:dyDescent="0.25">
      <c r="A345">
        <v>0.64328774339999995</v>
      </c>
      <c r="B345">
        <v>0.26442098800000002</v>
      </c>
      <c r="C345">
        <v>0.3341600817</v>
      </c>
      <c r="D345">
        <v>0.88688408330000001</v>
      </c>
      <c r="E345">
        <v>2.6043605599999999</v>
      </c>
      <c r="F345">
        <v>1.312056337</v>
      </c>
      <c r="G345">
        <v>6.7472957040000003E-2</v>
      </c>
      <c r="H345">
        <v>2.0731571510000001E-2</v>
      </c>
      <c r="I345">
        <v>9.3827259260000004E-2</v>
      </c>
      <c r="J345">
        <v>0.16655585149999999</v>
      </c>
      <c r="K345">
        <v>0.63771325509999999</v>
      </c>
      <c r="L345">
        <v>0</v>
      </c>
      <c r="M345">
        <v>0</v>
      </c>
      <c r="N345">
        <v>1.03446344E-2</v>
      </c>
      <c r="O345">
        <v>8.9676348690000005E-2</v>
      </c>
      <c r="P345">
        <v>0</v>
      </c>
      <c r="Q345">
        <v>0</v>
      </c>
      <c r="R345">
        <v>0.83723771719999995</v>
      </c>
      <c r="S345">
        <v>0.24420945350000001</v>
      </c>
      <c r="T345">
        <v>0.27560523190000003</v>
      </c>
      <c r="U345">
        <v>0.18567736500000001</v>
      </c>
      <c r="V345">
        <v>4.8841107080000001E-2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1.774520144E-3</v>
      </c>
      <c r="AC345">
        <v>4.2347671570000002E-4</v>
      </c>
      <c r="AD345">
        <v>7.2514895230000001E-2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2.202683527E-2</v>
      </c>
      <c r="AK345">
        <v>2.8914614620000001E-2</v>
      </c>
      <c r="AL345">
        <v>0.43613498890000002</v>
      </c>
      <c r="AM345">
        <v>0</v>
      </c>
      <c r="AN345">
        <v>0.13307613509999999</v>
      </c>
      <c r="AO345">
        <v>0</v>
      </c>
      <c r="AP345">
        <v>1.293694647E-2</v>
      </c>
      <c r="AQ345">
        <v>8.3255942390000007E-3</v>
      </c>
      <c r="AR345">
        <v>0</v>
      </c>
      <c r="AS345">
        <v>0.42815585150000002</v>
      </c>
      <c r="AT345">
        <v>0</v>
      </c>
      <c r="AU345">
        <v>1.431473911E-2</v>
      </c>
      <c r="AV345">
        <v>0</v>
      </c>
      <c r="AW345">
        <v>2.8112646160000001E-3</v>
      </c>
      <c r="AX345">
        <v>0.1122578478</v>
      </c>
      <c r="AY345">
        <v>0.20860722270000001</v>
      </c>
      <c r="AZ345">
        <v>0</v>
      </c>
    </row>
    <row r="346" spans="1:52" x14ac:dyDescent="0.25">
      <c r="A346">
        <v>1.138512244</v>
      </c>
      <c r="B346">
        <v>0.47572494869999998</v>
      </c>
      <c r="C346">
        <v>5.0770277830000004E-3</v>
      </c>
      <c r="D346">
        <v>8.6355263439999996E-2</v>
      </c>
      <c r="E346">
        <v>0.13650916799999999</v>
      </c>
      <c r="F346">
        <v>6.2419062720000001E-2</v>
      </c>
      <c r="G346">
        <v>4.0544570639999999E-2</v>
      </c>
      <c r="H346">
        <v>0</v>
      </c>
      <c r="I346">
        <v>0</v>
      </c>
      <c r="J346">
        <v>0</v>
      </c>
      <c r="K346">
        <v>1.107160668E-2</v>
      </c>
      <c r="L346">
        <v>0</v>
      </c>
      <c r="M346">
        <v>4.0513431789999999E-2</v>
      </c>
      <c r="N346">
        <v>0.2061862629</v>
      </c>
      <c r="O346">
        <v>0</v>
      </c>
      <c r="P346">
        <v>1.016499853E-2</v>
      </c>
      <c r="Q346">
        <v>0</v>
      </c>
      <c r="R346">
        <v>0.50519558720000002</v>
      </c>
      <c r="S346">
        <v>0</v>
      </c>
      <c r="T346">
        <v>2.6635679949999999E-3</v>
      </c>
      <c r="U346">
        <v>4.9167378660000001</v>
      </c>
      <c r="V346">
        <v>1.833063262</v>
      </c>
      <c r="W346">
        <v>0</v>
      </c>
      <c r="X346">
        <v>0</v>
      </c>
      <c r="Y346">
        <v>4.7803426259999997E-2</v>
      </c>
      <c r="Z346">
        <v>0</v>
      </c>
      <c r="AA346">
        <v>4.8193255050000001E-2</v>
      </c>
      <c r="AB346">
        <v>0.37699405689999999</v>
      </c>
      <c r="AC346">
        <v>0.29588891769999998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9.7229827170000005E-2</v>
      </c>
      <c r="AK346">
        <v>4.9281925480000002E-2</v>
      </c>
      <c r="AL346">
        <v>0.55847218880000005</v>
      </c>
      <c r="AM346">
        <v>6.3137597919999998E-3</v>
      </c>
      <c r="AN346">
        <v>0.44115754289999998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2.0533564989999999E-2</v>
      </c>
      <c r="AZ346">
        <v>0</v>
      </c>
    </row>
    <row r="347" spans="1:52" x14ac:dyDescent="0.25">
      <c r="A347">
        <v>4.8264976180000003</v>
      </c>
      <c r="B347">
        <v>2.067638664</v>
      </c>
      <c r="C347">
        <v>0.17598343529999999</v>
      </c>
      <c r="D347">
        <v>0.84475100950000004</v>
      </c>
      <c r="E347">
        <v>1.4531504070000001</v>
      </c>
      <c r="F347">
        <v>0.73538002329999996</v>
      </c>
      <c r="G347">
        <v>0</v>
      </c>
      <c r="H347">
        <v>0</v>
      </c>
      <c r="I347">
        <v>8.028655712E-4</v>
      </c>
      <c r="J347">
        <v>8.7661403630000002E-3</v>
      </c>
      <c r="K347">
        <v>0.25586948180000002</v>
      </c>
      <c r="L347">
        <v>0</v>
      </c>
      <c r="M347">
        <v>4.909904549E-2</v>
      </c>
      <c r="N347">
        <v>0.42973384730000003</v>
      </c>
      <c r="O347">
        <v>0</v>
      </c>
      <c r="P347">
        <v>0</v>
      </c>
      <c r="Q347">
        <v>0</v>
      </c>
      <c r="R347">
        <v>2.4978097259999998</v>
      </c>
      <c r="S347">
        <v>0</v>
      </c>
      <c r="T347">
        <v>0.14867185229999999</v>
      </c>
      <c r="U347">
        <v>2.0766946229999999</v>
      </c>
      <c r="V347">
        <v>0.63754381959999995</v>
      </c>
      <c r="W347">
        <v>0</v>
      </c>
      <c r="X347">
        <v>0</v>
      </c>
      <c r="Y347">
        <v>0</v>
      </c>
      <c r="Z347">
        <v>0</v>
      </c>
      <c r="AA347">
        <v>0.3251827658</v>
      </c>
      <c r="AB347">
        <v>5.588954535E-2</v>
      </c>
      <c r="AC347">
        <v>3.43084107E-2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0.85975498780000004</v>
      </c>
      <c r="AK347">
        <v>0.27840334979999998</v>
      </c>
      <c r="AL347">
        <v>2.4296259120000001</v>
      </c>
      <c r="AM347">
        <v>0</v>
      </c>
      <c r="AN347">
        <v>1.6674797690000001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0.33925076710000002</v>
      </c>
      <c r="AZ347">
        <v>0</v>
      </c>
    </row>
    <row r="348" spans="1:52" x14ac:dyDescent="0.25">
      <c r="A348">
        <v>0.32053517660000003</v>
      </c>
      <c r="B348">
        <v>0.207828972</v>
      </c>
      <c r="C348">
        <v>1.8266207189999999</v>
      </c>
      <c r="D348">
        <v>3.9218222370000002</v>
      </c>
      <c r="E348">
        <v>11.7354369</v>
      </c>
      <c r="F348">
        <v>5.9205810769999996</v>
      </c>
      <c r="G348">
        <v>0.69694269080000004</v>
      </c>
      <c r="H348">
        <v>0.26157904949999999</v>
      </c>
      <c r="I348">
        <v>1.568906071</v>
      </c>
      <c r="J348">
        <v>2.8730500870000002</v>
      </c>
      <c r="K348">
        <v>2.9335564970000001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0.4978597702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1.001319795E-2</v>
      </c>
      <c r="AC348">
        <v>1.5269238500000001E-2</v>
      </c>
      <c r="AD348">
        <v>0.22410735349999999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0.3674827638</v>
      </c>
      <c r="AL348">
        <v>0.1110511346</v>
      </c>
      <c r="AM348">
        <v>0</v>
      </c>
      <c r="AN348">
        <v>6.2462693749999999E-2</v>
      </c>
      <c r="AO348">
        <v>0</v>
      </c>
      <c r="AP348">
        <v>0</v>
      </c>
      <c r="AQ348">
        <v>0.3669788819</v>
      </c>
      <c r="AR348">
        <v>1.929095547E-3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4.7693390400000001E-2</v>
      </c>
      <c r="AZ348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Whole-brain Curated Maps</vt:lpstr>
      <vt:lpstr>Wholebrain Held-out Maps</vt:lpstr>
      <vt:lpstr>Coordinate 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Quah</dc:creator>
  <cp:lastModifiedBy>Shaun Quah</cp:lastModifiedBy>
  <dcterms:created xsi:type="dcterms:W3CDTF">2024-03-13T12:17:58Z</dcterms:created>
  <dcterms:modified xsi:type="dcterms:W3CDTF">2024-03-13T12:33:35Z</dcterms:modified>
</cp:coreProperties>
</file>